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4 NHS/Monthlies/2024_08 August (27332)/02 Three files needed for Auto tool + Auto tool/"/>
    </mc:Choice>
  </mc:AlternateContent>
  <xr:revisionPtr revIDLastSave="4" documentId="8_{3B2559C1-9C40-4574-8775-DEA5F309DDA1}" xr6:coauthVersionLast="47" xr6:coauthVersionMax="47" xr10:uidLastSave="{331EE661-DFE8-44DB-BDDE-C88896D896E3}"/>
  <bookViews>
    <workbookView xWindow="19090" yWindow="-110" windowWidth="19420" windowHeight="1030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4" i="1" l="1"/>
  <c r="B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C175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C174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98" i="1"/>
  <c r="W1042397" i="1"/>
  <c r="W1042270" i="1"/>
  <c r="W1042269" i="1"/>
  <c r="W1042142" i="1"/>
  <c r="W1042141" i="1"/>
  <c r="W1042014" i="1"/>
  <c r="W1042013" i="1"/>
  <c r="W1041886" i="1"/>
  <c r="W1041885" i="1"/>
  <c r="W1041758" i="1"/>
  <c r="W1041757" i="1"/>
  <c r="W1041630" i="1"/>
  <c r="W1041629" i="1"/>
  <c r="W1041502" i="1"/>
  <c r="W1041501" i="1"/>
  <c r="W1041374" i="1"/>
  <c r="W1041373" i="1"/>
  <c r="W1041246" i="1"/>
  <c r="W1041245" i="1"/>
  <c r="W1041118" i="1"/>
  <c r="W1041117" i="1"/>
  <c r="W1040990" i="1"/>
  <c r="W1040989" i="1"/>
  <c r="W1040862" i="1"/>
  <c r="W1040861" i="1"/>
  <c r="W1040734" i="1"/>
  <c r="W1040733" i="1"/>
  <c r="W1040606" i="1"/>
  <c r="W1040605" i="1"/>
  <c r="W1040478" i="1"/>
  <c r="W1040477" i="1"/>
  <c r="W1040350" i="1"/>
  <c r="W1040349" i="1"/>
  <c r="W1040222" i="1"/>
  <c r="W1040221" i="1"/>
  <c r="W1040094" i="1"/>
  <c r="W1040093" i="1"/>
  <c r="W1039966" i="1"/>
  <c r="W1039965" i="1"/>
  <c r="W1039838" i="1"/>
  <c r="W1039837" i="1"/>
  <c r="W1039710" i="1"/>
  <c r="W1039709" i="1"/>
  <c r="W1039582" i="1"/>
  <c r="W1039581" i="1"/>
  <c r="W1039454" i="1"/>
  <c r="W1039453" i="1"/>
  <c r="W1039326" i="1"/>
  <c r="W1039325" i="1"/>
  <c r="W1039198" i="1"/>
  <c r="W1039197" i="1"/>
  <c r="W1039070" i="1"/>
  <c r="W1039069" i="1"/>
  <c r="W1038942" i="1"/>
  <c r="W1038941" i="1"/>
  <c r="W1038814" i="1"/>
  <c r="W1038813" i="1"/>
  <c r="W1038686" i="1"/>
  <c r="W1038685" i="1"/>
  <c r="W1038558" i="1"/>
  <c r="W1038557" i="1"/>
  <c r="W1038430" i="1"/>
  <c r="W1038429" i="1"/>
  <c r="W1038302" i="1"/>
  <c r="W1038301" i="1"/>
  <c r="W1038174" i="1"/>
  <c r="W1038173" i="1"/>
  <c r="W1038046" i="1"/>
  <c r="W1038045" i="1"/>
  <c r="W1037918" i="1"/>
  <c r="W1037917" i="1"/>
  <c r="W1037790" i="1"/>
  <c r="W1037789" i="1"/>
  <c r="W1037662" i="1"/>
  <c r="W1037661" i="1"/>
  <c r="W1037534" i="1"/>
  <c r="W1037533" i="1"/>
  <c r="W1037406" i="1"/>
  <c r="W1037405" i="1"/>
  <c r="W1037278" i="1"/>
  <c r="W1037277" i="1"/>
  <c r="W1037150" i="1"/>
  <c r="W1037149" i="1"/>
  <c r="W1037022" i="1"/>
  <c r="W1037021" i="1"/>
  <c r="W1036894" i="1"/>
  <c r="W1036893" i="1"/>
  <c r="W1036766" i="1"/>
  <c r="W1036765" i="1"/>
  <c r="W1036638" i="1"/>
  <c r="W1036637" i="1"/>
  <c r="W1036510" i="1"/>
  <c r="W1036509" i="1"/>
  <c r="W1036382" i="1"/>
  <c r="W1036381" i="1"/>
  <c r="W1036254" i="1"/>
  <c r="W1036253" i="1"/>
  <c r="W1036126" i="1"/>
  <c r="W1036125" i="1"/>
  <c r="W1035998" i="1"/>
  <c r="W1035997" i="1"/>
  <c r="W1035870" i="1"/>
  <c r="W1035869" i="1"/>
  <c r="W1035742" i="1"/>
  <c r="W1035741" i="1"/>
  <c r="W1035614" i="1"/>
  <c r="W1035613" i="1"/>
  <c r="W1035486" i="1"/>
  <c r="W1035485" i="1"/>
  <c r="W1035358" i="1"/>
  <c r="W1035357" i="1"/>
  <c r="W1035230" i="1"/>
  <c r="W1035229" i="1"/>
  <c r="W1035102" i="1"/>
  <c r="W1035101" i="1"/>
  <c r="W1034974" i="1"/>
  <c r="W1034973" i="1"/>
  <c r="W1034846" i="1"/>
  <c r="W1034845" i="1"/>
  <c r="W1034718" i="1"/>
  <c r="W1034717" i="1"/>
  <c r="W1034590" i="1"/>
  <c r="W1034589" i="1"/>
  <c r="W1034462" i="1"/>
  <c r="W1034461" i="1"/>
  <c r="W1034334" i="1"/>
  <c r="W1034333" i="1"/>
  <c r="W1034206" i="1"/>
  <c r="W1034205" i="1"/>
  <c r="W1034078" i="1"/>
  <c r="W1034077" i="1"/>
  <c r="W1033950" i="1"/>
  <c r="W1033949" i="1"/>
  <c r="W1033822" i="1"/>
  <c r="W1033821" i="1"/>
  <c r="W1033694" i="1"/>
  <c r="W1033693" i="1"/>
  <c r="W1033566" i="1"/>
  <c r="W1033565" i="1"/>
  <c r="W1033438" i="1"/>
  <c r="W1033437" i="1"/>
  <c r="W1033310" i="1"/>
  <c r="W1033309" i="1"/>
  <c r="W1033182" i="1"/>
  <c r="W1033181" i="1"/>
  <c r="W1033054" i="1"/>
  <c r="W1033053" i="1"/>
  <c r="W1032926" i="1"/>
  <c r="W1032925" i="1"/>
  <c r="W1032798" i="1"/>
  <c r="W1032797" i="1"/>
  <c r="W1032670" i="1"/>
  <c r="W1032669" i="1"/>
  <c r="W1032542" i="1"/>
  <c r="W1032541" i="1"/>
  <c r="W1032414" i="1"/>
  <c r="W1032413" i="1"/>
  <c r="W1032286" i="1"/>
  <c r="W1032285" i="1"/>
  <c r="W1032158" i="1"/>
  <c r="W1032157" i="1"/>
  <c r="W1032030" i="1"/>
  <c r="W1032029" i="1"/>
  <c r="W1031902" i="1"/>
  <c r="W1031901" i="1"/>
  <c r="W1031774" i="1"/>
  <c r="W1031773" i="1"/>
  <c r="W1031646" i="1"/>
  <c r="W1031645" i="1"/>
  <c r="W1031518" i="1"/>
  <c r="W1031517" i="1"/>
  <c r="W1031390" i="1"/>
  <c r="W1031389" i="1"/>
  <c r="W1031262" i="1"/>
  <c r="W1031261" i="1"/>
  <c r="W1031134" i="1"/>
  <c r="W1031133" i="1"/>
  <c r="W1031006" i="1"/>
  <c r="W1031005" i="1"/>
  <c r="W1030878" i="1"/>
  <c r="W1030877" i="1"/>
  <c r="W1030750" i="1"/>
  <c r="W1030749" i="1"/>
  <c r="W1030622" i="1"/>
  <c r="W1030621" i="1"/>
  <c r="W1030494" i="1"/>
  <c r="W1030493" i="1"/>
  <c r="W1030366" i="1"/>
  <c r="W1030365" i="1"/>
  <c r="W1030238" i="1"/>
  <c r="W1030237" i="1"/>
  <c r="W1030110" i="1"/>
  <c r="W1030109" i="1"/>
  <c r="W1029982" i="1"/>
  <c r="W1029981" i="1"/>
  <c r="W1029854" i="1"/>
  <c r="W1029853" i="1"/>
  <c r="W1029726" i="1"/>
  <c r="W1029725" i="1"/>
  <c r="W1029598" i="1"/>
  <c r="W1029597" i="1"/>
  <c r="W1029470" i="1"/>
  <c r="W1029469" i="1"/>
  <c r="W1029342" i="1"/>
  <c r="W1029341" i="1"/>
  <c r="W1029214" i="1"/>
  <c r="W1029213" i="1"/>
  <c r="W1029086" i="1"/>
  <c r="W1029085" i="1"/>
  <c r="W1028958" i="1"/>
  <c r="W1028957" i="1"/>
  <c r="W1028830" i="1"/>
  <c r="W1028829" i="1"/>
  <c r="W1028702" i="1"/>
  <c r="W1028701" i="1"/>
  <c r="W1028574" i="1"/>
  <c r="W1028573" i="1"/>
  <c r="W1028446" i="1"/>
  <c r="W1028445" i="1"/>
  <c r="W1028318" i="1"/>
  <c r="W1028317" i="1"/>
  <c r="W1028190" i="1"/>
  <c r="W1028189" i="1"/>
  <c r="W1028062" i="1"/>
  <c r="W1028061" i="1"/>
  <c r="W1027934" i="1"/>
  <c r="W1027933" i="1"/>
  <c r="W1027806" i="1"/>
  <c r="W1027805" i="1"/>
  <c r="W1027678" i="1"/>
  <c r="W1027677" i="1"/>
  <c r="W1027550" i="1"/>
  <c r="W1027549" i="1"/>
  <c r="W1027422" i="1"/>
  <c r="W1027421" i="1"/>
  <c r="W1027294" i="1"/>
  <c r="W1027293" i="1"/>
  <c r="W1027166" i="1"/>
  <c r="W1027165" i="1"/>
  <c r="W1027038" i="1"/>
  <c r="W1027037" i="1"/>
  <c r="W1026910" i="1"/>
  <c r="W1026909" i="1"/>
  <c r="W1026782" i="1"/>
  <c r="W1026781" i="1"/>
  <c r="W1026654" i="1"/>
  <c r="W1026653" i="1"/>
  <c r="W1026526" i="1"/>
  <c r="W1026525" i="1"/>
  <c r="W1026398" i="1"/>
  <c r="W1026397" i="1"/>
  <c r="W1026270" i="1"/>
  <c r="W1026269" i="1"/>
  <c r="W1026142" i="1"/>
  <c r="W1026141" i="1"/>
  <c r="W1026014" i="1"/>
  <c r="W1026013" i="1"/>
  <c r="W1025886" i="1"/>
  <c r="W1025885" i="1"/>
  <c r="W1025758" i="1"/>
  <c r="W1025757" i="1"/>
  <c r="W1025630" i="1"/>
  <c r="W1025629" i="1"/>
  <c r="W1025502" i="1"/>
  <c r="W1025501" i="1"/>
  <c r="W1025374" i="1"/>
  <c r="W1025373" i="1"/>
  <c r="W1025246" i="1"/>
  <c r="W1025245" i="1"/>
  <c r="W1025118" i="1"/>
  <c r="W1025117" i="1"/>
  <c r="W1024990" i="1"/>
  <c r="W1024989" i="1"/>
  <c r="W1024862" i="1"/>
  <c r="W1024861" i="1"/>
  <c r="W1024734" i="1"/>
  <c r="W1024733" i="1"/>
  <c r="W1024606" i="1"/>
  <c r="W1024605" i="1"/>
  <c r="W1024478" i="1"/>
  <c r="W1024477" i="1"/>
  <c r="W1024350" i="1"/>
  <c r="W1024349" i="1"/>
  <c r="W1024222" i="1"/>
  <c r="W1024221" i="1"/>
  <c r="W1024094" i="1"/>
  <c r="W1024093" i="1"/>
  <c r="W1023966" i="1"/>
  <c r="W1023965" i="1"/>
  <c r="W1023838" i="1"/>
  <c r="W1023837" i="1"/>
  <c r="W1023710" i="1"/>
  <c r="W1023709" i="1"/>
  <c r="W1023582" i="1"/>
  <c r="W1023581" i="1"/>
  <c r="W1023454" i="1"/>
  <c r="W1023453" i="1"/>
  <c r="W1023326" i="1"/>
  <c r="W1023325" i="1"/>
  <c r="W1023198" i="1"/>
  <c r="W1023197" i="1"/>
  <c r="W1023070" i="1"/>
  <c r="W1023069" i="1"/>
  <c r="W1022942" i="1"/>
  <c r="W1022941" i="1"/>
  <c r="W1022814" i="1"/>
  <c r="W1022813" i="1"/>
  <c r="W1022686" i="1"/>
  <c r="W1022685" i="1"/>
  <c r="W1022558" i="1"/>
  <c r="W1022557" i="1"/>
  <c r="W1022430" i="1"/>
  <c r="W1022429" i="1"/>
  <c r="W1022302" i="1"/>
  <c r="W1022301" i="1"/>
  <c r="W1022174" i="1"/>
  <c r="W1022173" i="1"/>
  <c r="W1022046" i="1"/>
  <c r="W1022045" i="1"/>
  <c r="W1021918" i="1"/>
  <c r="W1021917" i="1"/>
  <c r="W1021790" i="1"/>
  <c r="W1021789" i="1"/>
  <c r="W1021662" i="1"/>
  <c r="W1021661" i="1"/>
  <c r="W1021534" i="1"/>
  <c r="W1021533" i="1"/>
  <c r="W1021406" i="1"/>
  <c r="W1021405" i="1"/>
  <c r="W1021278" i="1"/>
  <c r="W1021277" i="1"/>
  <c r="W1021150" i="1"/>
  <c r="W1021149" i="1"/>
  <c r="W1021022" i="1"/>
  <c r="W1021021" i="1"/>
  <c r="W1020894" i="1"/>
  <c r="W1020893" i="1"/>
  <c r="W1020766" i="1"/>
  <c r="W1020765" i="1"/>
  <c r="W1020638" i="1"/>
  <c r="W1020637" i="1"/>
  <c r="W1020510" i="1"/>
  <c r="W1020509" i="1"/>
  <c r="W1020382" i="1"/>
  <c r="W1020381" i="1"/>
  <c r="W1020254" i="1"/>
  <c r="W1020253" i="1"/>
  <c r="W1020126" i="1"/>
  <c r="W1020125" i="1"/>
  <c r="W1019998" i="1"/>
  <c r="W1019997" i="1"/>
  <c r="W1019870" i="1"/>
  <c r="W1019869" i="1"/>
  <c r="W1019742" i="1"/>
  <c r="W1019741" i="1"/>
  <c r="W1019614" i="1"/>
  <c r="W1019613" i="1"/>
  <c r="W1019486" i="1"/>
  <c r="W1019485" i="1"/>
  <c r="W1019358" i="1"/>
  <c r="W1019357" i="1"/>
  <c r="W1019230" i="1"/>
  <c r="W1019229" i="1"/>
  <c r="W1019102" i="1"/>
  <c r="W1019101" i="1"/>
  <c r="W1018974" i="1"/>
  <c r="W1018973" i="1"/>
  <c r="W1018846" i="1"/>
  <c r="W1018845" i="1"/>
  <c r="W1018718" i="1"/>
  <c r="W1018717" i="1"/>
  <c r="W1018590" i="1"/>
  <c r="W1018589" i="1"/>
  <c r="W1018462" i="1"/>
  <c r="W1018461" i="1"/>
  <c r="W1018334" i="1"/>
  <c r="W1018333" i="1"/>
  <c r="W1018206" i="1"/>
  <c r="W1018205" i="1"/>
  <c r="W1018078" i="1"/>
  <c r="W1018077" i="1"/>
  <c r="W1017950" i="1"/>
  <c r="W1017949" i="1"/>
  <c r="W1017822" i="1"/>
  <c r="W1017821" i="1"/>
  <c r="W1017694" i="1"/>
  <c r="W1017693" i="1"/>
  <c r="W1017566" i="1"/>
  <c r="W1017565" i="1"/>
  <c r="W1017438" i="1"/>
  <c r="W1017437" i="1"/>
  <c r="W1017310" i="1"/>
  <c r="W1017309" i="1"/>
  <c r="W1017182" i="1"/>
  <c r="W1017181" i="1"/>
  <c r="W1017054" i="1"/>
  <c r="W1017053" i="1"/>
  <c r="W1016926" i="1"/>
  <c r="W1016925" i="1"/>
  <c r="W1016798" i="1"/>
  <c r="W1016797" i="1"/>
  <c r="W1016670" i="1"/>
  <c r="W1016669" i="1"/>
  <c r="W1016542" i="1"/>
  <c r="W1016541" i="1"/>
  <c r="W1016414" i="1"/>
  <c r="W1016413" i="1"/>
  <c r="W1016286" i="1"/>
  <c r="W1016285" i="1"/>
  <c r="W1016158" i="1"/>
  <c r="W1016157" i="1"/>
  <c r="W1016030" i="1"/>
  <c r="W1016029" i="1"/>
  <c r="W1015902" i="1"/>
  <c r="W1015901" i="1"/>
  <c r="W1015774" i="1"/>
  <c r="W1015773" i="1"/>
  <c r="W1015646" i="1"/>
  <c r="W1015645" i="1"/>
  <c r="W1015518" i="1"/>
  <c r="W1015517" i="1"/>
  <c r="W1015390" i="1"/>
  <c r="W1015389" i="1"/>
  <c r="W1015262" i="1"/>
  <c r="W1015261" i="1"/>
  <c r="W1015134" i="1"/>
  <c r="W1015133" i="1"/>
  <c r="W1015006" i="1"/>
  <c r="W1015005" i="1"/>
  <c r="W1014878" i="1"/>
  <c r="W1014877" i="1"/>
  <c r="W1014750" i="1"/>
  <c r="W1014749" i="1"/>
  <c r="W1014622" i="1"/>
  <c r="W1014621" i="1"/>
  <c r="W1014494" i="1"/>
  <c r="W1014493" i="1"/>
  <c r="W1014366" i="1"/>
  <c r="W1014365" i="1"/>
  <c r="W1014238" i="1"/>
  <c r="W1014237" i="1"/>
  <c r="W1014110" i="1"/>
  <c r="W1014109" i="1"/>
  <c r="W1013982" i="1"/>
  <c r="W1013981" i="1"/>
  <c r="W1013854" i="1"/>
  <c r="W1013853" i="1"/>
  <c r="W1013726" i="1"/>
  <c r="W1013725" i="1"/>
  <c r="W1013598" i="1"/>
  <c r="W1013597" i="1"/>
  <c r="W1013470" i="1"/>
  <c r="W1013469" i="1"/>
  <c r="W1013342" i="1"/>
  <c r="W1013341" i="1"/>
  <c r="W1013214" i="1"/>
  <c r="W1013213" i="1"/>
  <c r="W1013086" i="1"/>
  <c r="W1013085" i="1"/>
  <c r="W1012958" i="1"/>
  <c r="W1012957" i="1"/>
  <c r="W1012830" i="1"/>
  <c r="W1012829" i="1"/>
  <c r="W1012702" i="1"/>
  <c r="W1012701" i="1"/>
  <c r="W1012574" i="1"/>
  <c r="W1012573" i="1"/>
  <c r="W1012446" i="1"/>
  <c r="W1012445" i="1"/>
  <c r="W1012318" i="1"/>
  <c r="W1012317" i="1"/>
  <c r="W1012190" i="1"/>
  <c r="W1012189" i="1"/>
  <c r="W1012062" i="1"/>
  <c r="W1012061" i="1"/>
  <c r="W1011934" i="1"/>
  <c r="W1011933" i="1"/>
  <c r="W1011806" i="1"/>
  <c r="W1011805" i="1"/>
  <c r="W1011678" i="1"/>
  <c r="W1011677" i="1"/>
  <c r="W1011550" i="1"/>
  <c r="W1011549" i="1"/>
  <c r="W1011422" i="1"/>
  <c r="W1011421" i="1"/>
  <c r="W1011294" i="1"/>
  <c r="W1011293" i="1"/>
  <c r="W1011166" i="1"/>
  <c r="W1011165" i="1"/>
  <c r="W1011038" i="1"/>
  <c r="W1011037" i="1"/>
  <c r="W1010910" i="1"/>
  <c r="W1010909" i="1"/>
  <c r="W1010782" i="1"/>
  <c r="W1010781" i="1"/>
  <c r="W1010654" i="1"/>
  <c r="W1010653" i="1"/>
  <c r="W1010526" i="1"/>
  <c r="W1010525" i="1"/>
  <c r="W1010398" i="1"/>
  <c r="W1010397" i="1"/>
  <c r="W1010270" i="1"/>
  <c r="W1010269" i="1"/>
  <c r="W1010142" i="1"/>
  <c r="W1010141" i="1"/>
  <c r="W1010014" i="1"/>
  <c r="W1010013" i="1"/>
  <c r="W1009886" i="1"/>
  <c r="W1009885" i="1"/>
  <c r="W1009758" i="1"/>
  <c r="W1009757" i="1"/>
  <c r="W1009630" i="1"/>
  <c r="W1009629" i="1"/>
  <c r="W1009502" i="1"/>
  <c r="W1009501" i="1"/>
  <c r="W1009374" i="1"/>
  <c r="W1009373" i="1"/>
  <c r="W1009246" i="1"/>
  <c r="W1009245" i="1"/>
  <c r="W1009118" i="1"/>
  <c r="W1009117" i="1"/>
  <c r="W1008990" i="1"/>
  <c r="W1008989" i="1"/>
  <c r="W1008862" i="1"/>
  <c r="W1008861" i="1"/>
  <c r="W1008734" i="1"/>
  <c r="W1008733" i="1"/>
  <c r="W1008606" i="1"/>
  <c r="W1008605" i="1"/>
  <c r="W1008478" i="1"/>
  <c r="W1008477" i="1"/>
  <c r="W1008350" i="1"/>
  <c r="W1008349" i="1"/>
  <c r="W1008222" i="1"/>
  <c r="W1008221" i="1"/>
  <c r="W1008094" i="1"/>
  <c r="W1008093" i="1"/>
  <c r="W1007966" i="1"/>
  <c r="W1007965" i="1"/>
  <c r="W1007838" i="1"/>
  <c r="W1007837" i="1"/>
  <c r="W1007710" i="1"/>
  <c r="W1007709" i="1"/>
  <c r="W1007582" i="1"/>
  <c r="W1007581" i="1"/>
  <c r="W1007454" i="1"/>
  <c r="W1007453" i="1"/>
  <c r="W1007326" i="1"/>
  <c r="W1007325" i="1"/>
  <c r="W1007198" i="1"/>
  <c r="W1007197" i="1"/>
  <c r="W1007070" i="1"/>
  <c r="W1007069" i="1"/>
  <c r="W1006942" i="1"/>
  <c r="W1006941" i="1"/>
  <c r="W1006814" i="1"/>
  <c r="W1006813" i="1"/>
  <c r="W1006686" i="1"/>
  <c r="W1006685" i="1"/>
  <c r="W1006558" i="1"/>
  <c r="W1006557" i="1"/>
  <c r="W1006430" i="1"/>
  <c r="W1006429" i="1"/>
  <c r="W1006302" i="1"/>
  <c r="W1006301" i="1"/>
  <c r="W1006174" i="1"/>
  <c r="W1006173" i="1"/>
  <c r="W1006046" i="1"/>
  <c r="W1006045" i="1"/>
  <c r="W1005918" i="1"/>
  <c r="W1005917" i="1"/>
  <c r="W1005790" i="1"/>
  <c r="W1005789" i="1"/>
  <c r="W1005662" i="1"/>
  <c r="W1005661" i="1"/>
  <c r="W1005534" i="1"/>
  <c r="W1005533" i="1"/>
  <c r="W1005406" i="1"/>
  <c r="W1005405" i="1"/>
  <c r="W1005278" i="1"/>
  <c r="W1005277" i="1"/>
  <c r="W1005150" i="1"/>
  <c r="W1005149" i="1"/>
  <c r="W1005022" i="1"/>
  <c r="W1005021" i="1"/>
  <c r="W1004894" i="1"/>
  <c r="W1004893" i="1"/>
  <c r="W1004766" i="1"/>
  <c r="W1004765" i="1"/>
  <c r="W1004638" i="1"/>
  <c r="W1004637" i="1"/>
  <c r="W1004510" i="1"/>
  <c r="W1004509" i="1"/>
  <c r="W1004382" i="1"/>
  <c r="W1004381" i="1"/>
  <c r="W1004254" i="1"/>
  <c r="W1004253" i="1"/>
  <c r="W1004126" i="1"/>
  <c r="W1004125" i="1"/>
  <c r="W1003998" i="1"/>
  <c r="W1003997" i="1"/>
  <c r="W1003870" i="1"/>
  <c r="W1003869" i="1"/>
  <c r="W1003742" i="1"/>
  <c r="W1003741" i="1"/>
  <c r="W1003614" i="1"/>
  <c r="W1003613" i="1"/>
  <c r="W1003486" i="1"/>
  <c r="W1003485" i="1"/>
  <c r="W1003358" i="1"/>
  <c r="W1003357" i="1"/>
  <c r="W1003230" i="1"/>
  <c r="W1003229" i="1"/>
  <c r="W1003102" i="1"/>
  <c r="W1003101" i="1"/>
  <c r="W1002974" i="1"/>
  <c r="W1002973" i="1"/>
  <c r="W1002846" i="1"/>
  <c r="W1002845" i="1"/>
  <c r="W1002718" i="1"/>
  <c r="W1002717" i="1"/>
  <c r="W1002590" i="1"/>
  <c r="W1002589" i="1"/>
  <c r="W1002462" i="1"/>
  <c r="W1002461" i="1"/>
  <c r="W1002334" i="1"/>
  <c r="W1002333" i="1"/>
  <c r="W1002206" i="1"/>
  <c r="W1002205" i="1"/>
  <c r="W1002078" i="1"/>
  <c r="W1002077" i="1"/>
  <c r="W1001950" i="1"/>
  <c r="W1001949" i="1"/>
  <c r="W1001822" i="1"/>
  <c r="W1001821" i="1"/>
  <c r="W1001694" i="1"/>
  <c r="W1001693" i="1"/>
  <c r="W1001566" i="1"/>
  <c r="W1001565" i="1"/>
  <c r="W1001438" i="1"/>
  <c r="W1001437" i="1"/>
  <c r="W1001310" i="1"/>
  <c r="W1001309" i="1"/>
  <c r="W1001182" i="1"/>
  <c r="W1001181" i="1"/>
  <c r="W1001054" i="1"/>
  <c r="W1001053" i="1"/>
  <c r="W1000926" i="1"/>
  <c r="W1000925" i="1"/>
  <c r="W1000798" i="1"/>
  <c r="W1000797" i="1"/>
  <c r="W1000670" i="1"/>
  <c r="W1000669" i="1"/>
  <c r="W1000542" i="1"/>
  <c r="W1000541" i="1"/>
  <c r="W1000414" i="1"/>
  <c r="W1000413" i="1"/>
  <c r="W1000286" i="1"/>
  <c r="W1000285" i="1"/>
  <c r="W1000158" i="1"/>
  <c r="W1000157" i="1"/>
  <c r="W1000030" i="1"/>
  <c r="W1000029" i="1"/>
  <c r="W999902" i="1"/>
  <c r="W999901" i="1"/>
  <c r="W999774" i="1"/>
  <c r="W999773" i="1"/>
  <c r="W999646" i="1"/>
  <c r="W999645" i="1"/>
  <c r="W999518" i="1"/>
  <c r="W999517" i="1"/>
  <c r="W999390" i="1"/>
  <c r="W999389" i="1"/>
  <c r="W999262" i="1"/>
  <c r="W999261" i="1"/>
  <c r="W999134" i="1"/>
  <c r="W999133" i="1"/>
  <c r="W999006" i="1"/>
  <c r="W999005" i="1"/>
  <c r="W998878" i="1"/>
  <c r="W998877" i="1"/>
  <c r="W998750" i="1"/>
  <c r="W998749" i="1"/>
  <c r="W998622" i="1"/>
  <c r="W998621" i="1"/>
  <c r="W998494" i="1"/>
  <c r="W998493" i="1"/>
  <c r="W998366" i="1"/>
  <c r="W998365" i="1"/>
  <c r="W998238" i="1"/>
  <c r="W998237" i="1"/>
  <c r="W998110" i="1"/>
  <c r="W998109" i="1"/>
  <c r="W997982" i="1"/>
  <c r="W997981" i="1"/>
  <c r="W997854" i="1"/>
  <c r="W997853" i="1"/>
  <c r="W997726" i="1"/>
  <c r="W997725" i="1"/>
  <c r="W997598" i="1"/>
  <c r="W997597" i="1"/>
  <c r="W997470" i="1"/>
  <c r="W997469" i="1"/>
  <c r="W997342" i="1"/>
  <c r="W997341" i="1"/>
  <c r="W997214" i="1"/>
  <c r="W997213" i="1"/>
  <c r="W997086" i="1"/>
  <c r="W997085" i="1"/>
  <c r="W996958" i="1"/>
  <c r="W996957" i="1"/>
  <c r="W996830" i="1"/>
  <c r="W996829" i="1"/>
  <c r="W996702" i="1"/>
  <c r="W996701" i="1"/>
  <c r="W996574" i="1"/>
  <c r="W996573" i="1"/>
  <c r="W996446" i="1"/>
  <c r="W996445" i="1"/>
  <c r="W996318" i="1"/>
  <c r="W996317" i="1"/>
  <c r="W996190" i="1"/>
  <c r="W996189" i="1"/>
  <c r="W996062" i="1"/>
  <c r="W996061" i="1"/>
  <c r="W995934" i="1"/>
  <c r="W995933" i="1"/>
  <c r="W995806" i="1"/>
  <c r="W995805" i="1"/>
  <c r="W995678" i="1"/>
  <c r="W995677" i="1"/>
  <c r="W995550" i="1"/>
  <c r="W995549" i="1"/>
  <c r="W995422" i="1"/>
  <c r="W995421" i="1"/>
  <c r="W995294" i="1"/>
  <c r="W995293" i="1"/>
  <c r="W995166" i="1"/>
  <c r="W995165" i="1"/>
  <c r="W995038" i="1"/>
  <c r="W995037" i="1"/>
  <c r="W994910" i="1"/>
  <c r="W994909" i="1"/>
  <c r="W994782" i="1"/>
  <c r="W994781" i="1"/>
  <c r="W994654" i="1"/>
  <c r="W994653" i="1"/>
  <c r="W994526" i="1"/>
  <c r="W994525" i="1"/>
  <c r="W994398" i="1"/>
  <c r="W994397" i="1"/>
  <c r="W994270" i="1"/>
  <c r="W994269" i="1"/>
  <c r="W994142" i="1"/>
  <c r="W994141" i="1"/>
  <c r="W994014" i="1"/>
  <c r="W994013" i="1"/>
  <c r="W993886" i="1"/>
  <c r="W993885" i="1"/>
  <c r="W993758" i="1"/>
  <c r="W993757" i="1"/>
  <c r="W993630" i="1"/>
  <c r="W993629" i="1"/>
  <c r="W993502" i="1"/>
  <c r="W993501" i="1"/>
  <c r="W993374" i="1"/>
  <c r="W993373" i="1"/>
  <c r="W993246" i="1"/>
  <c r="W993245" i="1"/>
  <c r="W993118" i="1"/>
  <c r="W993117" i="1"/>
  <c r="W992990" i="1"/>
  <c r="W992989" i="1"/>
  <c r="W992862" i="1"/>
  <c r="W992861" i="1"/>
  <c r="W992734" i="1"/>
  <c r="W992733" i="1"/>
  <c r="W992606" i="1"/>
  <c r="W992605" i="1"/>
  <c r="W992478" i="1"/>
  <c r="W992477" i="1"/>
  <c r="W992350" i="1"/>
  <c r="W992349" i="1"/>
  <c r="W992222" i="1"/>
  <c r="W992221" i="1"/>
  <c r="W992094" i="1"/>
  <c r="W992093" i="1"/>
  <c r="W991966" i="1"/>
  <c r="W991965" i="1"/>
  <c r="W991838" i="1"/>
  <c r="W991837" i="1"/>
  <c r="W991710" i="1"/>
  <c r="W991709" i="1"/>
  <c r="W991582" i="1"/>
  <c r="W991581" i="1"/>
  <c r="W991454" i="1"/>
  <c r="W991453" i="1"/>
  <c r="W991326" i="1"/>
  <c r="W991325" i="1"/>
  <c r="W991198" i="1"/>
  <c r="W991197" i="1"/>
  <c r="W991070" i="1"/>
  <c r="W991069" i="1"/>
  <c r="W990942" i="1"/>
  <c r="W990941" i="1"/>
  <c r="W990814" i="1"/>
  <c r="W990813" i="1"/>
  <c r="W990686" i="1"/>
  <c r="W990685" i="1"/>
  <c r="W990558" i="1"/>
  <c r="W990557" i="1"/>
  <c r="W990430" i="1"/>
  <c r="W990429" i="1"/>
  <c r="W990302" i="1"/>
  <c r="W990301" i="1"/>
  <c r="W990174" i="1"/>
  <c r="W990173" i="1"/>
  <c r="W990046" i="1"/>
  <c r="W990045" i="1"/>
  <c r="W989918" i="1"/>
  <c r="W989917" i="1"/>
  <c r="W989790" i="1"/>
  <c r="W989789" i="1"/>
  <c r="W989662" i="1"/>
  <c r="W989661" i="1"/>
  <c r="W989534" i="1"/>
  <c r="W989533" i="1"/>
  <c r="W989406" i="1"/>
  <c r="W989405" i="1"/>
  <c r="W989278" i="1"/>
  <c r="W989277" i="1"/>
  <c r="W989150" i="1"/>
  <c r="W989149" i="1"/>
  <c r="W989022" i="1"/>
  <c r="W989021" i="1"/>
  <c r="W988894" i="1"/>
  <c r="W988893" i="1"/>
  <c r="W988766" i="1"/>
  <c r="W988765" i="1"/>
  <c r="W988638" i="1"/>
  <c r="W988637" i="1"/>
  <c r="W988510" i="1"/>
  <c r="W988509" i="1"/>
  <c r="W988382" i="1"/>
  <c r="W988381" i="1"/>
  <c r="W988254" i="1"/>
  <c r="W988253" i="1"/>
  <c r="W988126" i="1"/>
  <c r="W988125" i="1"/>
  <c r="W987998" i="1"/>
  <c r="W987997" i="1"/>
  <c r="W987870" i="1"/>
  <c r="W987869" i="1"/>
  <c r="W987742" i="1"/>
  <c r="W987741" i="1"/>
  <c r="W987614" i="1"/>
  <c r="W987613" i="1"/>
  <c r="W987486" i="1"/>
  <c r="W987485" i="1"/>
  <c r="W987358" i="1"/>
  <c r="W987357" i="1"/>
  <c r="W987230" i="1"/>
  <c r="W987229" i="1"/>
  <c r="W987102" i="1"/>
  <c r="W987101" i="1"/>
  <c r="W986974" i="1"/>
  <c r="W986973" i="1"/>
  <c r="W986846" i="1"/>
  <c r="W986845" i="1"/>
  <c r="W986718" i="1"/>
  <c r="W986717" i="1"/>
  <c r="W986590" i="1"/>
  <c r="W986589" i="1"/>
  <c r="W986462" i="1"/>
  <c r="W986461" i="1"/>
  <c r="W986334" i="1"/>
  <c r="W986333" i="1"/>
  <c r="W986206" i="1"/>
  <c r="W986205" i="1"/>
  <c r="W986078" i="1"/>
  <c r="W986077" i="1"/>
  <c r="W985950" i="1"/>
  <c r="W985949" i="1"/>
  <c r="W985822" i="1"/>
  <c r="W985821" i="1"/>
  <c r="W985694" i="1"/>
  <c r="W985693" i="1"/>
  <c r="W985566" i="1"/>
  <c r="W985565" i="1"/>
  <c r="W985438" i="1"/>
  <c r="W985437" i="1"/>
  <c r="W985310" i="1"/>
  <c r="W985309" i="1"/>
  <c r="W985182" i="1"/>
  <c r="W985181" i="1"/>
  <c r="W985054" i="1"/>
  <c r="W985053" i="1"/>
  <c r="W984926" i="1"/>
  <c r="W984925" i="1"/>
  <c r="W984798" i="1"/>
  <c r="W984797" i="1"/>
  <c r="W984670" i="1"/>
  <c r="W984669" i="1"/>
  <c r="W984542" i="1"/>
  <c r="W984541" i="1"/>
  <c r="W984414" i="1"/>
  <c r="W984413" i="1"/>
  <c r="W984286" i="1"/>
  <c r="W984285" i="1"/>
  <c r="W984158" i="1"/>
  <c r="W984157" i="1"/>
  <c r="W984030" i="1"/>
  <c r="W984029" i="1"/>
  <c r="W983902" i="1"/>
  <c r="W983901" i="1"/>
  <c r="W983774" i="1"/>
  <c r="W983773" i="1"/>
  <c r="W983646" i="1"/>
  <c r="W983645" i="1"/>
  <c r="W983518" i="1"/>
  <c r="W983517" i="1"/>
  <c r="W983390" i="1"/>
  <c r="W983389" i="1"/>
  <c r="W983262" i="1"/>
  <c r="W983261" i="1"/>
  <c r="W983134" i="1"/>
  <c r="W983133" i="1"/>
  <c r="W983006" i="1"/>
  <c r="W983005" i="1"/>
  <c r="W982878" i="1"/>
  <c r="W982877" i="1"/>
  <c r="W982750" i="1"/>
  <c r="W982749" i="1"/>
  <c r="W982622" i="1"/>
  <c r="W982621" i="1"/>
  <c r="W982494" i="1"/>
  <c r="W982493" i="1"/>
  <c r="W982366" i="1"/>
  <c r="W982365" i="1"/>
  <c r="W982238" i="1"/>
  <c r="W982237" i="1"/>
  <c r="W982110" i="1"/>
  <c r="W982109" i="1"/>
  <c r="W981982" i="1"/>
  <c r="W981981" i="1"/>
  <c r="W981854" i="1"/>
  <c r="W981853" i="1"/>
  <c r="W981726" i="1"/>
  <c r="W981725" i="1"/>
  <c r="W981598" i="1"/>
  <c r="W981597" i="1"/>
  <c r="W981470" i="1"/>
  <c r="W981469" i="1"/>
  <c r="W981342" i="1"/>
  <c r="W981341" i="1"/>
  <c r="W981214" i="1"/>
  <c r="W981213" i="1"/>
  <c r="W981086" i="1"/>
  <c r="W981085" i="1"/>
  <c r="W980958" i="1"/>
  <c r="W980957" i="1"/>
  <c r="W980830" i="1"/>
  <c r="W980829" i="1"/>
  <c r="W980702" i="1"/>
  <c r="W980701" i="1"/>
  <c r="W980574" i="1"/>
  <c r="W980573" i="1"/>
  <c r="W980446" i="1"/>
  <c r="W980445" i="1"/>
  <c r="W980318" i="1"/>
  <c r="W980317" i="1"/>
  <c r="W980190" i="1"/>
  <c r="W980189" i="1"/>
  <c r="W980062" i="1"/>
  <c r="W980061" i="1"/>
  <c r="W979934" i="1"/>
  <c r="W979933" i="1"/>
  <c r="W979806" i="1"/>
  <c r="W979805" i="1"/>
  <c r="W979678" i="1"/>
  <c r="W979677" i="1"/>
  <c r="W979550" i="1"/>
  <c r="W979549" i="1"/>
  <c r="W979422" i="1"/>
  <c r="W979421" i="1"/>
  <c r="W979294" i="1"/>
  <c r="W979293" i="1"/>
  <c r="W979166" i="1"/>
  <c r="W979165" i="1"/>
  <c r="W979038" i="1"/>
  <c r="W979037" i="1"/>
  <c r="W978910" i="1"/>
  <c r="W978909" i="1"/>
  <c r="W978782" i="1"/>
  <c r="W978781" i="1"/>
  <c r="W978654" i="1"/>
  <c r="W978653" i="1"/>
  <c r="W978526" i="1"/>
  <c r="W978525" i="1"/>
  <c r="W978398" i="1"/>
  <c r="W978397" i="1"/>
  <c r="W978270" i="1"/>
  <c r="W978269" i="1"/>
  <c r="W978142" i="1"/>
  <c r="W978141" i="1"/>
  <c r="W978014" i="1"/>
  <c r="W978013" i="1"/>
  <c r="W977886" i="1"/>
  <c r="W977885" i="1"/>
  <c r="W977758" i="1"/>
  <c r="W977757" i="1"/>
  <c r="W977630" i="1"/>
  <c r="W977629" i="1"/>
  <c r="W977502" i="1"/>
  <c r="W977501" i="1"/>
  <c r="W977374" i="1"/>
  <c r="W977373" i="1"/>
  <c r="W977246" i="1"/>
  <c r="W977245" i="1"/>
  <c r="W977118" i="1"/>
  <c r="W977117" i="1"/>
  <c r="W976990" i="1"/>
  <c r="W976989" i="1"/>
  <c r="W976862" i="1"/>
  <c r="W976861" i="1"/>
  <c r="W976734" i="1"/>
  <c r="W976733" i="1"/>
  <c r="W976606" i="1"/>
  <c r="W976605" i="1"/>
  <c r="W976478" i="1"/>
  <c r="W976477" i="1"/>
  <c r="W976350" i="1"/>
  <c r="W976349" i="1"/>
  <c r="W976222" i="1"/>
  <c r="W976221" i="1"/>
  <c r="W976094" i="1"/>
  <c r="W976093" i="1"/>
  <c r="W975966" i="1"/>
  <c r="W975965" i="1"/>
  <c r="W975838" i="1"/>
  <c r="W975837" i="1"/>
  <c r="W806238" i="1"/>
  <c r="W806237" i="1"/>
  <c r="W806110" i="1"/>
  <c r="W806109" i="1"/>
  <c r="W805982" i="1"/>
  <c r="W805981" i="1"/>
  <c r="W805854" i="1"/>
  <c r="W805853" i="1"/>
  <c r="W805726" i="1"/>
  <c r="W805725" i="1"/>
  <c r="W805598" i="1"/>
  <c r="W805597" i="1"/>
  <c r="W805470" i="1"/>
  <c r="W805469" i="1"/>
  <c r="W805342" i="1"/>
  <c r="W805341" i="1"/>
  <c r="W805214" i="1"/>
  <c r="W805213" i="1"/>
  <c r="W805086" i="1"/>
  <c r="W805085" i="1"/>
  <c r="W804958" i="1"/>
  <c r="W804957" i="1"/>
  <c r="W804830" i="1"/>
  <c r="W804829" i="1"/>
  <c r="W804702" i="1"/>
  <c r="W804701" i="1"/>
  <c r="W804574" i="1"/>
  <c r="W804573" i="1"/>
  <c r="W804446" i="1"/>
  <c r="W804445" i="1"/>
  <c r="W804318" i="1"/>
  <c r="W804317" i="1"/>
  <c r="W804190" i="1"/>
  <c r="W804189" i="1"/>
  <c r="W804062" i="1"/>
  <c r="W804061" i="1"/>
  <c r="W803934" i="1"/>
  <c r="W803933" i="1"/>
  <c r="W803806" i="1"/>
  <c r="W803805" i="1"/>
  <c r="W803678" i="1"/>
  <c r="W803677" i="1"/>
  <c r="W803550" i="1"/>
  <c r="W803549" i="1"/>
  <c r="W803422" i="1"/>
  <c r="W803421" i="1"/>
  <c r="W803294" i="1"/>
  <c r="W803293" i="1"/>
  <c r="W803166" i="1"/>
  <c r="W803165" i="1"/>
  <c r="W803038" i="1"/>
  <c r="W803037" i="1"/>
  <c r="W802910" i="1"/>
  <c r="W802909" i="1"/>
  <c r="W802782" i="1"/>
  <c r="W802781" i="1"/>
  <c r="W802654" i="1"/>
  <c r="W802653" i="1"/>
  <c r="W802526" i="1"/>
  <c r="W802525" i="1"/>
  <c r="W802398" i="1"/>
  <c r="W802397" i="1"/>
  <c r="W802270" i="1"/>
  <c r="W802269" i="1"/>
  <c r="W802142" i="1"/>
  <c r="W802141" i="1"/>
  <c r="W802014" i="1"/>
  <c r="W802013" i="1"/>
  <c r="W801886" i="1"/>
  <c r="W801885" i="1"/>
  <c r="W801758" i="1"/>
  <c r="W801757" i="1"/>
  <c r="W801630" i="1"/>
  <c r="W801629" i="1"/>
  <c r="W801502" i="1"/>
  <c r="W801501" i="1"/>
  <c r="W801374" i="1"/>
  <c r="W801373" i="1"/>
  <c r="W801246" i="1"/>
  <c r="W801245" i="1"/>
  <c r="W801118" i="1"/>
  <c r="W801117" i="1"/>
  <c r="W800990" i="1"/>
  <c r="W800989" i="1"/>
  <c r="W800862" i="1"/>
  <c r="W800861" i="1"/>
  <c r="W800734" i="1"/>
  <c r="W800733" i="1"/>
  <c r="W800606" i="1"/>
  <c r="W800605" i="1"/>
  <c r="W800478" i="1"/>
  <c r="W800477" i="1"/>
  <c r="W800350" i="1"/>
  <c r="W800349" i="1"/>
  <c r="W800222" i="1"/>
  <c r="W800221" i="1"/>
  <c r="W800094" i="1"/>
  <c r="W800093" i="1"/>
  <c r="W799966" i="1"/>
  <c r="W799965" i="1"/>
  <c r="W799838" i="1"/>
  <c r="W799837" i="1"/>
  <c r="W799710" i="1"/>
  <c r="W799709" i="1"/>
  <c r="W799582" i="1"/>
  <c r="W799581" i="1"/>
  <c r="W799454" i="1"/>
  <c r="W799453" i="1"/>
  <c r="W799326" i="1"/>
  <c r="W799325" i="1"/>
  <c r="W799198" i="1"/>
  <c r="W799197" i="1"/>
  <c r="W799070" i="1"/>
  <c r="W799069" i="1"/>
  <c r="W798942" i="1"/>
  <c r="W798941" i="1"/>
  <c r="W798814" i="1"/>
  <c r="W798813" i="1"/>
  <c r="W798686" i="1"/>
  <c r="W798685" i="1"/>
  <c r="W798558" i="1"/>
  <c r="W798557" i="1"/>
  <c r="W798430" i="1"/>
  <c r="W798429" i="1"/>
  <c r="W798302" i="1"/>
  <c r="W798301" i="1"/>
  <c r="W798174" i="1"/>
  <c r="W798173" i="1"/>
  <c r="W798046" i="1"/>
  <c r="W798045" i="1"/>
  <c r="W797918" i="1"/>
  <c r="W797917" i="1"/>
  <c r="W797790" i="1"/>
  <c r="W797789" i="1"/>
  <c r="W797662" i="1"/>
  <c r="W797661" i="1"/>
  <c r="W797534" i="1"/>
  <c r="W797533" i="1"/>
  <c r="W797406" i="1"/>
  <c r="W797405" i="1"/>
  <c r="W797278" i="1"/>
  <c r="W797277" i="1"/>
  <c r="W797150" i="1"/>
  <c r="W797149" i="1"/>
  <c r="W797022" i="1"/>
  <c r="W797021" i="1"/>
  <c r="W796894" i="1"/>
  <c r="W796893" i="1"/>
  <c r="W796766" i="1"/>
  <c r="W796765" i="1"/>
  <c r="W796638" i="1"/>
  <c r="W796637" i="1"/>
  <c r="W796510" i="1"/>
  <c r="W796509" i="1"/>
  <c r="W796382" i="1"/>
  <c r="W796381" i="1"/>
  <c r="W796254" i="1"/>
  <c r="W796253" i="1"/>
  <c r="W796126" i="1"/>
  <c r="W796125" i="1"/>
  <c r="W795998" i="1"/>
  <c r="W795997" i="1"/>
  <c r="W795870" i="1"/>
  <c r="W795869" i="1"/>
  <c r="W795742" i="1"/>
  <c r="W795741" i="1"/>
  <c r="W795614" i="1"/>
  <c r="W795613" i="1"/>
  <c r="W795486" i="1"/>
  <c r="W795485" i="1"/>
  <c r="W795358" i="1"/>
  <c r="W795357" i="1"/>
  <c r="W795230" i="1"/>
  <c r="W795229" i="1"/>
  <c r="W795102" i="1"/>
  <c r="W795101" i="1"/>
  <c r="W794974" i="1"/>
  <c r="W794973" i="1"/>
  <c r="W794846" i="1"/>
  <c r="W794845" i="1"/>
  <c r="W794718" i="1"/>
  <c r="W794717" i="1"/>
  <c r="W794590" i="1"/>
  <c r="W794589" i="1"/>
  <c r="W794462" i="1"/>
  <c r="W794461" i="1"/>
  <c r="W794334" i="1"/>
  <c r="W794333" i="1"/>
  <c r="W794206" i="1"/>
  <c r="W794205" i="1"/>
  <c r="W794078" i="1"/>
  <c r="W794077" i="1"/>
  <c r="W793950" i="1"/>
  <c r="W793949" i="1"/>
  <c r="W793822" i="1"/>
  <c r="W793821" i="1"/>
  <c r="W793694" i="1"/>
  <c r="W793693" i="1"/>
  <c r="W793566" i="1"/>
  <c r="W793565" i="1"/>
  <c r="W793438" i="1"/>
  <c r="W793437" i="1"/>
  <c r="W793310" i="1"/>
  <c r="W793309" i="1"/>
  <c r="W793182" i="1"/>
  <c r="W793181" i="1"/>
  <c r="W793054" i="1"/>
  <c r="W793053" i="1"/>
  <c r="W792926" i="1"/>
  <c r="W792925" i="1"/>
  <c r="W792798" i="1"/>
  <c r="W792797" i="1"/>
  <c r="W792670" i="1"/>
  <c r="W792669" i="1"/>
  <c r="W792542" i="1"/>
  <c r="W792541" i="1"/>
  <c r="W792414" i="1"/>
  <c r="W792413" i="1"/>
  <c r="W792286" i="1"/>
  <c r="W792285" i="1"/>
  <c r="W792158" i="1"/>
  <c r="W792157" i="1"/>
  <c r="W792030" i="1"/>
  <c r="W792029" i="1"/>
  <c r="W791902" i="1"/>
  <c r="W791901" i="1"/>
  <c r="W791774" i="1"/>
  <c r="W791773" i="1"/>
  <c r="W791646" i="1"/>
  <c r="W791645" i="1"/>
  <c r="W791518" i="1"/>
  <c r="W791517" i="1"/>
  <c r="W791390" i="1"/>
  <c r="W791389" i="1"/>
  <c r="W791262" i="1"/>
  <c r="W791261" i="1"/>
  <c r="W791134" i="1"/>
  <c r="W791133" i="1"/>
  <c r="W791006" i="1"/>
  <c r="W791005" i="1"/>
  <c r="W790878" i="1"/>
  <c r="W790877" i="1"/>
  <c r="W790750" i="1"/>
  <c r="W790749" i="1"/>
  <c r="W790622" i="1"/>
  <c r="W790621" i="1"/>
  <c r="W790494" i="1"/>
  <c r="W790493" i="1"/>
  <c r="W790366" i="1"/>
  <c r="W790365" i="1"/>
  <c r="W790238" i="1"/>
  <c r="W790237" i="1"/>
  <c r="W790110" i="1"/>
  <c r="W790109" i="1"/>
  <c r="W789982" i="1"/>
  <c r="W789981" i="1"/>
  <c r="W789854" i="1"/>
  <c r="W789853" i="1"/>
  <c r="W789726" i="1"/>
  <c r="W789725" i="1"/>
  <c r="W789598" i="1"/>
  <c r="W789597" i="1"/>
  <c r="W789470" i="1"/>
  <c r="W789469" i="1"/>
  <c r="W789342" i="1"/>
  <c r="W789341" i="1"/>
  <c r="W789214" i="1"/>
  <c r="W789213" i="1"/>
  <c r="W789086" i="1"/>
  <c r="W789085" i="1"/>
  <c r="W788958" i="1"/>
  <c r="W788957" i="1"/>
  <c r="W788830" i="1"/>
  <c r="W788829" i="1"/>
  <c r="W788702" i="1"/>
  <c r="W788701" i="1"/>
  <c r="W788574" i="1"/>
  <c r="W788573" i="1"/>
  <c r="W788446" i="1"/>
  <c r="W788445" i="1"/>
  <c r="W788318" i="1"/>
  <c r="W788317" i="1"/>
  <c r="W788190" i="1"/>
  <c r="W788189" i="1"/>
  <c r="W788062" i="1"/>
  <c r="W788061" i="1"/>
  <c r="W787934" i="1"/>
  <c r="W787933" i="1"/>
  <c r="W787806" i="1"/>
  <c r="W787805" i="1"/>
  <c r="W787678" i="1"/>
  <c r="W787677" i="1"/>
  <c r="W787550" i="1"/>
  <c r="W787549" i="1"/>
  <c r="W787422" i="1"/>
  <c r="W787421" i="1"/>
  <c r="W787294" i="1"/>
  <c r="W787293" i="1"/>
  <c r="W787166" i="1"/>
  <c r="W787165" i="1"/>
  <c r="W787038" i="1"/>
  <c r="W787037" i="1"/>
  <c r="W786910" i="1"/>
  <c r="W786909" i="1"/>
  <c r="W786782" i="1"/>
  <c r="W786781" i="1"/>
  <c r="W786654" i="1"/>
  <c r="W786653" i="1"/>
  <c r="W786526" i="1"/>
  <c r="W786525" i="1"/>
  <c r="W786398" i="1"/>
  <c r="W786397" i="1"/>
  <c r="W786270" i="1"/>
  <c r="W786269" i="1"/>
  <c r="W786142" i="1"/>
  <c r="W786141" i="1"/>
  <c r="W786014" i="1"/>
  <c r="W786013" i="1"/>
  <c r="W785886" i="1"/>
  <c r="W785885" i="1"/>
  <c r="W785758" i="1"/>
  <c r="W785757" i="1"/>
  <c r="W785630" i="1"/>
  <c r="W785629" i="1"/>
  <c r="W785502" i="1"/>
  <c r="W785501" i="1"/>
  <c r="W785374" i="1"/>
  <c r="W785373" i="1"/>
  <c r="W785246" i="1"/>
  <c r="W785245" i="1"/>
  <c r="W785118" i="1"/>
  <c r="W785117" i="1"/>
  <c r="W784990" i="1"/>
  <c r="W784989" i="1"/>
  <c r="W784862" i="1"/>
  <c r="W784861" i="1"/>
  <c r="W784734" i="1"/>
  <c r="W784733" i="1"/>
  <c r="W784606" i="1"/>
  <c r="W784605" i="1"/>
  <c r="W784478" i="1"/>
  <c r="W784477" i="1"/>
  <c r="W784350" i="1"/>
  <c r="W784349" i="1"/>
  <c r="W784222" i="1"/>
  <c r="W784221" i="1"/>
  <c r="W784094" i="1"/>
  <c r="W784093" i="1"/>
  <c r="W783966" i="1"/>
  <c r="W783965" i="1"/>
  <c r="W783838" i="1"/>
  <c r="W783837" i="1"/>
  <c r="W783710" i="1"/>
  <c r="W783709" i="1"/>
  <c r="W783582" i="1"/>
  <c r="W783581" i="1"/>
  <c r="W783454" i="1"/>
  <c r="W783453" i="1"/>
  <c r="W783326" i="1"/>
  <c r="W783325" i="1"/>
  <c r="W783198" i="1"/>
  <c r="W783197" i="1"/>
  <c r="W783070" i="1"/>
  <c r="W783069" i="1"/>
  <c r="W782942" i="1"/>
  <c r="W782941" i="1"/>
  <c r="W782814" i="1"/>
  <c r="W782813" i="1"/>
  <c r="W782686" i="1"/>
  <c r="W782685" i="1"/>
  <c r="W782558" i="1"/>
  <c r="W782557" i="1"/>
  <c r="W782430" i="1"/>
  <c r="W782429" i="1"/>
  <c r="W782302" i="1"/>
  <c r="W782301" i="1"/>
  <c r="W782174" i="1"/>
  <c r="W782173" i="1"/>
  <c r="W782046" i="1"/>
  <c r="W782045" i="1"/>
  <c r="W781918" i="1"/>
  <c r="W781917" i="1"/>
  <c r="W781790" i="1"/>
  <c r="W781789" i="1"/>
  <c r="W781662" i="1"/>
  <c r="W781661" i="1"/>
  <c r="W781534" i="1"/>
  <c r="W781533" i="1"/>
  <c r="W781406" i="1"/>
  <c r="W781405" i="1"/>
  <c r="W781278" i="1"/>
  <c r="W781277" i="1"/>
  <c r="W781150" i="1"/>
  <c r="W781149" i="1"/>
  <c r="W781022" i="1"/>
  <c r="W781021" i="1"/>
  <c r="W780894" i="1"/>
  <c r="W780893" i="1"/>
  <c r="W780766" i="1"/>
  <c r="W780765" i="1"/>
  <c r="W780638" i="1"/>
  <c r="W780637" i="1"/>
  <c r="W780510" i="1"/>
  <c r="W780509" i="1"/>
  <c r="W780382" i="1"/>
  <c r="W780381" i="1"/>
  <c r="W780254" i="1"/>
  <c r="W780253" i="1"/>
  <c r="W780126" i="1"/>
  <c r="W780125" i="1"/>
  <c r="W779998" i="1"/>
  <c r="W779997" i="1"/>
  <c r="W779870" i="1"/>
  <c r="W779869" i="1"/>
  <c r="W779742" i="1"/>
  <c r="W779741" i="1"/>
  <c r="W779614" i="1"/>
  <c r="W779613" i="1"/>
  <c r="W779486" i="1"/>
  <c r="W779485" i="1"/>
  <c r="W779358" i="1"/>
  <c r="W779357" i="1"/>
  <c r="W779230" i="1"/>
  <c r="W779229" i="1"/>
  <c r="W779102" i="1"/>
  <c r="W779101" i="1"/>
  <c r="W778974" i="1"/>
  <c r="W778973" i="1"/>
  <c r="W778846" i="1"/>
  <c r="W778845" i="1"/>
  <c r="W778718" i="1"/>
  <c r="W778717" i="1"/>
  <c r="W778590" i="1"/>
  <c r="W778589" i="1"/>
  <c r="W778462" i="1"/>
  <c r="W778461" i="1"/>
  <c r="W778334" i="1"/>
  <c r="W778333" i="1"/>
  <c r="W778206" i="1"/>
  <c r="W778205" i="1"/>
  <c r="W778078" i="1"/>
  <c r="W778077" i="1"/>
  <c r="W777950" i="1"/>
  <c r="W777949" i="1"/>
  <c r="W777822" i="1"/>
  <c r="W777821" i="1"/>
  <c r="W777694" i="1"/>
  <c r="W777693" i="1"/>
  <c r="W777566" i="1"/>
  <c r="W777565" i="1"/>
  <c r="W777438" i="1"/>
  <c r="W777437" i="1"/>
  <c r="W777310" i="1"/>
  <c r="W777309" i="1"/>
  <c r="W777182" i="1"/>
  <c r="W777181" i="1"/>
  <c r="W777054" i="1"/>
  <c r="W777053" i="1"/>
  <c r="W776926" i="1"/>
  <c r="W776925" i="1"/>
  <c r="W776798" i="1"/>
  <c r="W776797" i="1"/>
  <c r="W776670" i="1"/>
  <c r="W776669" i="1"/>
  <c r="W776542" i="1"/>
  <c r="W776541" i="1"/>
  <c r="W776414" i="1"/>
  <c r="W776413" i="1"/>
  <c r="W776286" i="1"/>
  <c r="W776285" i="1"/>
  <c r="W776158" i="1"/>
  <c r="W776157" i="1"/>
  <c r="W776030" i="1"/>
  <c r="W776029" i="1"/>
  <c r="W775902" i="1"/>
  <c r="W775901" i="1"/>
  <c r="W775774" i="1"/>
  <c r="W775773" i="1"/>
  <c r="W775646" i="1"/>
  <c r="W775645" i="1"/>
  <c r="W775518" i="1"/>
  <c r="W775517" i="1"/>
  <c r="W775390" i="1"/>
  <c r="W775389" i="1"/>
  <c r="W775262" i="1"/>
  <c r="W775261" i="1"/>
  <c r="W775134" i="1"/>
  <c r="W775133" i="1"/>
  <c r="W775006" i="1"/>
  <c r="W775005" i="1"/>
  <c r="W774878" i="1"/>
  <c r="W774877" i="1"/>
  <c r="W774750" i="1"/>
  <c r="W774749" i="1"/>
  <c r="W774622" i="1"/>
  <c r="W774621" i="1"/>
  <c r="W774494" i="1"/>
  <c r="W774493" i="1"/>
  <c r="W774366" i="1"/>
  <c r="W774365" i="1"/>
  <c r="W774238" i="1"/>
  <c r="W774237" i="1"/>
  <c r="W774110" i="1"/>
  <c r="W774109" i="1"/>
  <c r="W773982" i="1"/>
  <c r="W773981" i="1"/>
  <c r="W773854" i="1"/>
  <c r="W773853" i="1"/>
  <c r="W773726" i="1"/>
  <c r="W773725" i="1"/>
  <c r="W773598" i="1"/>
  <c r="W773597" i="1"/>
  <c r="W773470" i="1"/>
  <c r="W773469" i="1"/>
  <c r="W773342" i="1"/>
  <c r="W773341" i="1"/>
  <c r="W773214" i="1"/>
  <c r="W773213" i="1"/>
  <c r="W773086" i="1"/>
  <c r="W773085" i="1"/>
  <c r="W772958" i="1"/>
  <c r="W772957" i="1"/>
  <c r="W772830" i="1"/>
  <c r="W772829" i="1"/>
  <c r="W772702" i="1"/>
  <c r="W772701" i="1"/>
  <c r="W772574" i="1"/>
  <c r="W772573" i="1"/>
  <c r="W772446" i="1"/>
  <c r="W772445" i="1"/>
  <c r="W772318" i="1"/>
  <c r="W772317" i="1"/>
  <c r="W772190" i="1"/>
  <c r="W772189" i="1"/>
  <c r="W772062" i="1"/>
  <c r="W772061" i="1"/>
  <c r="W771934" i="1"/>
  <c r="W771933" i="1"/>
  <c r="W771806" i="1"/>
  <c r="W771805" i="1"/>
  <c r="W771678" i="1"/>
  <c r="W771677" i="1"/>
  <c r="W771550" i="1"/>
  <c r="W771549" i="1"/>
  <c r="W771422" i="1"/>
  <c r="W771421" i="1"/>
  <c r="W771294" i="1"/>
  <c r="W771293" i="1"/>
  <c r="W771166" i="1"/>
  <c r="W771165" i="1"/>
  <c r="W771038" i="1"/>
  <c r="W771037" i="1"/>
  <c r="W770910" i="1"/>
  <c r="W770909" i="1"/>
  <c r="W770782" i="1"/>
  <c r="W770781" i="1"/>
  <c r="W770654" i="1"/>
  <c r="W770653" i="1"/>
  <c r="W770526" i="1"/>
  <c r="W770525" i="1"/>
  <c r="W770398" i="1"/>
  <c r="W770397" i="1"/>
  <c r="W770270" i="1"/>
  <c r="W770269" i="1"/>
  <c r="W770142" i="1"/>
  <c r="W770141" i="1"/>
  <c r="W770014" i="1"/>
  <c r="W770013" i="1"/>
  <c r="W769886" i="1"/>
  <c r="W769885" i="1"/>
  <c r="W769758" i="1"/>
  <c r="W769757" i="1"/>
  <c r="W769630" i="1"/>
  <c r="W769629" i="1"/>
  <c r="W769502" i="1"/>
  <c r="W769501" i="1"/>
  <c r="W769374" i="1"/>
  <c r="W769373" i="1"/>
  <c r="W769246" i="1"/>
  <c r="W769245" i="1"/>
  <c r="W769118" i="1"/>
  <c r="W769117" i="1"/>
  <c r="W768990" i="1"/>
  <c r="W768989" i="1"/>
  <c r="W768862" i="1"/>
  <c r="W768861" i="1"/>
  <c r="W768734" i="1"/>
  <c r="W768733" i="1"/>
  <c r="W768606" i="1"/>
  <c r="W768605" i="1"/>
  <c r="W768478" i="1"/>
  <c r="W768477" i="1"/>
  <c r="W768350" i="1"/>
  <c r="W768349" i="1"/>
  <c r="W768222" i="1"/>
  <c r="W768221" i="1"/>
  <c r="W768094" i="1"/>
  <c r="W768093" i="1"/>
  <c r="W767966" i="1"/>
  <c r="W767965" i="1"/>
  <c r="W767838" i="1"/>
  <c r="W767837" i="1"/>
  <c r="W767710" i="1"/>
  <c r="W767709" i="1"/>
  <c r="W767582" i="1"/>
  <c r="W767581" i="1"/>
  <c r="W767454" i="1"/>
  <c r="W767453" i="1"/>
  <c r="W767326" i="1"/>
  <c r="W767325" i="1"/>
  <c r="W767198" i="1"/>
  <c r="W767197" i="1"/>
  <c r="W767070" i="1"/>
  <c r="W767069" i="1"/>
  <c r="W766942" i="1"/>
  <c r="W766941" i="1"/>
  <c r="W766814" i="1"/>
  <c r="W766813" i="1"/>
  <c r="W766686" i="1"/>
  <c r="W766685" i="1"/>
  <c r="W766558" i="1"/>
  <c r="W766557" i="1"/>
  <c r="W766430" i="1"/>
  <c r="W766429" i="1"/>
  <c r="W766302" i="1"/>
  <c r="W766301" i="1"/>
  <c r="W766174" i="1"/>
  <c r="W766173" i="1"/>
  <c r="W766046" i="1"/>
  <c r="W766045" i="1"/>
  <c r="W765918" i="1"/>
  <c r="W765917" i="1"/>
  <c r="W765790" i="1"/>
  <c r="W765789" i="1"/>
  <c r="W765662" i="1"/>
  <c r="W765661" i="1"/>
  <c r="W765534" i="1"/>
  <c r="W765533" i="1"/>
  <c r="W765406" i="1"/>
  <c r="W765405" i="1"/>
  <c r="W765278" i="1"/>
  <c r="W765277" i="1"/>
  <c r="W765150" i="1"/>
  <c r="W765149" i="1"/>
  <c r="W765022" i="1"/>
  <c r="W765021" i="1"/>
  <c r="W764894" i="1"/>
  <c r="W764893" i="1"/>
  <c r="W764766" i="1"/>
  <c r="W764765" i="1"/>
  <c r="W764638" i="1"/>
  <c r="W764637" i="1"/>
  <c r="W764510" i="1"/>
  <c r="W764509" i="1"/>
  <c r="W764382" i="1"/>
  <c r="W764381" i="1"/>
  <c r="W764254" i="1"/>
  <c r="W764253" i="1"/>
  <c r="W764126" i="1"/>
  <c r="W764125" i="1"/>
  <c r="W763998" i="1"/>
  <c r="W763997" i="1"/>
  <c r="W763870" i="1"/>
  <c r="W763869" i="1"/>
  <c r="W763742" i="1"/>
  <c r="W763741" i="1"/>
  <c r="W763614" i="1"/>
  <c r="W763613" i="1"/>
  <c r="W763486" i="1"/>
  <c r="W763485" i="1"/>
  <c r="W763358" i="1"/>
  <c r="W763357" i="1"/>
  <c r="W763230" i="1"/>
  <c r="W763229" i="1"/>
  <c r="W763102" i="1"/>
  <c r="W763101" i="1"/>
  <c r="W762974" i="1"/>
  <c r="W762973" i="1"/>
  <c r="W762846" i="1"/>
  <c r="W762845" i="1"/>
  <c r="W762718" i="1"/>
  <c r="W762717" i="1"/>
  <c r="W762590" i="1"/>
  <c r="W762589" i="1"/>
  <c r="W762462" i="1"/>
  <c r="W762461" i="1"/>
  <c r="W762334" i="1"/>
  <c r="W762333" i="1"/>
  <c r="W762206" i="1"/>
  <c r="W762205" i="1"/>
  <c r="W762078" i="1"/>
  <c r="W762077" i="1"/>
  <c r="W761950" i="1"/>
  <c r="W761949" i="1"/>
  <c r="W761822" i="1"/>
  <c r="W761821" i="1"/>
  <c r="W761694" i="1"/>
  <c r="W761693" i="1"/>
  <c r="W761566" i="1"/>
  <c r="W761565" i="1"/>
  <c r="W761438" i="1"/>
  <c r="W761437" i="1"/>
  <c r="W761310" i="1"/>
  <c r="W761309" i="1"/>
  <c r="W761182" i="1"/>
  <c r="W761181" i="1"/>
  <c r="W761054" i="1"/>
  <c r="W761053" i="1"/>
  <c r="W760926" i="1"/>
  <c r="W760925" i="1"/>
  <c r="W760798" i="1"/>
  <c r="W760797" i="1"/>
  <c r="W760670" i="1"/>
  <c r="W760669" i="1"/>
  <c r="W760542" i="1"/>
  <c r="W760541" i="1"/>
  <c r="W760414" i="1"/>
  <c r="W760413" i="1"/>
  <c r="W760286" i="1"/>
  <c r="W760285" i="1"/>
  <c r="W760158" i="1"/>
  <c r="W760157" i="1"/>
  <c r="W760030" i="1"/>
  <c r="W760029" i="1"/>
  <c r="W759902" i="1"/>
  <c r="W759901" i="1"/>
  <c r="W759774" i="1"/>
  <c r="W759773" i="1"/>
  <c r="W759646" i="1"/>
  <c r="W759645" i="1"/>
  <c r="W759518" i="1"/>
  <c r="W759517" i="1"/>
  <c r="W759390" i="1"/>
  <c r="W759389" i="1"/>
  <c r="W759262" i="1"/>
  <c r="W759261" i="1"/>
  <c r="W759134" i="1"/>
  <c r="W759133" i="1"/>
  <c r="W759006" i="1"/>
  <c r="W759005" i="1"/>
  <c r="W758878" i="1"/>
  <c r="W758877" i="1"/>
  <c r="W758750" i="1"/>
  <c r="W758749" i="1"/>
  <c r="W758622" i="1"/>
  <c r="W758621" i="1"/>
  <c r="W758494" i="1"/>
  <c r="W758493" i="1"/>
  <c r="W758366" i="1"/>
  <c r="W758365" i="1"/>
  <c r="W758238" i="1"/>
  <c r="W758237" i="1"/>
  <c r="W758110" i="1"/>
  <c r="W758109" i="1"/>
  <c r="W757982" i="1"/>
  <c r="W757981" i="1"/>
  <c r="W757854" i="1"/>
  <c r="W757853" i="1"/>
  <c r="W757726" i="1"/>
  <c r="W757725" i="1"/>
  <c r="W757598" i="1"/>
  <c r="W757597" i="1"/>
  <c r="W757470" i="1"/>
  <c r="W757469" i="1"/>
  <c r="W757342" i="1"/>
  <c r="W757341" i="1"/>
  <c r="W757214" i="1"/>
  <c r="W757213" i="1"/>
  <c r="W757086" i="1"/>
  <c r="W757085" i="1"/>
  <c r="W756958" i="1"/>
  <c r="W756957" i="1"/>
  <c r="W756830" i="1"/>
  <c r="W756829" i="1"/>
  <c r="W756702" i="1"/>
  <c r="W756701" i="1"/>
  <c r="W756574" i="1"/>
  <c r="W756573" i="1"/>
  <c r="W756446" i="1"/>
  <c r="W756445" i="1"/>
  <c r="W756318" i="1"/>
  <c r="W756317" i="1"/>
  <c r="W756190" i="1"/>
  <c r="W756189" i="1"/>
  <c r="W756062" i="1"/>
  <c r="W756061" i="1"/>
  <c r="W755934" i="1"/>
  <c r="W755933" i="1"/>
  <c r="W755806" i="1"/>
  <c r="W755805" i="1"/>
  <c r="W755678" i="1"/>
  <c r="W755677" i="1"/>
  <c r="W755550" i="1"/>
  <c r="W755549" i="1"/>
  <c r="W755422" i="1"/>
  <c r="W755421" i="1"/>
  <c r="W755294" i="1"/>
  <c r="W755293" i="1"/>
  <c r="W755166" i="1"/>
  <c r="W755165" i="1"/>
  <c r="W755038" i="1"/>
  <c r="W755037" i="1"/>
  <c r="W754910" i="1"/>
  <c r="W754909" i="1"/>
  <c r="W754782" i="1"/>
  <c r="W754781" i="1"/>
  <c r="W754654" i="1"/>
  <c r="W754653" i="1"/>
  <c r="W754526" i="1"/>
  <c r="W754525" i="1"/>
  <c r="W754398" i="1"/>
  <c r="W754397" i="1"/>
  <c r="W754270" i="1"/>
  <c r="W754269" i="1"/>
  <c r="W754142" i="1"/>
  <c r="W754141" i="1"/>
  <c r="W754014" i="1"/>
  <c r="W754013" i="1"/>
  <c r="W753886" i="1"/>
  <c r="W753885" i="1"/>
  <c r="W753758" i="1"/>
  <c r="W753757" i="1"/>
  <c r="W753630" i="1"/>
  <c r="W753629" i="1"/>
  <c r="W753502" i="1"/>
  <c r="W753501" i="1"/>
  <c r="W753374" i="1"/>
  <c r="W753373" i="1"/>
  <c r="W753246" i="1"/>
  <c r="W753245" i="1"/>
  <c r="W753118" i="1"/>
  <c r="W753117" i="1"/>
  <c r="W752990" i="1"/>
  <c r="W752989" i="1"/>
  <c r="W752862" i="1"/>
  <c r="W752861" i="1"/>
  <c r="W752734" i="1"/>
  <c r="W752733" i="1"/>
  <c r="W752606" i="1"/>
  <c r="W752605" i="1"/>
  <c r="W752478" i="1"/>
  <c r="W752477" i="1"/>
  <c r="W752350" i="1"/>
  <c r="W752349" i="1"/>
  <c r="W752222" i="1"/>
  <c r="W752221" i="1"/>
  <c r="W752094" i="1"/>
  <c r="W752093" i="1"/>
  <c r="W751966" i="1"/>
  <c r="W751965" i="1"/>
  <c r="W751838" i="1"/>
  <c r="W751837" i="1"/>
  <c r="W751710" i="1"/>
  <c r="W751709" i="1"/>
  <c r="W751582" i="1"/>
  <c r="W751581" i="1"/>
  <c r="W751454" i="1"/>
  <c r="W751453" i="1"/>
  <c r="W751326" i="1"/>
  <c r="W751325" i="1"/>
  <c r="W751198" i="1"/>
  <c r="W751197" i="1"/>
  <c r="W751070" i="1"/>
  <c r="W751069" i="1"/>
  <c r="W750942" i="1"/>
  <c r="W750941" i="1"/>
  <c r="W750814" i="1"/>
  <c r="W750813" i="1"/>
  <c r="W750686" i="1"/>
  <c r="W750685" i="1"/>
  <c r="W750558" i="1"/>
  <c r="W750557" i="1"/>
  <c r="W750430" i="1"/>
  <c r="W750429" i="1"/>
  <c r="W750302" i="1"/>
  <c r="W750301" i="1"/>
  <c r="W750174" i="1"/>
  <c r="W750173" i="1"/>
  <c r="W750046" i="1"/>
  <c r="W750045" i="1"/>
  <c r="W749918" i="1"/>
  <c r="W749917" i="1"/>
  <c r="W749790" i="1"/>
  <c r="W749789" i="1"/>
  <c r="W749662" i="1"/>
  <c r="W749661" i="1"/>
  <c r="W749534" i="1"/>
  <c r="W749533" i="1"/>
  <c r="W749406" i="1"/>
  <c r="W749405" i="1"/>
  <c r="W749278" i="1"/>
  <c r="W749277" i="1"/>
  <c r="W749150" i="1"/>
  <c r="W749149" i="1"/>
  <c r="W749022" i="1"/>
  <c r="W749021" i="1"/>
  <c r="W748894" i="1"/>
  <c r="W748893" i="1"/>
  <c r="W748766" i="1"/>
  <c r="W748765" i="1"/>
  <c r="W748638" i="1"/>
  <c r="W748637" i="1"/>
  <c r="W748510" i="1"/>
  <c r="W748509" i="1"/>
  <c r="W748382" i="1"/>
  <c r="W748381" i="1"/>
  <c r="W748254" i="1"/>
  <c r="W748253" i="1"/>
  <c r="W748126" i="1"/>
  <c r="W748125" i="1"/>
  <c r="W747998" i="1"/>
  <c r="W747997" i="1"/>
  <c r="W747870" i="1"/>
  <c r="W747869" i="1"/>
  <c r="W747742" i="1"/>
  <c r="W747741" i="1"/>
  <c r="W747614" i="1"/>
  <c r="W747613" i="1"/>
  <c r="W747486" i="1"/>
  <c r="W747485" i="1"/>
  <c r="W747358" i="1"/>
  <c r="W747357" i="1"/>
  <c r="W747230" i="1"/>
  <c r="W747229" i="1"/>
  <c r="W747102" i="1"/>
  <c r="W747101" i="1"/>
  <c r="W746974" i="1"/>
  <c r="W746973" i="1"/>
  <c r="W746846" i="1"/>
  <c r="W746845" i="1"/>
  <c r="W746718" i="1"/>
  <c r="W746717" i="1"/>
  <c r="W746590" i="1"/>
  <c r="W746589" i="1"/>
  <c r="W746462" i="1"/>
  <c r="W746461" i="1"/>
  <c r="W746334" i="1"/>
  <c r="W746333" i="1"/>
  <c r="W746206" i="1"/>
  <c r="W746205" i="1"/>
  <c r="W746078" i="1"/>
  <c r="W746077" i="1"/>
  <c r="W745950" i="1"/>
  <c r="W745949" i="1"/>
  <c r="W745822" i="1"/>
  <c r="W745821" i="1"/>
  <c r="W745694" i="1"/>
  <c r="W745693" i="1"/>
  <c r="W745566" i="1"/>
  <c r="W745565" i="1"/>
  <c r="W745438" i="1"/>
  <c r="W745437" i="1"/>
  <c r="W745310" i="1"/>
  <c r="W745309" i="1"/>
  <c r="W745182" i="1"/>
  <c r="W745181" i="1"/>
  <c r="W745054" i="1"/>
  <c r="W745053" i="1"/>
  <c r="W744926" i="1"/>
  <c r="W744925" i="1"/>
  <c r="W744798" i="1"/>
  <c r="W744797" i="1"/>
  <c r="W744670" i="1"/>
  <c r="W744669" i="1"/>
  <c r="W744542" i="1"/>
  <c r="W744541" i="1"/>
  <c r="W744414" i="1"/>
  <c r="W744413" i="1"/>
  <c r="W744286" i="1"/>
  <c r="W744285" i="1"/>
  <c r="W744158" i="1"/>
  <c r="W744157" i="1"/>
  <c r="W744030" i="1"/>
  <c r="W744029" i="1"/>
  <c r="W743902" i="1"/>
  <c r="W743901" i="1"/>
  <c r="W743774" i="1"/>
  <c r="W743773" i="1"/>
  <c r="W743646" i="1"/>
  <c r="W743645" i="1"/>
  <c r="W743518" i="1"/>
  <c r="W743517" i="1"/>
  <c r="W743390" i="1"/>
  <c r="W743389" i="1"/>
  <c r="W743262" i="1"/>
  <c r="W743261" i="1"/>
  <c r="W743134" i="1"/>
  <c r="W743133" i="1"/>
  <c r="W743006" i="1"/>
  <c r="W743005" i="1"/>
  <c r="W742878" i="1"/>
  <c r="W742877" i="1"/>
  <c r="W742750" i="1"/>
  <c r="W742749" i="1"/>
  <c r="W742622" i="1"/>
  <c r="W742621" i="1"/>
  <c r="W742494" i="1"/>
  <c r="W742493" i="1"/>
  <c r="W742366" i="1"/>
  <c r="W742365" i="1"/>
  <c r="W742238" i="1"/>
  <c r="W742237" i="1"/>
  <c r="W742110" i="1"/>
  <c r="W742109" i="1"/>
  <c r="W741982" i="1"/>
  <c r="W741981" i="1"/>
  <c r="W741854" i="1"/>
  <c r="W741853" i="1"/>
  <c r="W741726" i="1"/>
  <c r="W741725" i="1"/>
  <c r="W741598" i="1"/>
  <c r="W741597" i="1"/>
  <c r="W741470" i="1"/>
  <c r="W741469" i="1"/>
  <c r="W741342" i="1"/>
  <c r="W741341" i="1"/>
  <c r="W741214" i="1"/>
  <c r="W741213" i="1"/>
  <c r="W741086" i="1"/>
  <c r="W741085" i="1"/>
  <c r="W740958" i="1"/>
  <c r="W740957" i="1"/>
  <c r="W740830" i="1"/>
  <c r="W740829" i="1"/>
  <c r="W740702" i="1"/>
  <c r="W740701" i="1"/>
  <c r="W740574" i="1"/>
  <c r="W740573" i="1"/>
  <c r="W740446" i="1"/>
  <c r="W740445" i="1"/>
  <c r="W740318" i="1"/>
  <c r="W740317" i="1"/>
  <c r="W740190" i="1"/>
  <c r="W740189" i="1"/>
  <c r="W740062" i="1"/>
  <c r="W740061" i="1"/>
  <c r="W739934" i="1"/>
  <c r="W739933" i="1"/>
  <c r="W739806" i="1"/>
  <c r="W739805" i="1"/>
  <c r="W739678" i="1"/>
  <c r="W739677" i="1"/>
  <c r="W739550" i="1"/>
  <c r="W739549" i="1"/>
  <c r="W739422" i="1"/>
  <c r="W739421" i="1"/>
  <c r="W739294" i="1"/>
  <c r="W739293" i="1"/>
  <c r="W739166" i="1"/>
  <c r="W739165" i="1"/>
  <c r="W739038" i="1"/>
  <c r="W739037" i="1"/>
  <c r="W738910" i="1"/>
  <c r="W738909" i="1"/>
  <c r="W738782" i="1"/>
  <c r="W738781" i="1"/>
  <c r="W738654" i="1"/>
  <c r="W738653" i="1"/>
  <c r="W738526" i="1"/>
  <c r="W738525" i="1"/>
  <c r="W738398" i="1"/>
  <c r="W738397" i="1"/>
  <c r="W738270" i="1"/>
  <c r="W738269" i="1"/>
  <c r="W738142" i="1"/>
  <c r="W738141" i="1"/>
  <c r="W738014" i="1"/>
  <c r="W738013" i="1"/>
  <c r="W737886" i="1"/>
  <c r="W737885" i="1"/>
  <c r="W737758" i="1"/>
  <c r="W737757" i="1"/>
  <c r="W737630" i="1"/>
  <c r="W737629" i="1"/>
  <c r="W737502" i="1"/>
  <c r="W737501" i="1"/>
  <c r="W737374" i="1"/>
  <c r="W737373" i="1"/>
  <c r="W737246" i="1"/>
  <c r="W737245" i="1"/>
  <c r="W737118" i="1"/>
  <c r="W737117" i="1"/>
  <c r="W736990" i="1"/>
  <c r="W736989" i="1"/>
  <c r="W736862" i="1"/>
  <c r="W736861" i="1"/>
  <c r="W736734" i="1"/>
  <c r="W736733" i="1"/>
  <c r="W736606" i="1"/>
  <c r="W736605" i="1"/>
  <c r="W736478" i="1"/>
  <c r="W736477" i="1"/>
  <c r="W736350" i="1"/>
  <c r="W736349" i="1"/>
  <c r="W736222" i="1"/>
  <c r="W736221" i="1"/>
  <c r="W736094" i="1"/>
  <c r="W736093" i="1"/>
  <c r="W735966" i="1"/>
  <c r="W735965" i="1"/>
  <c r="W735838" i="1"/>
  <c r="W735837" i="1"/>
  <c r="W735710" i="1"/>
  <c r="W735709" i="1"/>
  <c r="W735582" i="1"/>
  <c r="W735581" i="1"/>
  <c r="W735454" i="1"/>
  <c r="W735453" i="1"/>
  <c r="W735326" i="1"/>
  <c r="W735325" i="1"/>
  <c r="W735198" i="1"/>
  <c r="W735197" i="1"/>
  <c r="W735070" i="1"/>
  <c r="W735069" i="1"/>
  <c r="W734942" i="1"/>
  <c r="W734941" i="1"/>
  <c r="W734814" i="1"/>
  <c r="W734813" i="1"/>
  <c r="W734686" i="1"/>
  <c r="W734685" i="1"/>
  <c r="W734558" i="1"/>
  <c r="W734557" i="1"/>
  <c r="W734430" i="1"/>
  <c r="W734429" i="1"/>
  <c r="W734302" i="1"/>
  <c r="W734301" i="1"/>
  <c r="W734174" i="1"/>
  <c r="W734173" i="1"/>
  <c r="W734046" i="1"/>
  <c r="W734045" i="1"/>
  <c r="W733918" i="1"/>
  <c r="W733917" i="1"/>
  <c r="W733790" i="1"/>
  <c r="W733789" i="1"/>
  <c r="W733662" i="1"/>
  <c r="W733661" i="1"/>
  <c r="W733534" i="1"/>
  <c r="W733533" i="1"/>
  <c r="W733406" i="1"/>
  <c r="W733405" i="1"/>
  <c r="W733278" i="1"/>
  <c r="W733277" i="1"/>
  <c r="W733150" i="1"/>
  <c r="W733149" i="1"/>
  <c r="W733022" i="1"/>
  <c r="W733021" i="1"/>
  <c r="W732894" i="1"/>
  <c r="W732893" i="1"/>
  <c r="W732766" i="1"/>
  <c r="W732765" i="1"/>
  <c r="W732638" i="1"/>
  <c r="W732637" i="1"/>
  <c r="W732510" i="1"/>
  <c r="W732509" i="1"/>
  <c r="W732382" i="1"/>
  <c r="W732381" i="1"/>
  <c r="W732254" i="1"/>
  <c r="W732253" i="1"/>
  <c r="W732126" i="1"/>
  <c r="W732125" i="1"/>
  <c r="W731998" i="1"/>
  <c r="W731997" i="1"/>
  <c r="W731870" i="1"/>
  <c r="W731869" i="1"/>
  <c r="W731742" i="1"/>
  <c r="W731741" i="1"/>
  <c r="W731614" i="1"/>
  <c r="W731613" i="1"/>
  <c r="W731486" i="1"/>
  <c r="W731485" i="1"/>
  <c r="W731358" i="1"/>
  <c r="W731357" i="1"/>
  <c r="W731230" i="1"/>
  <c r="W731229" i="1"/>
  <c r="W731102" i="1"/>
  <c r="W731101" i="1"/>
  <c r="W730974" i="1"/>
  <c r="W730973" i="1"/>
  <c r="W730846" i="1"/>
  <c r="W730845" i="1"/>
  <c r="W730718" i="1"/>
  <c r="W730717" i="1"/>
  <c r="W730590" i="1"/>
  <c r="W730589" i="1"/>
  <c r="W730462" i="1"/>
  <c r="W730461" i="1"/>
  <c r="W730334" i="1"/>
  <c r="W730333" i="1"/>
  <c r="W730206" i="1"/>
  <c r="W730205" i="1"/>
  <c r="W730078" i="1"/>
  <c r="W730077" i="1"/>
  <c r="W729950" i="1"/>
  <c r="W729949" i="1"/>
  <c r="W729822" i="1"/>
  <c r="W729821" i="1"/>
  <c r="W729694" i="1"/>
  <c r="W729693" i="1"/>
  <c r="W729566" i="1"/>
  <c r="W729565" i="1"/>
  <c r="W729438" i="1"/>
  <c r="W729437" i="1"/>
  <c r="W729310" i="1"/>
  <c r="W729309" i="1"/>
  <c r="W729182" i="1"/>
  <c r="W729181" i="1"/>
  <c r="W729054" i="1"/>
  <c r="W729053" i="1"/>
  <c r="W728926" i="1"/>
  <c r="W728925" i="1"/>
  <c r="W728798" i="1"/>
  <c r="W728797" i="1"/>
  <c r="W728670" i="1"/>
  <c r="W728669" i="1"/>
  <c r="W728542" i="1"/>
  <c r="W728541" i="1"/>
  <c r="W728414" i="1"/>
  <c r="W728413" i="1"/>
  <c r="W728286" i="1"/>
  <c r="W728285" i="1"/>
  <c r="W728158" i="1"/>
  <c r="W728157" i="1"/>
  <c r="W728030" i="1"/>
  <c r="W728029" i="1"/>
  <c r="W727902" i="1"/>
  <c r="W727901" i="1"/>
  <c r="W727774" i="1"/>
  <c r="W727773" i="1"/>
  <c r="W727646" i="1"/>
  <c r="W727645" i="1"/>
  <c r="W727518" i="1"/>
  <c r="W727517" i="1"/>
  <c r="W727390" i="1"/>
  <c r="W727389" i="1"/>
  <c r="W727262" i="1"/>
  <c r="W727261" i="1"/>
  <c r="W727134" i="1"/>
  <c r="W727133" i="1"/>
  <c r="W727006" i="1"/>
  <c r="W727005" i="1"/>
  <c r="W726878" i="1"/>
  <c r="W726877" i="1"/>
  <c r="W726750" i="1"/>
  <c r="W726749" i="1"/>
  <c r="W726622" i="1"/>
  <c r="W726621" i="1"/>
  <c r="W726494" i="1"/>
  <c r="W726493" i="1"/>
  <c r="W726366" i="1"/>
  <c r="W726365" i="1"/>
  <c r="W726238" i="1"/>
  <c r="W726237" i="1"/>
  <c r="W726110" i="1"/>
  <c r="W726109" i="1"/>
  <c r="W725982" i="1"/>
  <c r="W725981" i="1"/>
  <c r="W725854" i="1"/>
  <c r="W725853" i="1"/>
  <c r="W725726" i="1"/>
  <c r="W725725" i="1"/>
  <c r="W725598" i="1"/>
  <c r="W725597" i="1"/>
  <c r="W725470" i="1"/>
  <c r="W725469" i="1"/>
  <c r="W725342" i="1"/>
  <c r="W725341" i="1"/>
  <c r="W725214" i="1"/>
  <c r="W725213" i="1"/>
  <c r="W725086" i="1"/>
  <c r="W725085" i="1"/>
  <c r="W724958" i="1"/>
  <c r="W724957" i="1"/>
  <c r="W724830" i="1"/>
  <c r="W724829" i="1"/>
  <c r="W724702" i="1"/>
  <c r="W724701" i="1"/>
  <c r="W724574" i="1"/>
  <c r="W724573" i="1"/>
  <c r="W724446" i="1"/>
  <c r="W724445" i="1"/>
  <c r="W724318" i="1"/>
  <c r="W724317" i="1"/>
  <c r="W724190" i="1"/>
  <c r="W724189" i="1"/>
  <c r="W724062" i="1"/>
  <c r="W724061" i="1"/>
  <c r="W723934" i="1"/>
  <c r="W723933" i="1"/>
  <c r="W723806" i="1"/>
  <c r="W723805" i="1"/>
  <c r="W723678" i="1"/>
  <c r="W723677" i="1"/>
  <c r="W723550" i="1"/>
  <c r="W723549" i="1"/>
  <c r="W723422" i="1"/>
  <c r="W723421" i="1"/>
  <c r="W723294" i="1"/>
  <c r="W723293" i="1"/>
  <c r="W723166" i="1"/>
  <c r="W723165" i="1"/>
  <c r="W723038" i="1"/>
  <c r="W723037" i="1"/>
  <c r="W722910" i="1"/>
  <c r="W722909" i="1"/>
  <c r="W722782" i="1"/>
  <c r="W722781" i="1"/>
  <c r="W722654" i="1"/>
  <c r="W722653" i="1"/>
  <c r="W722526" i="1"/>
  <c r="W722525" i="1"/>
  <c r="W722398" i="1"/>
  <c r="W722397" i="1"/>
  <c r="W722270" i="1"/>
  <c r="W722269" i="1"/>
  <c r="W722142" i="1"/>
  <c r="W722141" i="1"/>
  <c r="W722014" i="1"/>
  <c r="W722013" i="1"/>
  <c r="W721886" i="1"/>
  <c r="W721885" i="1"/>
  <c r="W721758" i="1"/>
  <c r="W721757" i="1"/>
  <c r="W721630" i="1"/>
  <c r="W721629" i="1"/>
  <c r="W721502" i="1"/>
  <c r="W721501" i="1"/>
  <c r="W721374" i="1"/>
  <c r="W721373" i="1"/>
  <c r="W721246" i="1"/>
  <c r="W721245" i="1"/>
  <c r="W721118" i="1"/>
  <c r="W721117" i="1"/>
  <c r="W720990" i="1"/>
  <c r="W720989" i="1"/>
  <c r="W720862" i="1"/>
  <c r="W720861" i="1"/>
  <c r="W720734" i="1"/>
  <c r="W720733" i="1"/>
  <c r="W720606" i="1"/>
  <c r="W720605" i="1"/>
  <c r="W720478" i="1"/>
  <c r="W720477" i="1"/>
  <c r="W720350" i="1"/>
  <c r="W720349" i="1"/>
  <c r="W720222" i="1"/>
  <c r="W720221" i="1"/>
  <c r="W720094" i="1"/>
  <c r="W720093" i="1"/>
  <c r="W719966" i="1"/>
  <c r="W719965" i="1"/>
  <c r="W719838" i="1"/>
  <c r="W719837" i="1"/>
  <c r="W719710" i="1"/>
  <c r="W719709" i="1"/>
  <c r="W719582" i="1"/>
  <c r="W719581" i="1"/>
  <c r="W719454" i="1"/>
  <c r="W719453" i="1"/>
  <c r="W719326" i="1"/>
  <c r="W719325" i="1"/>
  <c r="W719198" i="1"/>
  <c r="W719197" i="1"/>
  <c r="W719070" i="1"/>
  <c r="W719069" i="1"/>
  <c r="W718942" i="1"/>
  <c r="W718941" i="1"/>
  <c r="W718814" i="1"/>
  <c r="W718813" i="1"/>
  <c r="W718686" i="1"/>
  <c r="W718685" i="1"/>
  <c r="W718558" i="1"/>
  <c r="W718557" i="1"/>
  <c r="W718430" i="1"/>
  <c r="W718429" i="1"/>
  <c r="W718302" i="1"/>
  <c r="W718301" i="1"/>
  <c r="W718174" i="1"/>
  <c r="W718173" i="1"/>
  <c r="W718046" i="1"/>
  <c r="W718045" i="1"/>
  <c r="W717918" i="1"/>
  <c r="W717917" i="1"/>
  <c r="W717790" i="1"/>
  <c r="W717789" i="1"/>
  <c r="W717662" i="1"/>
  <c r="W717661" i="1"/>
  <c r="W717534" i="1"/>
  <c r="W717533" i="1"/>
  <c r="W717406" i="1"/>
  <c r="W717405" i="1"/>
  <c r="W717278" i="1"/>
  <c r="W717277" i="1"/>
  <c r="W717150" i="1"/>
  <c r="W717149" i="1"/>
  <c r="W717022" i="1"/>
  <c r="W717021" i="1"/>
  <c r="W716894" i="1"/>
  <c r="W716893" i="1"/>
  <c r="W716766" i="1"/>
  <c r="W716765" i="1"/>
  <c r="W716638" i="1"/>
  <c r="W716637" i="1"/>
  <c r="W716510" i="1"/>
  <c r="W716509" i="1"/>
  <c r="W716382" i="1"/>
  <c r="W716381" i="1"/>
  <c r="W716254" i="1"/>
  <c r="W716253" i="1"/>
  <c r="W716126" i="1"/>
  <c r="W716125" i="1"/>
  <c r="W715998" i="1"/>
  <c r="W715997" i="1"/>
  <c r="W715870" i="1"/>
  <c r="W715869" i="1"/>
  <c r="W715742" i="1"/>
  <c r="W715741" i="1"/>
  <c r="W715614" i="1"/>
  <c r="W715613" i="1"/>
  <c r="W715486" i="1"/>
  <c r="W715485" i="1"/>
  <c r="W715358" i="1"/>
  <c r="W715357" i="1"/>
  <c r="W715230" i="1"/>
  <c r="W715229" i="1"/>
  <c r="W715102" i="1"/>
  <c r="W715101" i="1"/>
  <c r="W714974" i="1"/>
  <c r="W714973" i="1"/>
  <c r="W714846" i="1"/>
  <c r="W714845" i="1"/>
  <c r="W714718" i="1"/>
  <c r="W714717" i="1"/>
  <c r="W714590" i="1"/>
  <c r="W714589" i="1"/>
  <c r="W714462" i="1"/>
  <c r="W714461" i="1"/>
  <c r="W714334" i="1"/>
  <c r="W714333" i="1"/>
  <c r="W714206" i="1"/>
  <c r="W714205" i="1"/>
  <c r="W714078" i="1"/>
  <c r="W714077" i="1"/>
  <c r="W713950" i="1"/>
  <c r="W713949" i="1"/>
  <c r="W713822" i="1"/>
  <c r="W713821" i="1"/>
  <c r="W713694" i="1"/>
  <c r="W713693" i="1"/>
  <c r="W713566" i="1"/>
  <c r="W713565" i="1"/>
  <c r="W713438" i="1"/>
  <c r="W713437" i="1"/>
  <c r="W713310" i="1"/>
  <c r="W713309" i="1"/>
  <c r="W713182" i="1"/>
  <c r="W713181" i="1"/>
  <c r="W713054" i="1"/>
  <c r="W713053" i="1"/>
  <c r="W712926" i="1"/>
  <c r="W712925" i="1"/>
  <c r="W712798" i="1"/>
  <c r="W712797" i="1"/>
  <c r="W712670" i="1"/>
  <c r="W712669" i="1"/>
  <c r="W712542" i="1"/>
  <c r="W712541" i="1"/>
  <c r="W712414" i="1"/>
  <c r="W712413" i="1"/>
  <c r="W712286" i="1"/>
  <c r="W712285" i="1"/>
  <c r="W712158" i="1"/>
  <c r="W712157" i="1"/>
  <c r="W712030" i="1"/>
  <c r="W712029" i="1"/>
  <c r="W711902" i="1"/>
  <c r="W711901" i="1"/>
  <c r="W711774" i="1"/>
  <c r="W711773" i="1"/>
  <c r="W711646" i="1"/>
  <c r="W711645" i="1"/>
  <c r="W711518" i="1"/>
  <c r="W711517" i="1"/>
  <c r="W711390" i="1"/>
  <c r="W711389" i="1"/>
  <c r="W711262" i="1"/>
  <c r="W711261" i="1"/>
  <c r="W711134" i="1"/>
  <c r="W711133" i="1"/>
  <c r="W711006" i="1"/>
  <c r="W711005" i="1"/>
  <c r="W710878" i="1"/>
  <c r="W710877" i="1"/>
  <c r="W710750" i="1"/>
  <c r="W710749" i="1"/>
  <c r="W710622" i="1"/>
  <c r="W710621" i="1"/>
  <c r="W710494" i="1"/>
  <c r="W710493" i="1"/>
  <c r="W710366" i="1"/>
  <c r="W710365" i="1"/>
  <c r="W710238" i="1"/>
  <c r="W710237" i="1"/>
  <c r="W710110" i="1"/>
  <c r="W710109" i="1"/>
  <c r="W709982" i="1"/>
  <c r="W709981" i="1"/>
  <c r="W709854" i="1"/>
  <c r="W709853" i="1"/>
  <c r="W709726" i="1"/>
  <c r="W709725" i="1"/>
  <c r="W709598" i="1"/>
  <c r="W709597" i="1"/>
  <c r="W709470" i="1"/>
  <c r="W709469" i="1"/>
  <c r="W709342" i="1"/>
  <c r="W709341" i="1"/>
  <c r="W709214" i="1"/>
  <c r="W709213" i="1"/>
  <c r="W709086" i="1"/>
  <c r="W709085" i="1"/>
  <c r="W708958" i="1"/>
  <c r="W708957" i="1"/>
  <c r="W708830" i="1"/>
  <c r="W708829" i="1"/>
  <c r="W708702" i="1"/>
  <c r="W708701" i="1"/>
  <c r="W708574" i="1"/>
  <c r="W708573" i="1"/>
  <c r="W708446" i="1"/>
  <c r="W708445" i="1"/>
  <c r="W708318" i="1"/>
  <c r="W708317" i="1"/>
  <c r="W708190" i="1"/>
  <c r="W708189" i="1"/>
  <c r="W708062" i="1"/>
  <c r="W708061" i="1"/>
  <c r="W707934" i="1"/>
  <c r="W707933" i="1"/>
  <c r="W707806" i="1"/>
  <c r="W707805" i="1"/>
  <c r="W707678" i="1"/>
  <c r="W707677" i="1"/>
  <c r="W707550" i="1"/>
  <c r="W707549" i="1"/>
  <c r="W707422" i="1"/>
  <c r="W707421" i="1"/>
  <c r="W707294" i="1"/>
  <c r="W707293" i="1"/>
  <c r="W707166" i="1"/>
  <c r="W707165" i="1"/>
  <c r="W707038" i="1"/>
  <c r="W707037" i="1"/>
  <c r="W706910" i="1"/>
  <c r="W706909" i="1"/>
  <c r="W706782" i="1"/>
  <c r="W706781" i="1"/>
  <c r="W706654" i="1"/>
  <c r="W706653" i="1"/>
  <c r="W706526" i="1"/>
  <c r="W706525" i="1"/>
  <c r="W706398" i="1"/>
  <c r="W706397" i="1"/>
  <c r="W706270" i="1"/>
  <c r="W706269" i="1"/>
  <c r="W706142" i="1"/>
  <c r="W706141" i="1"/>
  <c r="W706014" i="1"/>
  <c r="W706013" i="1"/>
  <c r="W705886" i="1"/>
  <c r="W705885" i="1"/>
  <c r="W705758" i="1"/>
  <c r="W705757" i="1"/>
  <c r="W705630" i="1"/>
  <c r="W705629" i="1"/>
  <c r="W705502" i="1"/>
  <c r="W705501" i="1"/>
  <c r="W705374" i="1"/>
  <c r="W705373" i="1"/>
  <c r="W705246" i="1"/>
  <c r="W705245" i="1"/>
  <c r="W705118" i="1"/>
  <c r="W705117" i="1"/>
  <c r="W704990" i="1"/>
  <c r="W704989" i="1"/>
  <c r="W704862" i="1"/>
  <c r="W704861" i="1"/>
  <c r="W704734" i="1"/>
  <c r="W704733" i="1"/>
  <c r="W704606" i="1"/>
  <c r="W704605" i="1"/>
  <c r="W704478" i="1"/>
  <c r="W704477" i="1"/>
  <c r="W704350" i="1"/>
  <c r="W704349" i="1"/>
  <c r="W704222" i="1"/>
  <c r="W704221" i="1"/>
  <c r="W704094" i="1"/>
  <c r="W704093" i="1"/>
  <c r="W703966" i="1"/>
  <c r="W703965" i="1"/>
  <c r="W703838" i="1"/>
  <c r="W703837" i="1"/>
  <c r="W703710" i="1"/>
  <c r="W703709" i="1"/>
  <c r="W703582" i="1"/>
  <c r="W703581" i="1"/>
  <c r="W703454" i="1"/>
  <c r="W703453" i="1"/>
  <c r="W703326" i="1"/>
  <c r="W703325" i="1"/>
  <c r="W703198" i="1"/>
  <c r="W703197" i="1"/>
  <c r="W703070" i="1"/>
  <c r="W703069" i="1"/>
  <c r="W702942" i="1"/>
  <c r="W702941" i="1"/>
  <c r="W702814" i="1"/>
  <c r="W702813" i="1"/>
  <c r="W702686" i="1"/>
  <c r="W702685" i="1"/>
  <c r="W702558" i="1"/>
  <c r="W702557" i="1"/>
  <c r="W702430" i="1"/>
  <c r="W702429" i="1"/>
  <c r="W702302" i="1"/>
  <c r="W702301" i="1"/>
  <c r="W702174" i="1"/>
  <c r="W702173" i="1"/>
  <c r="W702046" i="1"/>
  <c r="W702045" i="1"/>
  <c r="W701918" i="1"/>
  <c r="W701917" i="1"/>
  <c r="W701790" i="1"/>
  <c r="W701789" i="1"/>
  <c r="W701662" i="1"/>
  <c r="W701661" i="1"/>
  <c r="W701534" i="1"/>
  <c r="W701533" i="1"/>
  <c r="W701406" i="1"/>
  <c r="W701405" i="1"/>
  <c r="W701278" i="1"/>
  <c r="W701277" i="1"/>
  <c r="W701150" i="1"/>
  <c r="W701149" i="1"/>
  <c r="W701022" i="1"/>
  <c r="W701021" i="1"/>
  <c r="W700894" i="1"/>
  <c r="W700893" i="1"/>
  <c r="W700766" i="1"/>
  <c r="W700765" i="1"/>
  <c r="W700638" i="1"/>
  <c r="W700637" i="1"/>
  <c r="W700510" i="1"/>
  <c r="W700509" i="1"/>
  <c r="W700382" i="1"/>
  <c r="W700381" i="1"/>
  <c r="W700254" i="1"/>
  <c r="W700253" i="1"/>
  <c r="W700126" i="1"/>
  <c r="W700125" i="1"/>
  <c r="W699998" i="1"/>
  <c r="W699997" i="1"/>
  <c r="W699870" i="1"/>
  <c r="W699869" i="1"/>
  <c r="W699742" i="1"/>
  <c r="W699741" i="1"/>
  <c r="W699614" i="1"/>
  <c r="W699613" i="1"/>
  <c r="W699486" i="1"/>
  <c r="W699485" i="1"/>
  <c r="W699358" i="1"/>
  <c r="W699357" i="1"/>
  <c r="W699230" i="1"/>
  <c r="W699229" i="1"/>
  <c r="W699102" i="1"/>
  <c r="W699101" i="1"/>
  <c r="W698974" i="1"/>
  <c r="W698973" i="1"/>
  <c r="W698846" i="1"/>
  <c r="W698845" i="1"/>
  <c r="W698718" i="1"/>
  <c r="W698717" i="1"/>
  <c r="W698590" i="1"/>
  <c r="W698589" i="1"/>
  <c r="W698462" i="1"/>
  <c r="W698461" i="1"/>
  <c r="W698334" i="1"/>
  <c r="W698333" i="1"/>
  <c r="W698206" i="1"/>
  <c r="W698205" i="1"/>
  <c r="W698078" i="1"/>
  <c r="W698077" i="1"/>
  <c r="W697950" i="1"/>
  <c r="W697949" i="1"/>
  <c r="W697822" i="1"/>
  <c r="W697821" i="1"/>
  <c r="W697694" i="1"/>
  <c r="W697693" i="1"/>
  <c r="W697566" i="1"/>
  <c r="W697565" i="1"/>
  <c r="W697438" i="1"/>
  <c r="W697437" i="1"/>
  <c r="W697310" i="1"/>
  <c r="W697309" i="1"/>
  <c r="W697182" i="1"/>
  <c r="W697181" i="1"/>
  <c r="W697054" i="1"/>
  <c r="W697053" i="1"/>
  <c r="W696926" i="1"/>
  <c r="W696925" i="1"/>
  <c r="W696798" i="1"/>
  <c r="W696797" i="1"/>
  <c r="W696670" i="1"/>
  <c r="W696669" i="1"/>
  <c r="W696542" i="1"/>
  <c r="W696541" i="1"/>
  <c r="W696414" i="1"/>
  <c r="W696413" i="1"/>
  <c r="W696286" i="1"/>
  <c r="W696285" i="1"/>
  <c r="W696158" i="1"/>
  <c r="W696157" i="1"/>
  <c r="W696030" i="1"/>
  <c r="W696029" i="1"/>
  <c r="W695902" i="1"/>
  <c r="W695901" i="1"/>
  <c r="W695774" i="1"/>
  <c r="W695773" i="1"/>
  <c r="W695646" i="1"/>
  <c r="W695645" i="1"/>
  <c r="W695518" i="1"/>
  <c r="W695517" i="1"/>
  <c r="W695390" i="1"/>
  <c r="W695389" i="1"/>
  <c r="W695262" i="1"/>
  <c r="W695261" i="1"/>
  <c r="W695134" i="1"/>
  <c r="W695133" i="1"/>
  <c r="W695006" i="1"/>
  <c r="W695005" i="1"/>
  <c r="W694878" i="1"/>
  <c r="W694877" i="1"/>
  <c r="W694750" i="1"/>
  <c r="W694749" i="1"/>
  <c r="W694622" i="1"/>
  <c r="W694621" i="1"/>
  <c r="W694494" i="1"/>
  <c r="W694493" i="1"/>
  <c r="W694366" i="1"/>
  <c r="W694365" i="1"/>
  <c r="W694238" i="1"/>
  <c r="W694237" i="1"/>
  <c r="W694110" i="1"/>
  <c r="W694109" i="1"/>
  <c r="W693982" i="1"/>
  <c r="W693981" i="1"/>
  <c r="W693854" i="1"/>
  <c r="W693853" i="1"/>
  <c r="W693726" i="1"/>
  <c r="W693725" i="1"/>
  <c r="W693598" i="1"/>
  <c r="W693597" i="1"/>
  <c r="W693470" i="1"/>
  <c r="W693469" i="1"/>
  <c r="W693342" i="1"/>
  <c r="W693341" i="1"/>
  <c r="W693214" i="1"/>
  <c r="W693213" i="1"/>
  <c r="W693086" i="1"/>
  <c r="W693085" i="1"/>
  <c r="W692958" i="1"/>
  <c r="W692957" i="1"/>
  <c r="W692830" i="1"/>
  <c r="W692829" i="1"/>
  <c r="W692702" i="1"/>
  <c r="W692701" i="1"/>
  <c r="W692574" i="1"/>
  <c r="W692573" i="1"/>
  <c r="W692446" i="1"/>
  <c r="W692445" i="1"/>
  <c r="W692318" i="1"/>
  <c r="W692317" i="1"/>
  <c r="W692190" i="1"/>
  <c r="W692189" i="1"/>
  <c r="W692062" i="1"/>
  <c r="W692061" i="1"/>
  <c r="W691934" i="1"/>
  <c r="W691933" i="1"/>
  <c r="W691806" i="1"/>
  <c r="W691805" i="1"/>
  <c r="W691678" i="1"/>
  <c r="W691677" i="1"/>
  <c r="W691550" i="1"/>
  <c r="W691549" i="1"/>
  <c r="W691422" i="1"/>
  <c r="W691421" i="1"/>
  <c r="W691294" i="1"/>
  <c r="W691293" i="1"/>
  <c r="W691166" i="1"/>
  <c r="W691165" i="1"/>
  <c r="W691038" i="1"/>
  <c r="W691037" i="1"/>
  <c r="W690910" i="1"/>
  <c r="W690909" i="1"/>
  <c r="W690782" i="1"/>
  <c r="W690781" i="1"/>
  <c r="W690654" i="1"/>
  <c r="W690653" i="1"/>
  <c r="W690526" i="1"/>
  <c r="W690525" i="1"/>
  <c r="W690398" i="1"/>
  <c r="W690397" i="1"/>
  <c r="W690270" i="1"/>
  <c r="W690269" i="1"/>
  <c r="W690142" i="1"/>
  <c r="W690141" i="1"/>
  <c r="W690014" i="1"/>
  <c r="W690013" i="1"/>
  <c r="W689886" i="1"/>
  <c r="W689885" i="1"/>
  <c r="W689758" i="1"/>
  <c r="W689757" i="1"/>
  <c r="W689630" i="1"/>
  <c r="W689629" i="1"/>
  <c r="W689502" i="1"/>
  <c r="W689501" i="1"/>
  <c r="W689374" i="1"/>
  <c r="W689373" i="1"/>
  <c r="W689246" i="1"/>
  <c r="W689245" i="1"/>
  <c r="W689118" i="1"/>
  <c r="W689117" i="1"/>
  <c r="W688990" i="1"/>
  <c r="W688989" i="1"/>
  <c r="W688862" i="1"/>
  <c r="W688861" i="1"/>
  <c r="W688734" i="1"/>
  <c r="W688733" i="1"/>
  <c r="W688606" i="1"/>
  <c r="W688605" i="1"/>
  <c r="W688478" i="1"/>
  <c r="W688477" i="1"/>
  <c r="W688350" i="1"/>
  <c r="W688349" i="1"/>
  <c r="W688222" i="1"/>
  <c r="W688221" i="1"/>
  <c r="W688094" i="1"/>
  <c r="W688093" i="1"/>
  <c r="W687966" i="1"/>
  <c r="W687965" i="1"/>
  <c r="W687838" i="1"/>
  <c r="W687837" i="1"/>
  <c r="W687710" i="1"/>
  <c r="W687709" i="1"/>
  <c r="W687582" i="1"/>
  <c r="W687581" i="1"/>
  <c r="W687454" i="1"/>
  <c r="W687453" i="1"/>
  <c r="W687326" i="1"/>
  <c r="W687325" i="1"/>
  <c r="W687198" i="1"/>
  <c r="W687197" i="1"/>
  <c r="W687070" i="1"/>
  <c r="W687069" i="1"/>
  <c r="W686942" i="1"/>
  <c r="W686941" i="1"/>
  <c r="W686814" i="1"/>
  <c r="W686813" i="1"/>
  <c r="W686686" i="1"/>
  <c r="W686685" i="1"/>
  <c r="W686558" i="1"/>
  <c r="W686557" i="1"/>
  <c r="W686430" i="1"/>
  <c r="W686429" i="1"/>
  <c r="W686302" i="1"/>
  <c r="W686301" i="1"/>
  <c r="W686174" i="1"/>
  <c r="W686173" i="1"/>
  <c r="W686046" i="1"/>
  <c r="W686045" i="1"/>
  <c r="W685918" i="1"/>
  <c r="W685917" i="1"/>
  <c r="W685790" i="1"/>
  <c r="W685789" i="1"/>
  <c r="W685662" i="1"/>
  <c r="W685661" i="1"/>
  <c r="W685534" i="1"/>
  <c r="W685533" i="1"/>
  <c r="W685406" i="1"/>
  <c r="W685405" i="1"/>
  <c r="W685278" i="1"/>
  <c r="W685277" i="1"/>
  <c r="W685150" i="1"/>
  <c r="W685149" i="1"/>
  <c r="W685022" i="1"/>
  <c r="W685021" i="1"/>
  <c r="W684894" i="1"/>
  <c r="W684893" i="1"/>
  <c r="W684766" i="1"/>
  <c r="W684765" i="1"/>
  <c r="W684638" i="1"/>
  <c r="W684637" i="1"/>
  <c r="W684510" i="1"/>
  <c r="W684509" i="1"/>
  <c r="W684382" i="1"/>
  <c r="W684381" i="1"/>
  <c r="W684254" i="1"/>
  <c r="W684253" i="1"/>
  <c r="W684126" i="1"/>
  <c r="W684125" i="1"/>
  <c r="W683998" i="1"/>
  <c r="W683997" i="1"/>
  <c r="W683870" i="1"/>
  <c r="W683869" i="1"/>
  <c r="W683742" i="1"/>
  <c r="W683741" i="1"/>
  <c r="W683614" i="1"/>
  <c r="W683613" i="1"/>
  <c r="W683486" i="1"/>
  <c r="W683485" i="1"/>
  <c r="W683358" i="1"/>
  <c r="W683357" i="1"/>
  <c r="W683230" i="1"/>
  <c r="W683229" i="1"/>
  <c r="W683102" i="1"/>
  <c r="W683101" i="1"/>
  <c r="W682974" i="1"/>
  <c r="W682973" i="1"/>
  <c r="W682846" i="1"/>
  <c r="W682845" i="1"/>
  <c r="W682718" i="1"/>
  <c r="W682717" i="1"/>
  <c r="W682590" i="1"/>
  <c r="W682589" i="1"/>
  <c r="W682462" i="1"/>
  <c r="W682461" i="1"/>
  <c r="W682334" i="1"/>
  <c r="W682333" i="1"/>
  <c r="W682206" i="1"/>
  <c r="W682205" i="1"/>
  <c r="W682078" i="1"/>
  <c r="W682077" i="1"/>
  <c r="W681950" i="1"/>
  <c r="W681949" i="1"/>
  <c r="W681822" i="1"/>
  <c r="W681821" i="1"/>
  <c r="W681694" i="1"/>
  <c r="W681693" i="1"/>
  <c r="W681566" i="1"/>
  <c r="W681565" i="1"/>
  <c r="W681438" i="1"/>
  <c r="W681437" i="1"/>
  <c r="W681310" i="1"/>
  <c r="W681309" i="1"/>
  <c r="W681182" i="1"/>
  <c r="W681181" i="1"/>
  <c r="W681054" i="1"/>
  <c r="W681053" i="1"/>
  <c r="W680926" i="1"/>
  <c r="W680925" i="1"/>
  <c r="W680798" i="1"/>
  <c r="W680797" i="1"/>
  <c r="W680670" i="1"/>
  <c r="W680669" i="1"/>
  <c r="W680542" i="1"/>
  <c r="W680541" i="1"/>
  <c r="W680414" i="1"/>
  <c r="W680413" i="1"/>
  <c r="W680286" i="1"/>
  <c r="W680285" i="1"/>
  <c r="W680158" i="1"/>
  <c r="W680157" i="1"/>
  <c r="W680030" i="1"/>
  <c r="W680029" i="1"/>
  <c r="W679902" i="1"/>
  <c r="W679901" i="1"/>
  <c r="W679774" i="1"/>
  <c r="W679773" i="1"/>
  <c r="W679646" i="1"/>
  <c r="W679645" i="1"/>
  <c r="W679518" i="1"/>
  <c r="W679517" i="1"/>
  <c r="W679390" i="1"/>
  <c r="W679389" i="1"/>
  <c r="W679262" i="1"/>
  <c r="W679261" i="1"/>
  <c r="W679134" i="1"/>
  <c r="W679133" i="1"/>
  <c r="W679006" i="1"/>
  <c r="W679005" i="1"/>
  <c r="W678878" i="1"/>
  <c r="W678877" i="1"/>
  <c r="W678750" i="1"/>
  <c r="W678749" i="1"/>
  <c r="W678622" i="1"/>
  <c r="W678621" i="1"/>
  <c r="W678494" i="1"/>
  <c r="W678493" i="1"/>
  <c r="W678366" i="1"/>
  <c r="W678365" i="1"/>
  <c r="W678238" i="1"/>
  <c r="W678237" i="1"/>
  <c r="W678110" i="1"/>
  <c r="W678109" i="1"/>
  <c r="W677982" i="1"/>
  <c r="W677981" i="1"/>
  <c r="W677854" i="1"/>
  <c r="W677853" i="1"/>
  <c r="W677726" i="1"/>
  <c r="W677725" i="1"/>
  <c r="W677598" i="1"/>
  <c r="W677597" i="1"/>
  <c r="W677470" i="1"/>
  <c r="W677469" i="1"/>
  <c r="W677342" i="1"/>
  <c r="W677341" i="1"/>
  <c r="W677214" i="1"/>
  <c r="W677213" i="1"/>
  <c r="W677086" i="1"/>
  <c r="W677085" i="1"/>
  <c r="W676958" i="1"/>
  <c r="W676957" i="1"/>
  <c r="W676830" i="1"/>
  <c r="W676829" i="1"/>
  <c r="W676702" i="1"/>
  <c r="W676701" i="1"/>
  <c r="W676574" i="1"/>
  <c r="W676573" i="1"/>
  <c r="W676446" i="1"/>
  <c r="W676445" i="1"/>
  <c r="W676318" i="1"/>
  <c r="W676317" i="1"/>
  <c r="W676190" i="1"/>
  <c r="W676189" i="1"/>
  <c r="W676062" i="1"/>
  <c r="W676061" i="1"/>
  <c r="W675934" i="1"/>
  <c r="W675933" i="1"/>
  <c r="W675806" i="1"/>
  <c r="W675805" i="1"/>
  <c r="W675678" i="1"/>
  <c r="W675677" i="1"/>
  <c r="W675550" i="1"/>
  <c r="W675549" i="1"/>
  <c r="W675422" i="1"/>
  <c r="W675421" i="1"/>
  <c r="W675294" i="1"/>
  <c r="W675293" i="1"/>
  <c r="W675166" i="1"/>
  <c r="W675165" i="1"/>
  <c r="W675038" i="1"/>
  <c r="W675037" i="1"/>
  <c r="W674910" i="1"/>
  <c r="W674909" i="1"/>
  <c r="W674782" i="1"/>
  <c r="W674781" i="1"/>
  <c r="W674654" i="1"/>
  <c r="W674653" i="1"/>
  <c r="W674526" i="1"/>
  <c r="W674525" i="1"/>
  <c r="W674398" i="1"/>
  <c r="W674397" i="1"/>
  <c r="W674270" i="1"/>
  <c r="W674269" i="1"/>
  <c r="W674142" i="1"/>
  <c r="W674141" i="1"/>
  <c r="W674014" i="1"/>
  <c r="W674013" i="1"/>
  <c r="W673886" i="1"/>
  <c r="W673885" i="1"/>
  <c r="W673758" i="1"/>
  <c r="W673757" i="1"/>
  <c r="W673630" i="1"/>
  <c r="W673629" i="1"/>
  <c r="W673502" i="1"/>
  <c r="W673501" i="1"/>
  <c r="W673374" i="1"/>
  <c r="W673373" i="1"/>
  <c r="W673246" i="1"/>
  <c r="W673245" i="1"/>
  <c r="W673118" i="1"/>
  <c r="W673117" i="1"/>
  <c r="W672990" i="1"/>
  <c r="W672989" i="1"/>
  <c r="W672862" i="1"/>
  <c r="W672861" i="1"/>
  <c r="W672734" i="1"/>
  <c r="W672733" i="1"/>
  <c r="W672606" i="1"/>
  <c r="W672605" i="1"/>
  <c r="W672478" i="1"/>
  <c r="W672477" i="1"/>
  <c r="W672350" i="1"/>
  <c r="W672349" i="1"/>
  <c r="W672222" i="1"/>
  <c r="W672221" i="1"/>
  <c r="W672094" i="1"/>
  <c r="W672093" i="1"/>
  <c r="W671966" i="1"/>
  <c r="W671965" i="1"/>
  <c r="W671838" i="1"/>
  <c r="W671837" i="1"/>
  <c r="W671710" i="1"/>
  <c r="W671709" i="1"/>
  <c r="W671582" i="1"/>
  <c r="W671581" i="1"/>
  <c r="W671454" i="1"/>
  <c r="W671453" i="1"/>
  <c r="W671326" i="1"/>
  <c r="W671325" i="1"/>
  <c r="W671198" i="1"/>
  <c r="W671197" i="1"/>
  <c r="W671070" i="1"/>
  <c r="W671069" i="1"/>
  <c r="W670942" i="1"/>
  <c r="W670941" i="1"/>
  <c r="W670814" i="1"/>
  <c r="W670813" i="1"/>
  <c r="W670686" i="1"/>
  <c r="W670685" i="1"/>
  <c r="W670558" i="1"/>
  <c r="W670557" i="1"/>
  <c r="W670430" i="1"/>
  <c r="W670429" i="1"/>
  <c r="W670302" i="1"/>
  <c r="W670301" i="1"/>
  <c r="W670174" i="1"/>
  <c r="W670173" i="1"/>
  <c r="W670046" i="1"/>
  <c r="W670045" i="1"/>
  <c r="W669918" i="1"/>
  <c r="W669917" i="1"/>
  <c r="W669790" i="1"/>
  <c r="W669789" i="1"/>
  <c r="W669662" i="1"/>
  <c r="W669661" i="1"/>
  <c r="W669534" i="1"/>
  <c r="W669533" i="1"/>
  <c r="W669406" i="1"/>
  <c r="W669405" i="1"/>
  <c r="W669278" i="1"/>
  <c r="W669277" i="1"/>
  <c r="W669150" i="1"/>
  <c r="W669149" i="1"/>
  <c r="W669022" i="1"/>
  <c r="W669021" i="1"/>
  <c r="W668894" i="1"/>
  <c r="W668893" i="1"/>
  <c r="W668766" i="1"/>
  <c r="W668765" i="1"/>
  <c r="W668638" i="1"/>
  <c r="W668637" i="1"/>
  <c r="W668510" i="1"/>
  <c r="W668509" i="1"/>
  <c r="W668382" i="1"/>
  <c r="W668381" i="1"/>
  <c r="W668254" i="1"/>
  <c r="W668253" i="1"/>
  <c r="W668126" i="1"/>
  <c r="W668125" i="1"/>
  <c r="W667998" i="1"/>
  <c r="W667997" i="1"/>
  <c r="W667870" i="1"/>
  <c r="W667869" i="1"/>
  <c r="W667742" i="1"/>
  <c r="W667741" i="1"/>
  <c r="W667614" i="1"/>
  <c r="W667613" i="1"/>
  <c r="W667486" i="1"/>
  <c r="W667485" i="1"/>
  <c r="W667358" i="1"/>
  <c r="W667357" i="1"/>
  <c r="W667230" i="1"/>
  <c r="W667229" i="1"/>
  <c r="W667102" i="1"/>
  <c r="W667101" i="1"/>
  <c r="W666974" i="1"/>
  <c r="W666973" i="1"/>
  <c r="W666846" i="1"/>
  <c r="W666845" i="1"/>
  <c r="W666718" i="1"/>
  <c r="W666717" i="1"/>
  <c r="W666590" i="1"/>
  <c r="W666589" i="1"/>
  <c r="W666462" i="1"/>
  <c r="W666461" i="1"/>
  <c r="W666334" i="1"/>
  <c r="W666333" i="1"/>
  <c r="W666206" i="1"/>
  <c r="W666205" i="1"/>
  <c r="W666078" i="1"/>
  <c r="W666077" i="1"/>
  <c r="W665950" i="1"/>
  <c r="W665949" i="1"/>
  <c r="W665822" i="1"/>
  <c r="W665821" i="1"/>
  <c r="W665694" i="1"/>
  <c r="W665693" i="1"/>
  <c r="W665566" i="1"/>
  <c r="W665565" i="1"/>
  <c r="W665438" i="1"/>
  <c r="W665437" i="1"/>
  <c r="W665310" i="1"/>
  <c r="W665309" i="1"/>
  <c r="W665182" i="1"/>
  <c r="W665181" i="1"/>
  <c r="W665054" i="1"/>
  <c r="W665053" i="1"/>
  <c r="W664926" i="1"/>
  <c r="W664925" i="1"/>
  <c r="W664798" i="1"/>
  <c r="W664797" i="1"/>
  <c r="W664670" i="1"/>
  <c r="W664669" i="1"/>
  <c r="W664542" i="1"/>
  <c r="W664541" i="1"/>
  <c r="W664414" i="1"/>
  <c r="W664413" i="1"/>
  <c r="W664286" i="1"/>
  <c r="W664285" i="1"/>
  <c r="W664158" i="1"/>
  <c r="W664157" i="1"/>
  <c r="W664030" i="1"/>
  <c r="W664029" i="1"/>
  <c r="W663902" i="1"/>
  <c r="W663901" i="1"/>
  <c r="W663774" i="1"/>
  <c r="W663773" i="1"/>
  <c r="W663646" i="1"/>
  <c r="W663645" i="1"/>
  <c r="W663518" i="1"/>
  <c r="W663517" i="1"/>
  <c r="W663390" i="1"/>
  <c r="W663389" i="1"/>
  <c r="W663262" i="1"/>
  <c r="W663261" i="1"/>
  <c r="W663134" i="1"/>
  <c r="W663133" i="1"/>
  <c r="W663006" i="1"/>
  <c r="W663005" i="1"/>
  <c r="W662878" i="1"/>
  <c r="W662877" i="1"/>
  <c r="W662750" i="1"/>
  <c r="W662749" i="1"/>
  <c r="W662622" i="1"/>
  <c r="W662621" i="1"/>
  <c r="W662494" i="1"/>
  <c r="W662493" i="1"/>
  <c r="W662366" i="1"/>
  <c r="W662365" i="1"/>
  <c r="W662238" i="1"/>
  <c r="W662237" i="1"/>
  <c r="W662110" i="1"/>
  <c r="W662109" i="1"/>
  <c r="W661982" i="1"/>
  <c r="W661981" i="1"/>
  <c r="W661854" i="1"/>
  <c r="W661853" i="1"/>
  <c r="W661726" i="1"/>
  <c r="W661725" i="1"/>
  <c r="W661598" i="1"/>
  <c r="W661597" i="1"/>
  <c r="W661470" i="1"/>
  <c r="W661469" i="1"/>
  <c r="W661342" i="1"/>
  <c r="W661341" i="1"/>
  <c r="W661214" i="1"/>
  <c r="W661213" i="1"/>
  <c r="W661086" i="1"/>
  <c r="W661085" i="1"/>
  <c r="W660958" i="1"/>
  <c r="W660957" i="1"/>
  <c r="W660830" i="1"/>
  <c r="W660829" i="1"/>
  <c r="W660702" i="1"/>
  <c r="W660701" i="1"/>
  <c r="W660574" i="1"/>
  <c r="W660573" i="1"/>
  <c r="W660446" i="1"/>
  <c r="W660445" i="1"/>
  <c r="W660318" i="1"/>
  <c r="W660317" i="1"/>
  <c r="W660190" i="1"/>
  <c r="W660189" i="1"/>
  <c r="W660062" i="1"/>
  <c r="W660061" i="1"/>
  <c r="W659934" i="1"/>
  <c r="W659933" i="1"/>
  <c r="W659806" i="1"/>
  <c r="W659805" i="1"/>
  <c r="W659678" i="1"/>
  <c r="W659677" i="1"/>
  <c r="W659550" i="1"/>
  <c r="W659549" i="1"/>
  <c r="W659422" i="1"/>
  <c r="W659421" i="1"/>
  <c r="W659294" i="1"/>
  <c r="W659293" i="1"/>
  <c r="W659166" i="1"/>
  <c r="W659165" i="1"/>
  <c r="W659038" i="1"/>
  <c r="W659037" i="1"/>
  <c r="W658910" i="1"/>
  <c r="W658909" i="1"/>
  <c r="W658782" i="1"/>
  <c r="W658781" i="1"/>
  <c r="W658654" i="1"/>
  <c r="W658653" i="1"/>
  <c r="W658526" i="1"/>
  <c r="W658525" i="1"/>
  <c r="W658398" i="1"/>
  <c r="W658397" i="1"/>
  <c r="W658270" i="1"/>
  <c r="W658269" i="1"/>
  <c r="W658142" i="1"/>
  <c r="W658141" i="1"/>
  <c r="W658014" i="1"/>
  <c r="W658013" i="1"/>
  <c r="W657886" i="1"/>
  <c r="W657885" i="1"/>
  <c r="W657758" i="1"/>
  <c r="W657757" i="1"/>
  <c r="W657630" i="1"/>
  <c r="W657629" i="1"/>
  <c r="W657502" i="1"/>
  <c r="W657501" i="1"/>
  <c r="W657374" i="1"/>
  <c r="W657373" i="1"/>
  <c r="W657246" i="1"/>
  <c r="W657245" i="1"/>
  <c r="W657118" i="1"/>
  <c r="W657117" i="1"/>
  <c r="W656990" i="1"/>
  <c r="W656989" i="1"/>
  <c r="W656862" i="1"/>
  <c r="W656861" i="1"/>
  <c r="W656734" i="1"/>
  <c r="W656733" i="1"/>
  <c r="W656606" i="1"/>
  <c r="W656605" i="1"/>
  <c r="W656478" i="1"/>
  <c r="W656477" i="1"/>
  <c r="W656350" i="1"/>
  <c r="W656349" i="1"/>
  <c r="W656222" i="1"/>
  <c r="W656221" i="1"/>
  <c r="W656094" i="1"/>
  <c r="W656093" i="1"/>
  <c r="W655966" i="1"/>
  <c r="W655965" i="1"/>
  <c r="W655838" i="1"/>
  <c r="W655837" i="1"/>
  <c r="W655710" i="1"/>
  <c r="W655709" i="1"/>
  <c r="W655582" i="1"/>
  <c r="W655581" i="1"/>
  <c r="W655454" i="1"/>
  <c r="W655453" i="1"/>
  <c r="W655326" i="1"/>
  <c r="W655325" i="1"/>
  <c r="W655198" i="1"/>
  <c r="W655197" i="1"/>
  <c r="W655070" i="1"/>
  <c r="W655069" i="1"/>
  <c r="W654942" i="1"/>
  <c r="W654941" i="1"/>
  <c r="W654814" i="1"/>
  <c r="W654813" i="1"/>
  <c r="W654686" i="1"/>
  <c r="W654685" i="1"/>
  <c r="W654558" i="1"/>
  <c r="W654557" i="1"/>
  <c r="W654430" i="1"/>
  <c r="W654429" i="1"/>
  <c r="W654302" i="1"/>
  <c r="W654301" i="1"/>
  <c r="W654174" i="1"/>
  <c r="W654173" i="1"/>
  <c r="W654046" i="1"/>
  <c r="W654045" i="1"/>
  <c r="W653918" i="1"/>
  <c r="W653917" i="1"/>
  <c r="W653790" i="1"/>
  <c r="W653789" i="1"/>
  <c r="W653662" i="1"/>
  <c r="W653661" i="1"/>
  <c r="W653534" i="1"/>
  <c r="W653533" i="1"/>
  <c r="W653406" i="1"/>
  <c r="W653405" i="1"/>
  <c r="W653278" i="1"/>
  <c r="W653277" i="1"/>
  <c r="W653150" i="1"/>
  <c r="W653149" i="1"/>
  <c r="W653022" i="1"/>
  <c r="W653021" i="1"/>
  <c r="W652894" i="1"/>
  <c r="W652893" i="1"/>
  <c r="W652766" i="1"/>
  <c r="W652765" i="1"/>
  <c r="W652638" i="1"/>
  <c r="W652637" i="1"/>
  <c r="W652510" i="1"/>
  <c r="W652509" i="1"/>
  <c r="W652382" i="1"/>
  <c r="W652381" i="1"/>
  <c r="W652254" i="1"/>
  <c r="W652253" i="1"/>
  <c r="W652126" i="1"/>
  <c r="W652125" i="1"/>
  <c r="W651998" i="1"/>
  <c r="W651997" i="1"/>
  <c r="W651870" i="1"/>
  <c r="W651869" i="1"/>
  <c r="W651742" i="1"/>
  <c r="W651741" i="1"/>
  <c r="W651614" i="1"/>
  <c r="W651613" i="1"/>
  <c r="W651486" i="1"/>
  <c r="W651485" i="1"/>
  <c r="W651358" i="1"/>
  <c r="W651357" i="1"/>
  <c r="W651230" i="1"/>
  <c r="W651229" i="1"/>
  <c r="W651102" i="1"/>
  <c r="W651101" i="1"/>
  <c r="W650974" i="1"/>
  <c r="W650973" i="1"/>
  <c r="W650846" i="1"/>
  <c r="W650845" i="1"/>
  <c r="W650718" i="1"/>
  <c r="W650717" i="1"/>
  <c r="W650590" i="1"/>
  <c r="W650589" i="1"/>
  <c r="W650462" i="1"/>
  <c r="W650461" i="1"/>
  <c r="W650334" i="1"/>
  <c r="W650333" i="1"/>
  <c r="W650206" i="1"/>
  <c r="W650205" i="1"/>
  <c r="W650078" i="1"/>
  <c r="W650077" i="1"/>
  <c r="W649950" i="1"/>
  <c r="W649949" i="1"/>
  <c r="W649822" i="1"/>
  <c r="W649821" i="1"/>
  <c r="W649694" i="1"/>
  <c r="W649693" i="1"/>
  <c r="W649566" i="1"/>
  <c r="W649565" i="1"/>
  <c r="W649438" i="1"/>
  <c r="W649437" i="1"/>
  <c r="W649310" i="1"/>
  <c r="W649309" i="1"/>
  <c r="W649182" i="1"/>
  <c r="W649181" i="1"/>
  <c r="W649054" i="1"/>
  <c r="W649053" i="1"/>
  <c r="W648926" i="1"/>
  <c r="W648925" i="1"/>
  <c r="W648798" i="1"/>
  <c r="W648797" i="1"/>
  <c r="W648670" i="1"/>
  <c r="W648669" i="1"/>
  <c r="W648542" i="1"/>
  <c r="W648541" i="1"/>
  <c r="W648414" i="1"/>
  <c r="W648413" i="1"/>
  <c r="W648286" i="1"/>
  <c r="W648285" i="1"/>
  <c r="W648158" i="1"/>
  <c r="W648157" i="1"/>
  <c r="W648030" i="1"/>
  <c r="W648029" i="1"/>
  <c r="W647902" i="1"/>
  <c r="W647901" i="1"/>
  <c r="W647774" i="1"/>
  <c r="W647773" i="1"/>
  <c r="W647646" i="1"/>
  <c r="W647645" i="1"/>
  <c r="W647518" i="1"/>
  <c r="W647517" i="1"/>
  <c r="W647390" i="1"/>
  <c r="W647389" i="1"/>
  <c r="W647262" i="1"/>
  <c r="W647261" i="1"/>
  <c r="W647134" i="1"/>
  <c r="W647133" i="1"/>
  <c r="W647006" i="1"/>
  <c r="W647005" i="1"/>
  <c r="W646878" i="1"/>
  <c r="W646877" i="1"/>
  <c r="W646750" i="1"/>
  <c r="W646749" i="1"/>
  <c r="W646622" i="1"/>
  <c r="W646621" i="1"/>
  <c r="W646494" i="1"/>
  <c r="W646493" i="1"/>
  <c r="W646366" i="1"/>
  <c r="W646365" i="1"/>
  <c r="W646238" i="1"/>
  <c r="W646237" i="1"/>
  <c r="W646110" i="1"/>
  <c r="W646109" i="1"/>
  <c r="W645982" i="1"/>
  <c r="W645981" i="1"/>
  <c r="W645854" i="1"/>
  <c r="W645853" i="1"/>
  <c r="W645726" i="1"/>
  <c r="W645725" i="1"/>
  <c r="W645598" i="1"/>
  <c r="W645597" i="1"/>
  <c r="W645470" i="1"/>
  <c r="W645469" i="1"/>
  <c r="W645342" i="1"/>
  <c r="W645341" i="1"/>
  <c r="W645214" i="1"/>
  <c r="W645213" i="1"/>
  <c r="W645086" i="1"/>
  <c r="W645085" i="1"/>
  <c r="W644958" i="1"/>
  <c r="W644957" i="1"/>
  <c r="W644830" i="1"/>
  <c r="W644829" i="1"/>
  <c r="W644702" i="1"/>
  <c r="W644701" i="1"/>
  <c r="W644574" i="1"/>
  <c r="W644573" i="1"/>
  <c r="W644446" i="1"/>
  <c r="W644445" i="1"/>
  <c r="W644318" i="1"/>
  <c r="W644317" i="1"/>
  <c r="W644190" i="1"/>
  <c r="W644189" i="1"/>
  <c r="W644062" i="1"/>
  <c r="W644061" i="1"/>
  <c r="W643934" i="1"/>
  <c r="W643933" i="1"/>
  <c r="W643806" i="1"/>
  <c r="W643805" i="1"/>
  <c r="W643678" i="1"/>
  <c r="W643677" i="1"/>
  <c r="W643550" i="1"/>
  <c r="W643549" i="1"/>
  <c r="W643422" i="1"/>
  <c r="W643421" i="1"/>
  <c r="W643294" i="1"/>
  <c r="W643293" i="1"/>
  <c r="W643166" i="1"/>
  <c r="W643165" i="1"/>
  <c r="W643038" i="1"/>
  <c r="W643037" i="1"/>
  <c r="W642910" i="1"/>
  <c r="W642909" i="1"/>
  <c r="W642782" i="1"/>
  <c r="W642781" i="1"/>
  <c r="W642654" i="1"/>
  <c r="W642653" i="1"/>
  <c r="W642526" i="1"/>
  <c r="W642525" i="1"/>
  <c r="W642398" i="1"/>
  <c r="W642397" i="1"/>
  <c r="W642270" i="1"/>
  <c r="W642269" i="1"/>
  <c r="W642142" i="1"/>
  <c r="W642141" i="1"/>
  <c r="W642014" i="1"/>
  <c r="W642013" i="1"/>
  <c r="W641886" i="1"/>
  <c r="W641885" i="1"/>
  <c r="W641758" i="1"/>
  <c r="W641757" i="1"/>
  <c r="W641630" i="1"/>
  <c r="W641629" i="1"/>
  <c r="W641502" i="1"/>
  <c r="W641501" i="1"/>
  <c r="W641374" i="1"/>
  <c r="W641373" i="1"/>
  <c r="W641246" i="1"/>
  <c r="W641245" i="1"/>
  <c r="W641118" i="1"/>
  <c r="W641117" i="1"/>
  <c r="W640990" i="1"/>
  <c r="W640989" i="1"/>
  <c r="W640862" i="1"/>
  <c r="W640861" i="1"/>
  <c r="W640734" i="1"/>
  <c r="W640733" i="1"/>
  <c r="W640606" i="1"/>
  <c r="W640605" i="1"/>
  <c r="W640478" i="1"/>
  <c r="W640477" i="1"/>
  <c r="W640350" i="1"/>
  <c r="W640349" i="1"/>
  <c r="W640222" i="1"/>
  <c r="W640221" i="1"/>
  <c r="W640094" i="1"/>
  <c r="W640093" i="1"/>
  <c r="W639966" i="1"/>
  <c r="W639965" i="1"/>
  <c r="W639838" i="1"/>
  <c r="W639837" i="1"/>
  <c r="W639710" i="1"/>
  <c r="W639709" i="1"/>
  <c r="W639582" i="1"/>
  <c r="W639581" i="1"/>
  <c r="W639454" i="1"/>
  <c r="W639453" i="1"/>
  <c r="W639326" i="1"/>
  <c r="W639325" i="1"/>
  <c r="W639198" i="1"/>
  <c r="W639197" i="1"/>
  <c r="W639070" i="1"/>
  <c r="W639069" i="1"/>
  <c r="W638942" i="1"/>
  <c r="W638941" i="1"/>
  <c r="W638814" i="1"/>
  <c r="W638813" i="1"/>
  <c r="W638686" i="1"/>
  <c r="W638685" i="1"/>
  <c r="W638558" i="1"/>
  <c r="W638557" i="1"/>
  <c r="W638430" i="1"/>
  <c r="W638429" i="1"/>
  <c r="W638302" i="1"/>
  <c r="W638301" i="1"/>
  <c r="W638174" i="1"/>
  <c r="W638173" i="1"/>
  <c r="W638046" i="1"/>
  <c r="W638045" i="1"/>
  <c r="W637918" i="1"/>
  <c r="W637917" i="1"/>
  <c r="W637790" i="1"/>
  <c r="W637789" i="1"/>
  <c r="W637662" i="1"/>
  <c r="W637661" i="1"/>
  <c r="W637534" i="1"/>
  <c r="W637533" i="1"/>
  <c r="W637406" i="1"/>
  <c r="W637405" i="1"/>
  <c r="W637278" i="1"/>
  <c r="W637277" i="1"/>
  <c r="W637150" i="1"/>
  <c r="W637149" i="1"/>
  <c r="W637022" i="1"/>
  <c r="W637021" i="1"/>
  <c r="W636894" i="1"/>
  <c r="W636893" i="1"/>
  <c r="W636766" i="1"/>
  <c r="W636765" i="1"/>
  <c r="W636638" i="1"/>
  <c r="W636637" i="1"/>
  <c r="W636510" i="1"/>
  <c r="W636509" i="1"/>
  <c r="W636382" i="1"/>
  <c r="W636381" i="1"/>
  <c r="W636254" i="1"/>
  <c r="W636253" i="1"/>
  <c r="W636126" i="1"/>
  <c r="W636125" i="1"/>
  <c r="W635998" i="1"/>
  <c r="W635997" i="1"/>
  <c r="W635870" i="1"/>
  <c r="W635869" i="1"/>
  <c r="W635742" i="1"/>
  <c r="W635741" i="1"/>
  <c r="W635614" i="1"/>
  <c r="W635613" i="1"/>
  <c r="W635486" i="1"/>
  <c r="W635485" i="1"/>
  <c r="W635358" i="1"/>
  <c r="W635357" i="1"/>
  <c r="W635230" i="1"/>
  <c r="W635229" i="1"/>
  <c r="W635102" i="1"/>
  <c r="W635101" i="1"/>
  <c r="W634974" i="1"/>
  <c r="W634973" i="1"/>
  <c r="W634846" i="1"/>
  <c r="W634845" i="1"/>
  <c r="W634718" i="1"/>
  <c r="W634717" i="1"/>
  <c r="W634590" i="1"/>
  <c r="W634589" i="1"/>
  <c r="W634462" i="1"/>
  <c r="W634461" i="1"/>
  <c r="W634334" i="1"/>
  <c r="W634333" i="1"/>
  <c r="W634206" i="1"/>
  <c r="W634205" i="1"/>
  <c r="W634078" i="1"/>
  <c r="W634077" i="1"/>
  <c r="W633950" i="1"/>
  <c r="W633949" i="1"/>
  <c r="W633822" i="1"/>
  <c r="W633821" i="1"/>
  <c r="W633694" i="1"/>
  <c r="W633693" i="1"/>
  <c r="W633566" i="1"/>
  <c r="W633565" i="1"/>
  <c r="W633438" i="1"/>
  <c r="W633437" i="1"/>
  <c r="W633310" i="1"/>
  <c r="W633309" i="1"/>
  <c r="W633182" i="1"/>
  <c r="W633181" i="1"/>
  <c r="W633054" i="1"/>
  <c r="W633053" i="1"/>
  <c r="W632926" i="1"/>
  <c r="W632925" i="1"/>
  <c r="W632798" i="1"/>
  <c r="W632797" i="1"/>
  <c r="W632670" i="1"/>
  <c r="W632669" i="1"/>
  <c r="W632542" i="1"/>
  <c r="W632541" i="1"/>
  <c r="W632414" i="1"/>
  <c r="W632413" i="1"/>
  <c r="W632286" i="1"/>
  <c r="W632285" i="1"/>
  <c r="W632158" i="1"/>
  <c r="W632157" i="1"/>
  <c r="W632030" i="1"/>
  <c r="W632029" i="1"/>
  <c r="W631902" i="1"/>
  <c r="W631901" i="1"/>
  <c r="W631774" i="1"/>
  <c r="W631773" i="1"/>
  <c r="W631646" i="1"/>
  <c r="W631645" i="1"/>
  <c r="W631518" i="1"/>
  <c r="W631517" i="1"/>
  <c r="W631390" i="1"/>
  <c r="W631389" i="1"/>
  <c r="W631262" i="1"/>
  <c r="W631261" i="1"/>
  <c r="W631134" i="1"/>
  <c r="W631133" i="1"/>
  <c r="W631006" i="1"/>
  <c r="W631005" i="1"/>
  <c r="W630878" i="1"/>
  <c r="W630877" i="1"/>
  <c r="W630750" i="1"/>
  <c r="W630749" i="1"/>
  <c r="W630622" i="1"/>
  <c r="W630621" i="1"/>
  <c r="W630494" i="1"/>
  <c r="W630493" i="1"/>
  <c r="W630366" i="1"/>
  <c r="W630365" i="1"/>
  <c r="W630238" i="1"/>
  <c r="W630237" i="1"/>
  <c r="W630110" i="1"/>
  <c r="W630109" i="1"/>
  <c r="W629982" i="1"/>
  <c r="W629981" i="1"/>
  <c r="W629854" i="1"/>
  <c r="W629853" i="1"/>
  <c r="W629726" i="1"/>
  <c r="W629725" i="1"/>
  <c r="W629598" i="1"/>
  <c r="W629597" i="1"/>
  <c r="W629470" i="1"/>
  <c r="W629469" i="1"/>
  <c r="W629342" i="1"/>
  <c r="W629341" i="1"/>
  <c r="W629214" i="1"/>
  <c r="W629213" i="1"/>
  <c r="W629086" i="1"/>
  <c r="W629085" i="1"/>
  <c r="W628958" i="1"/>
  <c r="W628957" i="1"/>
  <c r="W628830" i="1"/>
  <c r="W628829" i="1"/>
  <c r="W628702" i="1"/>
  <c r="W628701" i="1"/>
  <c r="W628574" i="1"/>
  <c r="W628573" i="1"/>
  <c r="W628446" i="1"/>
  <c r="W628445" i="1"/>
  <c r="W628318" i="1"/>
  <c r="W628317" i="1"/>
  <c r="W628190" i="1"/>
  <c r="W628189" i="1"/>
  <c r="W628062" i="1"/>
  <c r="W628061" i="1"/>
  <c r="W627934" i="1"/>
  <c r="W627933" i="1"/>
  <c r="W627806" i="1"/>
  <c r="W627805" i="1"/>
  <c r="W627678" i="1"/>
  <c r="W627677" i="1"/>
  <c r="W627550" i="1"/>
  <c r="W627549" i="1"/>
  <c r="W627422" i="1"/>
  <c r="W627421" i="1"/>
  <c r="W627294" i="1"/>
  <c r="W627293" i="1"/>
  <c r="W627166" i="1"/>
  <c r="W627165" i="1"/>
  <c r="W627038" i="1"/>
  <c r="W627037" i="1"/>
  <c r="W626910" i="1"/>
  <c r="W626909" i="1"/>
  <c r="W626782" i="1"/>
  <c r="W626781" i="1"/>
  <c r="W626654" i="1"/>
  <c r="W626653" i="1"/>
  <c r="W626526" i="1"/>
  <c r="W626525" i="1"/>
  <c r="W626398" i="1"/>
  <c r="W626397" i="1"/>
  <c r="W626270" i="1"/>
  <c r="W626269" i="1"/>
  <c r="W626142" i="1"/>
  <c r="W626141" i="1"/>
  <c r="W626014" i="1"/>
  <c r="W626013" i="1"/>
  <c r="W625886" i="1"/>
  <c r="W625885" i="1"/>
  <c r="W625758" i="1"/>
  <c r="W625757" i="1"/>
  <c r="W625630" i="1"/>
  <c r="W625629" i="1"/>
  <c r="W625502" i="1"/>
  <c r="W625501" i="1"/>
  <c r="W625374" i="1"/>
  <c r="W625373" i="1"/>
  <c r="W625246" i="1"/>
  <c r="W625245" i="1"/>
  <c r="W625118" i="1"/>
  <c r="W625117" i="1"/>
  <c r="W624990" i="1"/>
  <c r="W624989" i="1"/>
  <c r="W624862" i="1"/>
  <c r="W624861" i="1"/>
  <c r="W624734" i="1"/>
  <c r="W624733" i="1"/>
  <c r="W624606" i="1"/>
  <c r="W624605" i="1"/>
  <c r="W624478" i="1"/>
  <c r="W624477" i="1"/>
  <c r="W624350" i="1"/>
  <c r="W624349" i="1"/>
  <c r="W624222" i="1"/>
  <c r="W624221" i="1"/>
  <c r="W624094" i="1"/>
  <c r="W624093" i="1"/>
  <c r="W623966" i="1"/>
  <c r="W623965" i="1"/>
  <c r="W623838" i="1"/>
  <c r="W623837" i="1"/>
  <c r="W623710" i="1"/>
  <c r="W623709" i="1"/>
  <c r="W623582" i="1"/>
  <c r="W623581" i="1"/>
  <c r="W623454" i="1"/>
  <c r="W623453" i="1"/>
  <c r="W623326" i="1"/>
  <c r="W623325" i="1"/>
  <c r="W623198" i="1"/>
  <c r="W623197" i="1"/>
  <c r="W623070" i="1"/>
  <c r="W623069" i="1"/>
  <c r="W622942" i="1"/>
  <c r="W622941" i="1"/>
  <c r="W622814" i="1"/>
  <c r="W622813" i="1"/>
  <c r="W622686" i="1"/>
  <c r="W622685" i="1"/>
  <c r="W622558" i="1"/>
  <c r="W622557" i="1"/>
  <c r="W622430" i="1"/>
  <c r="W622429" i="1"/>
  <c r="W622302" i="1"/>
  <c r="W622301" i="1"/>
  <c r="W622174" i="1"/>
  <c r="W622173" i="1"/>
  <c r="W622046" i="1"/>
  <c r="W622045" i="1"/>
  <c r="W621918" i="1"/>
  <c r="W621917" i="1"/>
  <c r="W621790" i="1"/>
  <c r="W621789" i="1"/>
  <c r="W621662" i="1"/>
  <c r="W621661" i="1"/>
  <c r="W621534" i="1"/>
  <c r="W621533" i="1"/>
  <c r="W621406" i="1"/>
  <c r="W621405" i="1"/>
  <c r="W621278" i="1"/>
  <c r="W621277" i="1"/>
  <c r="W621150" i="1"/>
  <c r="W621149" i="1"/>
  <c r="W621022" i="1"/>
  <c r="W621021" i="1"/>
  <c r="W620894" i="1"/>
  <c r="W620893" i="1"/>
  <c r="W620766" i="1"/>
  <c r="W620765" i="1"/>
  <c r="W620638" i="1"/>
  <c r="W620637" i="1"/>
  <c r="W620510" i="1"/>
  <c r="W620509" i="1"/>
  <c r="W620382" i="1"/>
  <c r="W620381" i="1"/>
  <c r="W620254" i="1"/>
  <c r="W620253" i="1"/>
  <c r="W620126" i="1"/>
  <c r="W620125" i="1"/>
  <c r="W619998" i="1"/>
  <c r="W619997" i="1"/>
  <c r="W619870" i="1"/>
  <c r="W619869" i="1"/>
  <c r="W619742" i="1"/>
  <c r="W619741" i="1"/>
  <c r="W619614" i="1"/>
  <c r="W619613" i="1"/>
  <c r="W619486" i="1"/>
  <c r="W619485" i="1"/>
  <c r="W619358" i="1"/>
  <c r="W619357" i="1"/>
  <c r="W619230" i="1"/>
  <c r="W619229" i="1"/>
  <c r="W619102" i="1"/>
  <c r="W619101" i="1"/>
  <c r="W618974" i="1"/>
  <c r="W618973" i="1"/>
  <c r="W618846" i="1"/>
  <c r="W618845" i="1"/>
  <c r="W618718" i="1"/>
  <c r="W618717" i="1"/>
  <c r="W618590" i="1"/>
  <c r="W618589" i="1"/>
  <c r="W618462" i="1"/>
  <c r="W618461" i="1"/>
  <c r="W618334" i="1"/>
  <c r="W618333" i="1"/>
  <c r="W618206" i="1"/>
  <c r="W618205" i="1"/>
  <c r="W618078" i="1"/>
  <c r="W618077" i="1"/>
  <c r="W617950" i="1"/>
  <c r="W617949" i="1"/>
  <c r="W617822" i="1"/>
  <c r="W617821" i="1"/>
  <c r="W617694" i="1"/>
  <c r="W617693" i="1"/>
  <c r="W617566" i="1"/>
  <c r="W617565" i="1"/>
  <c r="W617438" i="1"/>
  <c r="W617437" i="1"/>
  <c r="W617310" i="1"/>
  <c r="W617309" i="1"/>
  <c r="W617182" i="1"/>
  <c r="W617181" i="1"/>
  <c r="W617054" i="1"/>
  <c r="W617053" i="1"/>
  <c r="W616926" i="1"/>
  <c r="W616925" i="1"/>
  <c r="W616798" i="1"/>
  <c r="W616797" i="1"/>
  <c r="W616670" i="1"/>
  <c r="W616669" i="1"/>
  <c r="W616542" i="1"/>
  <c r="W616541" i="1"/>
  <c r="W616414" i="1"/>
  <c r="W616413" i="1"/>
  <c r="W616286" i="1"/>
  <c r="W616285" i="1"/>
  <c r="W616158" i="1"/>
  <c r="W616157" i="1"/>
  <c r="W616030" i="1"/>
  <c r="W616029" i="1"/>
  <c r="W615902" i="1"/>
  <c r="W615901" i="1"/>
  <c r="W615774" i="1"/>
  <c r="W615773" i="1"/>
  <c r="W615646" i="1"/>
  <c r="W615645" i="1"/>
  <c r="W615518" i="1"/>
  <c r="W615517" i="1"/>
  <c r="W615390" i="1"/>
  <c r="W615389" i="1"/>
  <c r="W615262" i="1"/>
  <c r="W615261" i="1"/>
  <c r="W615134" i="1"/>
  <c r="W615133" i="1"/>
  <c r="W615006" i="1"/>
  <c r="W615005" i="1"/>
  <c r="W614878" i="1"/>
  <c r="W614877" i="1"/>
  <c r="W614750" i="1"/>
  <c r="W614749" i="1"/>
  <c r="W614622" i="1"/>
  <c r="W614621" i="1"/>
  <c r="W614494" i="1"/>
  <c r="W614493" i="1"/>
  <c r="W614366" i="1"/>
  <c r="W614365" i="1"/>
  <c r="W614238" i="1"/>
  <c r="W614237" i="1"/>
  <c r="W614110" i="1"/>
  <c r="W614109" i="1"/>
  <c r="W613982" i="1"/>
  <c r="W613981" i="1"/>
  <c r="W613854" i="1"/>
  <c r="W613853" i="1"/>
  <c r="W613726" i="1"/>
  <c r="W613725" i="1"/>
  <c r="W613598" i="1"/>
  <c r="W613597" i="1"/>
  <c r="W613470" i="1"/>
  <c r="W613469" i="1"/>
  <c r="W613342" i="1"/>
  <c r="W613341" i="1"/>
  <c r="W613214" i="1"/>
  <c r="W613213" i="1"/>
  <c r="W613086" i="1"/>
  <c r="W613085" i="1"/>
  <c r="W612958" i="1"/>
  <c r="W612957" i="1"/>
  <c r="W612830" i="1"/>
  <c r="W612829" i="1"/>
  <c r="W612702" i="1"/>
  <c r="W612701" i="1"/>
  <c r="W612574" i="1"/>
  <c r="W612573" i="1"/>
  <c r="W612446" i="1"/>
  <c r="W612445" i="1"/>
  <c r="W612318" i="1"/>
  <c r="W612317" i="1"/>
  <c r="W612190" i="1"/>
  <c r="W612189" i="1"/>
  <c r="W612062" i="1"/>
  <c r="W612061" i="1"/>
  <c r="W611934" i="1"/>
  <c r="W611933" i="1"/>
  <c r="W611806" i="1"/>
  <c r="W611805" i="1"/>
  <c r="W611678" i="1"/>
  <c r="W611677" i="1"/>
  <c r="W611550" i="1"/>
  <c r="W611549" i="1"/>
  <c r="W611422" i="1"/>
  <c r="W611421" i="1"/>
  <c r="W611294" i="1"/>
  <c r="W611293" i="1"/>
  <c r="W611166" i="1"/>
  <c r="W611165" i="1"/>
  <c r="W611038" i="1"/>
  <c r="W611037" i="1"/>
  <c r="W610910" i="1"/>
  <c r="W610909" i="1"/>
  <c r="W610782" i="1"/>
  <c r="W610781" i="1"/>
  <c r="W610654" i="1"/>
  <c r="W610653" i="1"/>
  <c r="W610526" i="1"/>
  <c r="W610525" i="1"/>
  <c r="W610398" i="1"/>
  <c r="W610397" i="1"/>
  <c r="W610270" i="1"/>
  <c r="W610269" i="1"/>
  <c r="W610142" i="1"/>
  <c r="W610141" i="1"/>
  <c r="W610014" i="1"/>
  <c r="W610013" i="1"/>
  <c r="W609886" i="1"/>
  <c r="W609885" i="1"/>
  <c r="W609758" i="1"/>
  <c r="W609757" i="1"/>
  <c r="W609630" i="1"/>
  <c r="W609629" i="1"/>
  <c r="W609502" i="1"/>
  <c r="W609501" i="1"/>
  <c r="W609374" i="1"/>
  <c r="W609373" i="1"/>
  <c r="W609246" i="1"/>
  <c r="W609245" i="1"/>
  <c r="W609118" i="1"/>
  <c r="W609117" i="1"/>
  <c r="W608990" i="1"/>
  <c r="W608989" i="1"/>
  <c r="W608862" i="1"/>
  <c r="W608861" i="1"/>
  <c r="W608734" i="1"/>
  <c r="W608733" i="1"/>
  <c r="W608606" i="1"/>
  <c r="W608605" i="1"/>
  <c r="W608478" i="1"/>
  <c r="W608477" i="1"/>
  <c r="W608350" i="1"/>
  <c r="W608349" i="1"/>
  <c r="W608222" i="1"/>
  <c r="W608221" i="1"/>
  <c r="W608094" i="1"/>
  <c r="W608093" i="1"/>
  <c r="W607966" i="1"/>
  <c r="W607965" i="1"/>
  <c r="W607838" i="1"/>
  <c r="W607837" i="1"/>
  <c r="W607710" i="1"/>
  <c r="W607709" i="1"/>
  <c r="W607582" i="1"/>
  <c r="W607581" i="1"/>
  <c r="W607454" i="1"/>
  <c r="W607453" i="1"/>
  <c r="W607326" i="1"/>
  <c r="W607325" i="1"/>
  <c r="W607198" i="1"/>
  <c r="W607197" i="1"/>
  <c r="W607070" i="1"/>
  <c r="W607069" i="1"/>
  <c r="W606942" i="1"/>
  <c r="W606941" i="1"/>
  <c r="W606814" i="1"/>
  <c r="W606813" i="1"/>
  <c r="W606686" i="1"/>
  <c r="W606685" i="1"/>
  <c r="W606558" i="1"/>
  <c r="W606557" i="1"/>
  <c r="W606430" i="1"/>
  <c r="W606429" i="1"/>
  <c r="W606302" i="1"/>
  <c r="W606301" i="1"/>
  <c r="W606174" i="1"/>
  <c r="W606173" i="1"/>
  <c r="W606046" i="1"/>
  <c r="W606045" i="1"/>
  <c r="W605918" i="1"/>
  <c r="W605917" i="1"/>
  <c r="W605790" i="1"/>
  <c r="W605789" i="1"/>
  <c r="W605662" i="1"/>
  <c r="W605661" i="1"/>
  <c r="W605534" i="1"/>
  <c r="W605533" i="1"/>
  <c r="W605406" i="1"/>
  <c r="W605405" i="1"/>
  <c r="W605278" i="1"/>
  <c r="W605277" i="1"/>
  <c r="W605150" i="1"/>
  <c r="W605149" i="1"/>
  <c r="W605022" i="1"/>
  <c r="W605021" i="1"/>
  <c r="W604894" i="1"/>
  <c r="W604893" i="1"/>
  <c r="W604766" i="1"/>
  <c r="W604765" i="1"/>
  <c r="W604638" i="1"/>
  <c r="W604637" i="1"/>
  <c r="W604510" i="1"/>
  <c r="W604509" i="1"/>
  <c r="W604382" i="1"/>
  <c r="W604381" i="1"/>
  <c r="W604254" i="1"/>
  <c r="W604253" i="1"/>
  <c r="W604126" i="1"/>
  <c r="W604125" i="1"/>
  <c r="W603998" i="1"/>
  <c r="W603997" i="1"/>
  <c r="W603870" i="1"/>
  <c r="W603869" i="1"/>
  <c r="W603742" i="1"/>
  <c r="W603741" i="1"/>
  <c r="W603614" i="1"/>
  <c r="W603613" i="1"/>
  <c r="W603486" i="1"/>
  <c r="W603485" i="1"/>
  <c r="W603358" i="1"/>
  <c r="W603357" i="1"/>
  <c r="W603230" i="1"/>
  <c r="W603229" i="1"/>
  <c r="W603102" i="1"/>
  <c r="W603101" i="1"/>
  <c r="W602974" i="1"/>
  <c r="W602973" i="1"/>
  <c r="W602846" i="1"/>
  <c r="W602845" i="1"/>
  <c r="W602718" i="1"/>
  <c r="W602717" i="1"/>
  <c r="W602590" i="1"/>
  <c r="W602589" i="1"/>
  <c r="W602462" i="1"/>
  <c r="W602461" i="1"/>
  <c r="W602334" i="1"/>
  <c r="W602333" i="1"/>
  <c r="W602206" i="1"/>
  <c r="W602205" i="1"/>
  <c r="W602078" i="1"/>
  <c r="W602077" i="1"/>
  <c r="W601950" i="1"/>
  <c r="W601949" i="1"/>
  <c r="W601822" i="1"/>
  <c r="W601821" i="1"/>
  <c r="W601694" i="1"/>
  <c r="W601693" i="1"/>
  <c r="W601566" i="1"/>
  <c r="W601565" i="1"/>
  <c r="W601438" i="1"/>
  <c r="W601437" i="1"/>
  <c r="W601310" i="1"/>
  <c r="W601309" i="1"/>
  <c r="W601182" i="1"/>
  <c r="W601181" i="1"/>
  <c r="W601054" i="1"/>
  <c r="W601053" i="1"/>
  <c r="W600926" i="1"/>
  <c r="W600925" i="1"/>
  <c r="W600798" i="1"/>
  <c r="W600797" i="1"/>
  <c r="W600670" i="1"/>
  <c r="W600669" i="1"/>
  <c r="W600542" i="1"/>
  <c r="W600541" i="1"/>
  <c r="W600414" i="1"/>
  <c r="W600413" i="1"/>
  <c r="W600286" i="1"/>
  <c r="W600285" i="1"/>
  <c r="W600158" i="1"/>
  <c r="W600157" i="1"/>
  <c r="W600030" i="1"/>
  <c r="W600029" i="1"/>
  <c r="W599902" i="1"/>
  <c r="W599901" i="1"/>
  <c r="W599774" i="1"/>
  <c r="W599773" i="1"/>
  <c r="W599646" i="1"/>
  <c r="W599645" i="1"/>
  <c r="W599518" i="1"/>
  <c r="W599517" i="1"/>
  <c r="W599390" i="1"/>
  <c r="W599389" i="1"/>
  <c r="W599262" i="1"/>
  <c r="W599261" i="1"/>
  <c r="W599134" i="1"/>
  <c r="W599133" i="1"/>
  <c r="W599006" i="1"/>
  <c r="W599005" i="1"/>
  <c r="W598878" i="1"/>
  <c r="W598877" i="1"/>
  <c r="W598750" i="1"/>
  <c r="W598749" i="1"/>
  <c r="W598622" i="1"/>
  <c r="W598621" i="1"/>
  <c r="W598494" i="1"/>
  <c r="W598493" i="1"/>
  <c r="W598366" i="1"/>
  <c r="W598365" i="1"/>
  <c r="W598238" i="1"/>
  <c r="W598237" i="1"/>
  <c r="W598110" i="1"/>
  <c r="W598109" i="1"/>
  <c r="W597982" i="1"/>
  <c r="W597981" i="1"/>
  <c r="W597854" i="1"/>
  <c r="W597853" i="1"/>
  <c r="W597726" i="1"/>
  <c r="W597725" i="1"/>
  <c r="W597598" i="1"/>
  <c r="W597597" i="1"/>
  <c r="W597470" i="1"/>
  <c r="W597469" i="1"/>
  <c r="W597342" i="1"/>
  <c r="W597341" i="1"/>
  <c r="W597214" i="1"/>
  <c r="W597213" i="1"/>
  <c r="W597086" i="1"/>
  <c r="W597085" i="1"/>
  <c r="W596958" i="1"/>
  <c r="W596957" i="1"/>
  <c r="W596830" i="1"/>
  <c r="W596829" i="1"/>
  <c r="W596702" i="1"/>
  <c r="W596701" i="1"/>
  <c r="W596574" i="1"/>
  <c r="W596573" i="1"/>
  <c r="W596446" i="1"/>
  <c r="W596445" i="1"/>
  <c r="W596318" i="1"/>
  <c r="W596317" i="1"/>
  <c r="W596190" i="1"/>
  <c r="W596189" i="1"/>
  <c r="W596062" i="1"/>
  <c r="W596061" i="1"/>
  <c r="W595934" i="1"/>
  <c r="W595933" i="1"/>
  <c r="W595806" i="1"/>
  <c r="W595805" i="1"/>
  <c r="W595678" i="1"/>
  <c r="W595677" i="1"/>
  <c r="W595550" i="1"/>
  <c r="W595549" i="1"/>
  <c r="W595422" i="1"/>
  <c r="W595421" i="1"/>
  <c r="W595294" i="1"/>
  <c r="W595293" i="1"/>
  <c r="W595166" i="1"/>
  <c r="W595165" i="1"/>
  <c r="W595038" i="1"/>
  <c r="W595037" i="1"/>
  <c r="W594910" i="1"/>
  <c r="W594909" i="1"/>
  <c r="W594782" i="1"/>
  <c r="W594781" i="1"/>
  <c r="W594654" i="1"/>
  <c r="W594653" i="1"/>
  <c r="W594526" i="1"/>
  <c r="W594525" i="1"/>
  <c r="W594398" i="1"/>
  <c r="W594397" i="1"/>
  <c r="W594270" i="1"/>
  <c r="W594269" i="1"/>
  <c r="W594142" i="1"/>
  <c r="W594141" i="1"/>
  <c r="W594014" i="1"/>
  <c r="W594013" i="1"/>
  <c r="W593886" i="1"/>
  <c r="W593885" i="1"/>
  <c r="W593758" i="1"/>
  <c r="W593757" i="1"/>
  <c r="W593630" i="1"/>
  <c r="W593629" i="1"/>
  <c r="W593502" i="1"/>
  <c r="W593501" i="1"/>
  <c r="W593374" i="1"/>
  <c r="W593373" i="1"/>
  <c r="W593246" i="1"/>
  <c r="W593245" i="1"/>
  <c r="W593118" i="1"/>
  <c r="W593117" i="1"/>
  <c r="W592990" i="1"/>
  <c r="W592989" i="1"/>
  <c r="W592862" i="1"/>
  <c r="W592861" i="1"/>
  <c r="W592734" i="1"/>
  <c r="W592733" i="1"/>
  <c r="W592606" i="1"/>
  <c r="W592605" i="1"/>
  <c r="W592478" i="1"/>
  <c r="W592477" i="1"/>
  <c r="W592350" i="1"/>
  <c r="W592349" i="1"/>
  <c r="W592222" i="1"/>
  <c r="W592221" i="1"/>
  <c r="W592094" i="1"/>
  <c r="W592093" i="1"/>
  <c r="W591966" i="1"/>
  <c r="W591965" i="1"/>
  <c r="W591838" i="1"/>
  <c r="W591837" i="1"/>
  <c r="W591710" i="1"/>
  <c r="W591709" i="1"/>
  <c r="W591582" i="1"/>
  <c r="W591581" i="1"/>
  <c r="W591454" i="1"/>
  <c r="W591453" i="1"/>
  <c r="W591326" i="1"/>
  <c r="W591325" i="1"/>
  <c r="W591198" i="1"/>
  <c r="W591197" i="1"/>
  <c r="W591070" i="1"/>
  <c r="W591069" i="1"/>
  <c r="W590942" i="1"/>
  <c r="W590941" i="1"/>
  <c r="W590814" i="1"/>
  <c r="W590813" i="1"/>
  <c r="W590686" i="1"/>
  <c r="W590685" i="1"/>
  <c r="W590558" i="1"/>
  <c r="W590557" i="1"/>
  <c r="W590430" i="1"/>
  <c r="W590429" i="1"/>
  <c r="W590302" i="1"/>
  <c r="W590301" i="1"/>
  <c r="W590174" i="1"/>
  <c r="W590173" i="1"/>
  <c r="W590046" i="1"/>
  <c r="W590045" i="1"/>
  <c r="W589918" i="1"/>
  <c r="W589917" i="1"/>
  <c r="W589790" i="1"/>
  <c r="W589789" i="1"/>
  <c r="W589662" i="1"/>
  <c r="W589661" i="1"/>
  <c r="W589534" i="1"/>
  <c r="W589533" i="1"/>
  <c r="W589406" i="1"/>
  <c r="W589405" i="1"/>
  <c r="W589278" i="1"/>
  <c r="W589277" i="1"/>
  <c r="W589150" i="1"/>
  <c r="W589149" i="1"/>
  <c r="W589022" i="1"/>
  <c r="W589021" i="1"/>
  <c r="W588894" i="1"/>
  <c r="W588893" i="1"/>
  <c r="W588766" i="1"/>
  <c r="W588765" i="1"/>
  <c r="W588638" i="1"/>
  <c r="W588637" i="1"/>
  <c r="W588510" i="1"/>
  <c r="W588509" i="1"/>
  <c r="W588382" i="1"/>
  <c r="W588381" i="1"/>
  <c r="W588254" i="1"/>
  <c r="W588253" i="1"/>
  <c r="W588126" i="1"/>
  <c r="W588125" i="1"/>
  <c r="W587998" i="1"/>
  <c r="W587997" i="1"/>
  <c r="W587870" i="1"/>
  <c r="W587869" i="1"/>
  <c r="W587742" i="1"/>
  <c r="W587741" i="1"/>
  <c r="W587614" i="1"/>
  <c r="W587613" i="1"/>
  <c r="W587486" i="1"/>
  <c r="W587485" i="1"/>
  <c r="W587358" i="1"/>
  <c r="W587357" i="1"/>
  <c r="W587230" i="1"/>
  <c r="W587229" i="1"/>
  <c r="W587102" i="1"/>
  <c r="W587101" i="1"/>
  <c r="W586974" i="1"/>
  <c r="W586973" i="1"/>
  <c r="W586846" i="1"/>
  <c r="W586845" i="1"/>
  <c r="W586718" i="1"/>
  <c r="W586717" i="1"/>
  <c r="W586590" i="1"/>
  <c r="W586589" i="1"/>
  <c r="W586462" i="1"/>
  <c r="W586461" i="1"/>
  <c r="W586334" i="1"/>
  <c r="W586333" i="1"/>
  <c r="W586206" i="1"/>
  <c r="W586205" i="1"/>
  <c r="W586078" i="1"/>
  <c r="W586077" i="1"/>
  <c r="W585950" i="1"/>
  <c r="W585949" i="1"/>
  <c r="W585822" i="1"/>
  <c r="W585821" i="1"/>
  <c r="W585694" i="1"/>
  <c r="W585693" i="1"/>
  <c r="W585566" i="1"/>
  <c r="W585565" i="1"/>
  <c r="W585438" i="1"/>
  <c r="W585437" i="1"/>
  <c r="W585310" i="1"/>
  <c r="W585309" i="1"/>
  <c r="W585182" i="1"/>
  <c r="W585181" i="1"/>
  <c r="W585054" i="1"/>
  <c r="W585053" i="1"/>
  <c r="W584926" i="1"/>
  <c r="W584925" i="1"/>
  <c r="W584798" i="1"/>
  <c r="W584797" i="1"/>
  <c r="W584670" i="1"/>
  <c r="W584669" i="1"/>
  <c r="W584542" i="1"/>
  <c r="W584541" i="1"/>
  <c r="W584414" i="1"/>
  <c r="W584413" i="1"/>
  <c r="W584286" i="1"/>
  <c r="W584285" i="1"/>
  <c r="W584158" i="1"/>
  <c r="W584157" i="1"/>
  <c r="W584030" i="1"/>
  <c r="W584029" i="1"/>
  <c r="W583902" i="1"/>
  <c r="W583901" i="1"/>
  <c r="W583774" i="1"/>
  <c r="W583773" i="1"/>
  <c r="W583646" i="1"/>
  <c r="W583645" i="1"/>
  <c r="W583518" i="1"/>
  <c r="W583517" i="1"/>
  <c r="W583390" i="1"/>
  <c r="W583389" i="1"/>
  <c r="W583262" i="1"/>
  <c r="W583261" i="1"/>
  <c r="W583134" i="1"/>
  <c r="W583133" i="1"/>
  <c r="W583006" i="1"/>
  <c r="W583005" i="1"/>
  <c r="W582878" i="1"/>
  <c r="W582877" i="1"/>
  <c r="W582750" i="1"/>
  <c r="W582749" i="1"/>
  <c r="W582622" i="1"/>
  <c r="W582621" i="1"/>
  <c r="W582494" i="1"/>
  <c r="W582493" i="1"/>
  <c r="W582366" i="1"/>
  <c r="W582365" i="1"/>
  <c r="W582238" i="1"/>
  <c r="W582237" i="1"/>
  <c r="W582110" i="1"/>
  <c r="W582109" i="1"/>
  <c r="W581982" i="1"/>
  <c r="W581981" i="1"/>
  <c r="W581854" i="1"/>
  <c r="W581853" i="1"/>
  <c r="W581726" i="1"/>
  <c r="W581725" i="1"/>
  <c r="W581598" i="1"/>
  <c r="W581597" i="1"/>
  <c r="W581470" i="1"/>
  <c r="W581469" i="1"/>
  <c r="W581342" i="1"/>
  <c r="W581341" i="1"/>
  <c r="W581214" i="1"/>
  <c r="W581213" i="1"/>
  <c r="W581086" i="1"/>
  <c r="W581085" i="1"/>
  <c r="W580958" i="1"/>
  <c r="W580957" i="1"/>
  <c r="W580830" i="1"/>
  <c r="W580829" i="1"/>
  <c r="W580702" i="1"/>
  <c r="W580701" i="1"/>
  <c r="W580574" i="1"/>
  <c r="W580573" i="1"/>
  <c r="W580446" i="1"/>
  <c r="W580445" i="1"/>
  <c r="W580318" i="1"/>
  <c r="W580317" i="1"/>
  <c r="W580190" i="1"/>
  <c r="W580189" i="1"/>
  <c r="W580062" i="1"/>
  <c r="W580061" i="1"/>
  <c r="W579934" i="1"/>
  <c r="W579933" i="1"/>
  <c r="W579806" i="1"/>
  <c r="W579805" i="1"/>
  <c r="W579678" i="1"/>
  <c r="W579677" i="1"/>
  <c r="W579550" i="1"/>
  <c r="W579549" i="1"/>
  <c r="W579422" i="1"/>
  <c r="W579421" i="1"/>
  <c r="W579294" i="1"/>
  <c r="W579293" i="1"/>
  <c r="W579166" i="1"/>
  <c r="W579165" i="1"/>
  <c r="W579038" i="1"/>
  <c r="W579037" i="1"/>
  <c r="W578910" i="1"/>
  <c r="W578909" i="1"/>
  <c r="W578782" i="1"/>
  <c r="W578781" i="1"/>
  <c r="W578654" i="1"/>
  <c r="W578653" i="1"/>
  <c r="W578526" i="1"/>
  <c r="W578525" i="1"/>
  <c r="W578398" i="1"/>
  <c r="W578397" i="1"/>
  <c r="W578270" i="1"/>
  <c r="W578269" i="1"/>
  <c r="W578142" i="1"/>
  <c r="W578141" i="1"/>
  <c r="W578014" i="1"/>
  <c r="W578013" i="1"/>
  <c r="W577886" i="1"/>
  <c r="W577885" i="1"/>
  <c r="W577758" i="1"/>
  <c r="W577757" i="1"/>
  <c r="W577630" i="1"/>
  <c r="W577629" i="1"/>
  <c r="W577502" i="1"/>
  <c r="W577501" i="1"/>
  <c r="W577374" i="1"/>
  <c r="W577373" i="1"/>
  <c r="W577246" i="1"/>
  <c r="W577245" i="1"/>
  <c r="W577118" i="1"/>
  <c r="W577117" i="1"/>
  <c r="W576990" i="1"/>
  <c r="W576989" i="1"/>
  <c r="W576862" i="1"/>
  <c r="W576861" i="1"/>
  <c r="W576734" i="1"/>
  <c r="W576733" i="1"/>
  <c r="W576606" i="1"/>
  <c r="W576605" i="1"/>
  <c r="W576478" i="1"/>
  <c r="W576477" i="1"/>
  <c r="W576350" i="1"/>
  <c r="W576349" i="1"/>
  <c r="W576222" i="1"/>
  <c r="W576221" i="1"/>
  <c r="W576094" i="1"/>
  <c r="W576093" i="1"/>
  <c r="W575966" i="1"/>
  <c r="W575965" i="1"/>
  <c r="W575838" i="1"/>
  <c r="W575837" i="1"/>
  <c r="W575710" i="1"/>
  <c r="W575709" i="1"/>
  <c r="W575582" i="1"/>
  <c r="W575581" i="1"/>
  <c r="W575454" i="1"/>
  <c r="W575453" i="1"/>
  <c r="W575326" i="1"/>
  <c r="W575325" i="1"/>
  <c r="W575198" i="1"/>
  <c r="W575197" i="1"/>
  <c r="W575070" i="1"/>
  <c r="W575069" i="1"/>
  <c r="W574942" i="1"/>
  <c r="W574941" i="1"/>
  <c r="W574814" i="1"/>
  <c r="W574813" i="1"/>
  <c r="W574686" i="1"/>
  <c r="W574685" i="1"/>
  <c r="W574558" i="1"/>
  <c r="W574557" i="1"/>
  <c r="W574430" i="1"/>
  <c r="W574429" i="1"/>
  <c r="W574302" i="1"/>
  <c r="W574301" i="1"/>
  <c r="W574174" i="1"/>
  <c r="W574173" i="1"/>
  <c r="W574046" i="1"/>
  <c r="W574045" i="1"/>
  <c r="W573918" i="1"/>
  <c r="W573917" i="1"/>
  <c r="W573790" i="1"/>
  <c r="W573789" i="1"/>
  <c r="W573662" i="1"/>
  <c r="W573661" i="1"/>
  <c r="W573534" i="1"/>
  <c r="W573533" i="1"/>
  <c r="W573406" i="1"/>
  <c r="W573405" i="1"/>
  <c r="W573278" i="1"/>
  <c r="W573277" i="1"/>
  <c r="W573150" i="1"/>
  <c r="W573149" i="1"/>
  <c r="W573022" i="1"/>
  <c r="W573021" i="1"/>
  <c r="W572894" i="1"/>
  <c r="W572893" i="1"/>
  <c r="W572766" i="1"/>
  <c r="W572765" i="1"/>
  <c r="W572638" i="1"/>
  <c r="W572637" i="1"/>
  <c r="W572510" i="1"/>
  <c r="W572509" i="1"/>
  <c r="W572382" i="1"/>
  <c r="W572381" i="1"/>
  <c r="W572254" i="1"/>
  <c r="W572253" i="1"/>
  <c r="W572126" i="1"/>
  <c r="W572125" i="1"/>
  <c r="W571998" i="1"/>
  <c r="W571997" i="1"/>
  <c r="W571870" i="1"/>
  <c r="W571869" i="1"/>
  <c r="W571742" i="1"/>
  <c r="W571741" i="1"/>
  <c r="W571614" i="1"/>
  <c r="W571613" i="1"/>
  <c r="W571486" i="1"/>
  <c r="W571485" i="1"/>
  <c r="W571358" i="1"/>
  <c r="W571357" i="1"/>
  <c r="W571230" i="1"/>
  <c r="W571229" i="1"/>
  <c r="W571102" i="1"/>
  <c r="W571101" i="1"/>
  <c r="W570974" i="1"/>
  <c r="W570973" i="1"/>
  <c r="W570846" i="1"/>
  <c r="W570845" i="1"/>
  <c r="W570718" i="1"/>
  <c r="W570717" i="1"/>
  <c r="W570590" i="1"/>
  <c r="W570589" i="1"/>
  <c r="W570462" i="1"/>
  <c r="W570461" i="1"/>
  <c r="W570334" i="1"/>
  <c r="W570333" i="1"/>
  <c r="W570206" i="1"/>
  <c r="W570205" i="1"/>
  <c r="W570078" i="1"/>
  <c r="W570077" i="1"/>
  <c r="W569950" i="1"/>
  <c r="W569949" i="1"/>
  <c r="W569822" i="1"/>
  <c r="W569821" i="1"/>
  <c r="W569694" i="1"/>
  <c r="W569693" i="1"/>
  <c r="W569566" i="1"/>
  <c r="W569565" i="1"/>
  <c r="W569438" i="1"/>
  <c r="W569437" i="1"/>
  <c r="W569310" i="1"/>
  <c r="W569309" i="1"/>
  <c r="W569182" i="1"/>
  <c r="W569181" i="1"/>
  <c r="W569054" i="1"/>
  <c r="W569053" i="1"/>
  <c r="W568926" i="1"/>
  <c r="W568925" i="1"/>
  <c r="W568798" i="1"/>
  <c r="W568797" i="1"/>
  <c r="W568670" i="1"/>
  <c r="W568669" i="1"/>
  <c r="W568542" i="1"/>
  <c r="W568541" i="1"/>
  <c r="W568414" i="1"/>
  <c r="W568413" i="1"/>
  <c r="W568286" i="1"/>
  <c r="W568285" i="1"/>
  <c r="W568158" i="1"/>
  <c r="W568157" i="1"/>
  <c r="W568030" i="1"/>
  <c r="W568029" i="1"/>
  <c r="W567902" i="1"/>
  <c r="W567901" i="1"/>
  <c r="W567774" i="1"/>
  <c r="W567773" i="1"/>
  <c r="W567646" i="1"/>
  <c r="W567645" i="1"/>
  <c r="W567518" i="1"/>
  <c r="W567517" i="1"/>
  <c r="W567390" i="1"/>
  <c r="W567389" i="1"/>
  <c r="W567262" i="1"/>
  <c r="W567261" i="1"/>
  <c r="W567134" i="1"/>
  <c r="W567133" i="1"/>
  <c r="W567006" i="1"/>
  <c r="W567005" i="1"/>
  <c r="W566878" i="1"/>
  <c r="W566877" i="1"/>
  <c r="W566750" i="1"/>
  <c r="W566749" i="1"/>
  <c r="W566622" i="1"/>
  <c r="W566621" i="1"/>
  <c r="W566494" i="1"/>
  <c r="W566493" i="1"/>
  <c r="W566366" i="1"/>
  <c r="W566365" i="1"/>
  <c r="W566238" i="1"/>
  <c r="W566237" i="1"/>
  <c r="W566110" i="1"/>
  <c r="W566109" i="1"/>
  <c r="W565982" i="1"/>
  <c r="W565981" i="1"/>
  <c r="W565854" i="1"/>
  <c r="W565853" i="1"/>
  <c r="W565726" i="1"/>
  <c r="W565725" i="1"/>
  <c r="W565598" i="1"/>
  <c r="W565597" i="1"/>
  <c r="W565470" i="1"/>
  <c r="W565469" i="1"/>
  <c r="W565342" i="1"/>
  <c r="W565341" i="1"/>
  <c r="W565214" i="1"/>
  <c r="W565213" i="1"/>
  <c r="W565086" i="1"/>
  <c r="W565085" i="1"/>
  <c r="W564958" i="1"/>
  <c r="W564957" i="1"/>
  <c r="W564830" i="1"/>
  <c r="W564829" i="1"/>
  <c r="W564702" i="1"/>
  <c r="W564701" i="1"/>
  <c r="W564574" i="1"/>
  <c r="W564573" i="1"/>
  <c r="W564446" i="1"/>
  <c r="W564445" i="1"/>
  <c r="W564318" i="1"/>
  <c r="W564317" i="1"/>
  <c r="W564190" i="1"/>
  <c r="W564189" i="1"/>
  <c r="W564062" i="1"/>
  <c r="W564061" i="1"/>
  <c r="W563934" i="1"/>
  <c r="W563933" i="1"/>
  <c r="W563806" i="1"/>
  <c r="W563805" i="1"/>
  <c r="W563678" i="1"/>
  <c r="W563677" i="1"/>
  <c r="W563550" i="1"/>
  <c r="W563549" i="1"/>
  <c r="W563422" i="1"/>
  <c r="W563421" i="1"/>
  <c r="W563294" i="1"/>
  <c r="W563293" i="1"/>
  <c r="W563166" i="1"/>
  <c r="W563165" i="1"/>
  <c r="W563038" i="1"/>
  <c r="W563037" i="1"/>
  <c r="W562910" i="1"/>
  <c r="W562909" i="1"/>
  <c r="W562782" i="1"/>
  <c r="W562781" i="1"/>
  <c r="W562654" i="1"/>
  <c r="W562653" i="1"/>
  <c r="W562526" i="1"/>
  <c r="W562525" i="1"/>
  <c r="W562398" i="1"/>
  <c r="W562397" i="1"/>
  <c r="W562270" i="1"/>
  <c r="W562269" i="1"/>
  <c r="W562142" i="1"/>
  <c r="W562141" i="1"/>
  <c r="W562014" i="1"/>
  <c r="W562013" i="1"/>
  <c r="W561886" i="1"/>
  <c r="W561885" i="1"/>
  <c r="W561758" i="1"/>
  <c r="W561757" i="1"/>
  <c r="W561630" i="1"/>
  <c r="W561629" i="1"/>
  <c r="W561502" i="1"/>
  <c r="W561501" i="1"/>
  <c r="W561374" i="1"/>
  <c r="W561373" i="1"/>
  <c r="W561246" i="1"/>
  <c r="W561245" i="1"/>
  <c r="W561118" i="1"/>
  <c r="W561117" i="1"/>
  <c r="W560990" i="1"/>
  <c r="W560989" i="1"/>
  <c r="W560862" i="1"/>
  <c r="W560861" i="1"/>
  <c r="W560734" i="1"/>
  <c r="W560733" i="1"/>
  <c r="W560606" i="1"/>
  <c r="W560605" i="1"/>
  <c r="W560478" i="1"/>
  <c r="W560477" i="1"/>
  <c r="W560350" i="1"/>
  <c r="W560349" i="1"/>
  <c r="W560222" i="1"/>
  <c r="W560221" i="1"/>
  <c r="W560094" i="1"/>
  <c r="W560093" i="1"/>
  <c r="W559966" i="1"/>
  <c r="W559965" i="1"/>
  <c r="W559838" i="1"/>
  <c r="W559837" i="1"/>
  <c r="W559710" i="1"/>
  <c r="W559709" i="1"/>
  <c r="W559582" i="1"/>
  <c r="W559581" i="1"/>
  <c r="W559454" i="1"/>
  <c r="W559453" i="1"/>
  <c r="W559326" i="1"/>
  <c r="W559325" i="1"/>
  <c r="W559198" i="1"/>
  <c r="W559197" i="1"/>
  <c r="W559070" i="1"/>
  <c r="W559069" i="1"/>
  <c r="W558942" i="1"/>
  <c r="W558941" i="1"/>
  <c r="W558814" i="1"/>
  <c r="W558813" i="1"/>
  <c r="W558686" i="1"/>
  <c r="W558685" i="1"/>
  <c r="W558558" i="1"/>
  <c r="W558557" i="1"/>
  <c r="W558430" i="1"/>
  <c r="W558429" i="1"/>
  <c r="W558302" i="1"/>
  <c r="W558301" i="1"/>
  <c r="W558174" i="1"/>
  <c r="W558173" i="1"/>
  <c r="W558046" i="1"/>
  <c r="W558045" i="1"/>
  <c r="W557918" i="1"/>
  <c r="W557917" i="1"/>
  <c r="W557790" i="1"/>
  <c r="W557789" i="1"/>
  <c r="W557662" i="1"/>
  <c r="W557661" i="1"/>
  <c r="W557534" i="1"/>
  <c r="W557533" i="1"/>
  <c r="W557406" i="1"/>
  <c r="W557405" i="1"/>
  <c r="W557278" i="1"/>
  <c r="W557277" i="1"/>
  <c r="W557150" i="1"/>
  <c r="W557149" i="1"/>
  <c r="W557022" i="1"/>
  <c r="W557021" i="1"/>
  <c r="W556894" i="1"/>
  <c r="W556893" i="1"/>
  <c r="W556766" i="1"/>
  <c r="W556765" i="1"/>
  <c r="W556638" i="1"/>
  <c r="W556637" i="1"/>
  <c r="W556510" i="1"/>
  <c r="W556509" i="1"/>
  <c r="W556382" i="1"/>
  <c r="W556381" i="1"/>
  <c r="W556254" i="1"/>
  <c r="W556253" i="1"/>
  <c r="W556126" i="1"/>
  <c r="W556125" i="1"/>
  <c r="W555998" i="1"/>
  <c r="W555997" i="1"/>
  <c r="W555870" i="1"/>
  <c r="W555869" i="1"/>
  <c r="W555742" i="1"/>
  <c r="W555741" i="1"/>
  <c r="W555614" i="1"/>
  <c r="W555613" i="1"/>
  <c r="W555486" i="1"/>
  <c r="W555485" i="1"/>
  <c r="W555358" i="1"/>
  <c r="W555357" i="1"/>
  <c r="W555230" i="1"/>
  <c r="W555229" i="1"/>
  <c r="W555102" i="1"/>
  <c r="W555101" i="1"/>
  <c r="W554974" i="1"/>
  <c r="W554973" i="1"/>
  <c r="W554846" i="1"/>
  <c r="W554845" i="1"/>
  <c r="W554718" i="1"/>
  <c r="W554717" i="1"/>
  <c r="W554590" i="1"/>
  <c r="W554589" i="1"/>
  <c r="W554462" i="1"/>
  <c r="W554461" i="1"/>
  <c r="W554334" i="1"/>
  <c r="W554333" i="1"/>
  <c r="W554206" i="1"/>
  <c r="W554205" i="1"/>
  <c r="W554078" i="1"/>
  <c r="W554077" i="1"/>
  <c r="W553950" i="1"/>
  <c r="W553949" i="1"/>
  <c r="W553822" i="1"/>
  <c r="W553821" i="1"/>
  <c r="W553694" i="1"/>
  <c r="W553693" i="1"/>
  <c r="W553566" i="1"/>
  <c r="W553565" i="1"/>
  <c r="W553438" i="1"/>
  <c r="W553437" i="1"/>
  <c r="W553310" i="1"/>
  <c r="W553309" i="1"/>
  <c r="W553182" i="1"/>
  <c r="W553181" i="1"/>
  <c r="W553054" i="1"/>
  <c r="W553053" i="1"/>
  <c r="W552926" i="1"/>
  <c r="W552925" i="1"/>
  <c r="W552798" i="1"/>
  <c r="W552797" i="1"/>
  <c r="W552670" i="1"/>
  <c r="W552669" i="1"/>
  <c r="W552542" i="1"/>
  <c r="W552541" i="1"/>
  <c r="W552414" i="1"/>
  <c r="W552413" i="1"/>
  <c r="W552286" i="1"/>
  <c r="W552285" i="1"/>
  <c r="W552158" i="1"/>
  <c r="W552157" i="1"/>
  <c r="W552030" i="1"/>
  <c r="W552029" i="1"/>
  <c r="W551902" i="1"/>
  <c r="W551901" i="1"/>
  <c r="W551774" i="1"/>
  <c r="W551773" i="1"/>
  <c r="W551646" i="1"/>
  <c r="W551645" i="1"/>
  <c r="W551518" i="1"/>
  <c r="W551517" i="1"/>
  <c r="W551390" i="1"/>
  <c r="W551389" i="1"/>
  <c r="W551262" i="1"/>
  <c r="W551261" i="1"/>
  <c r="W551134" i="1"/>
  <c r="W551133" i="1"/>
  <c r="W551006" i="1"/>
  <c r="W551005" i="1"/>
  <c r="W550878" i="1"/>
  <c r="W550877" i="1"/>
  <c r="W550750" i="1"/>
  <c r="W550749" i="1"/>
  <c r="W550622" i="1"/>
  <c r="W550621" i="1"/>
  <c r="W550494" i="1"/>
  <c r="W550493" i="1"/>
  <c r="W550366" i="1"/>
  <c r="W550365" i="1"/>
  <c r="W550238" i="1"/>
  <c r="W550237" i="1"/>
  <c r="W550110" i="1"/>
  <c r="W550109" i="1"/>
  <c r="W549982" i="1"/>
  <c r="W549981" i="1"/>
  <c r="W549854" i="1"/>
  <c r="W549853" i="1"/>
  <c r="W549726" i="1"/>
  <c r="W549725" i="1"/>
  <c r="W549598" i="1"/>
  <c r="W549597" i="1"/>
  <c r="W549470" i="1"/>
  <c r="W549469" i="1"/>
  <c r="W549342" i="1"/>
  <c r="W549341" i="1"/>
  <c r="W549214" i="1"/>
  <c r="W549213" i="1"/>
  <c r="W549086" i="1"/>
  <c r="W549085" i="1"/>
  <c r="W548958" i="1"/>
  <c r="W548957" i="1"/>
  <c r="W548830" i="1"/>
  <c r="W548829" i="1"/>
  <c r="W548702" i="1"/>
  <c r="W548701" i="1"/>
  <c r="W548574" i="1"/>
  <c r="W548573" i="1"/>
  <c r="W548446" i="1"/>
  <c r="W548445" i="1"/>
  <c r="W548318" i="1"/>
  <c r="W548317" i="1"/>
  <c r="W548190" i="1"/>
  <c r="W548189" i="1"/>
  <c r="W548062" i="1"/>
  <c r="W548061" i="1"/>
  <c r="W547934" i="1"/>
  <c r="W547933" i="1"/>
  <c r="W547806" i="1"/>
  <c r="W547805" i="1"/>
  <c r="W547678" i="1"/>
  <c r="W547677" i="1"/>
  <c r="W547550" i="1"/>
  <c r="W547549" i="1"/>
  <c r="W547422" i="1"/>
  <c r="W547421" i="1"/>
  <c r="W547294" i="1"/>
  <c r="W547293" i="1"/>
  <c r="W547166" i="1"/>
  <c r="W547165" i="1"/>
  <c r="W547038" i="1"/>
  <c r="W547037" i="1"/>
  <c r="W546910" i="1"/>
  <c r="W546909" i="1"/>
  <c r="W546782" i="1"/>
  <c r="W546781" i="1"/>
  <c r="W546654" i="1"/>
  <c r="W546653" i="1"/>
  <c r="W546526" i="1"/>
  <c r="W546525" i="1"/>
  <c r="W546398" i="1"/>
  <c r="W546397" i="1"/>
  <c r="W546270" i="1"/>
  <c r="W546269" i="1"/>
  <c r="W546142" i="1"/>
  <c r="W546141" i="1"/>
  <c r="W546014" i="1"/>
  <c r="W546013" i="1"/>
  <c r="W545886" i="1"/>
  <c r="W545885" i="1"/>
  <c r="W545758" i="1"/>
  <c r="W545757" i="1"/>
  <c r="W545630" i="1"/>
  <c r="W545629" i="1"/>
  <c r="W545502" i="1"/>
  <c r="W545501" i="1"/>
  <c r="W545374" i="1"/>
  <c r="W545373" i="1"/>
  <c r="W545246" i="1"/>
  <c r="W545245" i="1"/>
  <c r="W545118" i="1"/>
  <c r="W545117" i="1"/>
  <c r="W544990" i="1"/>
  <c r="W544989" i="1"/>
  <c r="W544862" i="1"/>
  <c r="W544861" i="1"/>
  <c r="W544734" i="1"/>
  <c r="W544733" i="1"/>
  <c r="W544606" i="1"/>
  <c r="W544605" i="1"/>
  <c r="W544478" i="1"/>
  <c r="W544477" i="1"/>
  <c r="W544350" i="1"/>
  <c r="W544349" i="1"/>
  <c r="W544222" i="1"/>
  <c r="W544221" i="1"/>
  <c r="W544094" i="1"/>
  <c r="W544093" i="1"/>
  <c r="W543966" i="1"/>
  <c r="W543965" i="1"/>
  <c r="W543838" i="1"/>
  <c r="W543837" i="1"/>
  <c r="W543710" i="1"/>
  <c r="W543709" i="1"/>
  <c r="W543582" i="1"/>
  <c r="W543581" i="1"/>
  <c r="W543454" i="1"/>
  <c r="W543453" i="1"/>
  <c r="W543326" i="1"/>
  <c r="W543325" i="1"/>
  <c r="W543198" i="1"/>
  <c r="W543197" i="1"/>
  <c r="W543070" i="1"/>
  <c r="W543069" i="1"/>
  <c r="W542942" i="1"/>
  <c r="W542941" i="1"/>
  <c r="W542814" i="1"/>
  <c r="W542813" i="1"/>
  <c r="W542686" i="1"/>
  <c r="W542685" i="1"/>
  <c r="W542558" i="1"/>
  <c r="W542557" i="1"/>
  <c r="W542430" i="1"/>
  <c r="W542429" i="1"/>
  <c r="W542302" i="1"/>
  <c r="W542301" i="1"/>
  <c r="W542174" i="1"/>
  <c r="W542173" i="1"/>
  <c r="W542046" i="1"/>
  <c r="W542045" i="1"/>
  <c r="W541918" i="1"/>
  <c r="W541917" i="1"/>
  <c r="W541790" i="1"/>
  <c r="W541789" i="1"/>
  <c r="W541662" i="1"/>
  <c r="W541661" i="1"/>
  <c r="W541534" i="1"/>
  <c r="W541533" i="1"/>
  <c r="W541406" i="1"/>
  <c r="W541405" i="1"/>
  <c r="W541278" i="1"/>
  <c r="W541277" i="1"/>
  <c r="W541150" i="1"/>
  <c r="W541149" i="1"/>
  <c r="W541022" i="1"/>
  <c r="W541021" i="1"/>
  <c r="W540894" i="1"/>
  <c r="W540893" i="1"/>
  <c r="W540766" i="1"/>
  <c r="W540765" i="1"/>
  <c r="W540638" i="1"/>
  <c r="W540637" i="1"/>
  <c r="W540510" i="1"/>
  <c r="W540509" i="1"/>
  <c r="W540382" i="1"/>
  <c r="W540381" i="1"/>
  <c r="W540254" i="1"/>
  <c r="W540253" i="1"/>
  <c r="W540126" i="1"/>
  <c r="W540125" i="1"/>
  <c r="W539998" i="1"/>
  <c r="W539997" i="1"/>
  <c r="W539870" i="1"/>
  <c r="W539869" i="1"/>
  <c r="W539742" i="1"/>
  <c r="W539741" i="1"/>
  <c r="W539614" i="1"/>
  <c r="W539613" i="1"/>
  <c r="W539486" i="1"/>
  <c r="W539485" i="1"/>
  <c r="W539358" i="1"/>
  <c r="W539357" i="1"/>
  <c r="W539230" i="1"/>
  <c r="W539229" i="1"/>
  <c r="W539102" i="1"/>
  <c r="W539101" i="1"/>
  <c r="W538974" i="1"/>
  <c r="W538973" i="1"/>
  <c r="W538846" i="1"/>
  <c r="W538845" i="1"/>
  <c r="W538718" i="1"/>
  <c r="W538717" i="1"/>
  <c r="W538590" i="1"/>
  <c r="W538589" i="1"/>
  <c r="W538462" i="1"/>
  <c r="W538461" i="1"/>
  <c r="W538334" i="1"/>
  <c r="W538333" i="1"/>
  <c r="W538206" i="1"/>
  <c r="W538205" i="1"/>
  <c r="W538078" i="1"/>
  <c r="W538077" i="1"/>
  <c r="W537950" i="1"/>
  <c r="W537949" i="1"/>
  <c r="W537822" i="1"/>
  <c r="W537821" i="1"/>
  <c r="W537694" i="1"/>
  <c r="W537693" i="1"/>
  <c r="W537566" i="1"/>
  <c r="W537565" i="1"/>
  <c r="W537438" i="1"/>
  <c r="W537437" i="1"/>
  <c r="W537310" i="1"/>
  <c r="W537309" i="1"/>
  <c r="W537182" i="1"/>
  <c r="W537181" i="1"/>
  <c r="W537054" i="1"/>
  <c r="W537053" i="1"/>
  <c r="W536926" i="1"/>
  <c r="W536925" i="1"/>
  <c r="W536798" i="1"/>
  <c r="W536797" i="1"/>
  <c r="W536670" i="1"/>
  <c r="W536669" i="1"/>
  <c r="W536542" i="1"/>
  <c r="W536541" i="1"/>
  <c r="W536414" i="1"/>
  <c r="W536413" i="1"/>
  <c r="W536286" i="1"/>
  <c r="W536285" i="1"/>
  <c r="W536158" i="1"/>
  <c r="W536157" i="1"/>
  <c r="W536030" i="1"/>
  <c r="W536029" i="1"/>
  <c r="W535902" i="1"/>
  <c r="W535901" i="1"/>
  <c r="W535774" i="1"/>
  <c r="W535773" i="1"/>
  <c r="W535646" i="1"/>
  <c r="W535645" i="1"/>
  <c r="W535518" i="1"/>
  <c r="W535517" i="1"/>
  <c r="W535390" i="1"/>
  <c r="W535389" i="1"/>
  <c r="W535262" i="1"/>
  <c r="W535261" i="1"/>
  <c r="W535134" i="1"/>
  <c r="W535133" i="1"/>
  <c r="W535006" i="1"/>
  <c r="W535005" i="1"/>
  <c r="W534878" i="1"/>
  <c r="W534877" i="1"/>
  <c r="W534750" i="1"/>
  <c r="W534749" i="1"/>
  <c r="W534622" i="1"/>
  <c r="W534621" i="1"/>
  <c r="W534494" i="1"/>
  <c r="W534493" i="1"/>
  <c r="W534366" i="1"/>
  <c r="W534365" i="1"/>
  <c r="W534238" i="1"/>
  <c r="W534237" i="1"/>
  <c r="W534110" i="1"/>
  <c r="W534109" i="1"/>
  <c r="W533982" i="1"/>
  <c r="W533981" i="1"/>
  <c r="W533854" i="1"/>
  <c r="W533853" i="1"/>
  <c r="W533726" i="1"/>
  <c r="W533725" i="1"/>
  <c r="W533598" i="1"/>
  <c r="W533597" i="1"/>
  <c r="W533470" i="1"/>
  <c r="W533469" i="1"/>
  <c r="W533342" i="1"/>
  <c r="W533341" i="1"/>
  <c r="W533214" i="1"/>
  <c r="W533213" i="1"/>
  <c r="W533086" i="1"/>
  <c r="W533085" i="1"/>
  <c r="W532958" i="1"/>
  <c r="W532957" i="1"/>
  <c r="W532830" i="1"/>
  <c r="W532829" i="1"/>
  <c r="W532702" i="1"/>
  <c r="W532701" i="1"/>
  <c r="W532574" i="1"/>
  <c r="W532573" i="1"/>
  <c r="W532446" i="1"/>
  <c r="W532445" i="1"/>
  <c r="W532318" i="1"/>
  <c r="W532317" i="1"/>
  <c r="W532190" i="1"/>
  <c r="W532189" i="1"/>
  <c r="W532062" i="1"/>
  <c r="W532061" i="1"/>
  <c r="W531934" i="1"/>
  <c r="W531933" i="1"/>
  <c r="W531806" i="1"/>
  <c r="W531805" i="1"/>
  <c r="W531678" i="1"/>
  <c r="W531677" i="1"/>
  <c r="W531550" i="1"/>
  <c r="W531549" i="1"/>
  <c r="W531422" i="1"/>
  <c r="W531421" i="1"/>
  <c r="W531294" i="1"/>
  <c r="W531293" i="1"/>
  <c r="W531166" i="1"/>
  <c r="W531165" i="1"/>
  <c r="W531038" i="1"/>
  <c r="W531037" i="1"/>
  <c r="W530910" i="1"/>
  <c r="W530909" i="1"/>
  <c r="W530782" i="1"/>
  <c r="W530781" i="1"/>
  <c r="W530654" i="1"/>
  <c r="W530653" i="1"/>
  <c r="W530526" i="1"/>
  <c r="W530525" i="1"/>
  <c r="W530398" i="1"/>
  <c r="W530397" i="1"/>
  <c r="W530270" i="1"/>
  <c r="W530269" i="1"/>
  <c r="W530142" i="1"/>
  <c r="W530141" i="1"/>
  <c r="W530014" i="1"/>
  <c r="W530013" i="1"/>
  <c r="W529886" i="1"/>
  <c r="W529885" i="1"/>
  <c r="W529758" i="1"/>
  <c r="W529757" i="1"/>
  <c r="W529630" i="1"/>
  <c r="W529629" i="1"/>
  <c r="W529502" i="1"/>
  <c r="W529501" i="1"/>
  <c r="W529374" i="1"/>
  <c r="W529373" i="1"/>
  <c r="W529246" i="1"/>
  <c r="W529245" i="1"/>
  <c r="W529118" i="1"/>
  <c r="W529117" i="1"/>
  <c r="W528990" i="1"/>
  <c r="W528989" i="1"/>
  <c r="W528862" i="1"/>
  <c r="W528861" i="1"/>
  <c r="W528734" i="1"/>
  <c r="W528733" i="1"/>
  <c r="W528606" i="1"/>
  <c r="W528605" i="1"/>
  <c r="W528478" i="1"/>
  <c r="W528477" i="1"/>
  <c r="W528350" i="1"/>
  <c r="W528349" i="1"/>
  <c r="W528222" i="1"/>
  <c r="W528221" i="1"/>
  <c r="W528094" i="1"/>
  <c r="W528093" i="1"/>
  <c r="W527966" i="1"/>
  <c r="W527965" i="1"/>
  <c r="W527838" i="1"/>
  <c r="W527837" i="1"/>
  <c r="W527710" i="1"/>
  <c r="W527709" i="1"/>
  <c r="W527582" i="1"/>
  <c r="W527581" i="1"/>
  <c r="W527454" i="1"/>
  <c r="W527453" i="1"/>
  <c r="W527326" i="1"/>
  <c r="W527325" i="1"/>
  <c r="W527198" i="1"/>
  <c r="W527197" i="1"/>
  <c r="W527070" i="1"/>
  <c r="W527069" i="1"/>
  <c r="W526942" i="1"/>
  <c r="W526941" i="1"/>
  <c r="W526814" i="1"/>
  <c r="W526813" i="1"/>
  <c r="W526686" i="1"/>
  <c r="W526685" i="1"/>
  <c r="W526558" i="1"/>
  <c r="W526557" i="1"/>
  <c r="W526430" i="1"/>
  <c r="W526429" i="1"/>
  <c r="W526302" i="1"/>
  <c r="W526301" i="1"/>
  <c r="W526174" i="1"/>
  <c r="W526173" i="1"/>
  <c r="W526046" i="1"/>
  <c r="W526045" i="1"/>
  <c r="W525918" i="1"/>
  <c r="W525917" i="1"/>
  <c r="W525790" i="1"/>
  <c r="W525789" i="1"/>
  <c r="W525662" i="1"/>
  <c r="W525661" i="1"/>
  <c r="W525534" i="1"/>
  <c r="W525533" i="1"/>
  <c r="W525406" i="1"/>
  <c r="W525405" i="1"/>
  <c r="W525278" i="1"/>
  <c r="W525277" i="1"/>
  <c r="W525150" i="1"/>
  <c r="W525149" i="1"/>
  <c r="W525022" i="1"/>
  <c r="W525021" i="1"/>
  <c r="W524894" i="1"/>
  <c r="W524893" i="1"/>
  <c r="W524766" i="1"/>
  <c r="W524765" i="1"/>
  <c r="W524638" i="1"/>
  <c r="W524637" i="1"/>
  <c r="W524510" i="1"/>
  <c r="W524509" i="1"/>
  <c r="W524382" i="1"/>
  <c r="W524381" i="1"/>
  <c r="W524254" i="1"/>
  <c r="W524253" i="1"/>
  <c r="W524126" i="1"/>
  <c r="W524125" i="1"/>
  <c r="W523998" i="1"/>
  <c r="W523997" i="1"/>
  <c r="W523870" i="1"/>
  <c r="W523869" i="1"/>
  <c r="W523742" i="1"/>
  <c r="W523741" i="1"/>
  <c r="W523614" i="1"/>
  <c r="W523613" i="1"/>
  <c r="W523486" i="1"/>
  <c r="W523485" i="1"/>
  <c r="W523358" i="1"/>
  <c r="W523357" i="1"/>
  <c r="W523230" i="1"/>
  <c r="W523229" i="1"/>
  <c r="W523102" i="1"/>
  <c r="W523101" i="1"/>
  <c r="W522974" i="1"/>
  <c r="W522973" i="1"/>
  <c r="W522846" i="1"/>
  <c r="W522845" i="1"/>
  <c r="W522718" i="1"/>
  <c r="W522717" i="1"/>
  <c r="W522590" i="1"/>
  <c r="W522589" i="1"/>
  <c r="W522462" i="1"/>
  <c r="W522461" i="1"/>
  <c r="W522334" i="1"/>
  <c r="W522333" i="1"/>
  <c r="W522206" i="1"/>
  <c r="W522205" i="1"/>
  <c r="W522078" i="1"/>
  <c r="W522077" i="1"/>
  <c r="W521950" i="1"/>
  <c r="W521949" i="1"/>
  <c r="W521822" i="1"/>
  <c r="W521821" i="1"/>
  <c r="W521694" i="1"/>
  <c r="W521693" i="1"/>
  <c r="W521566" i="1"/>
  <c r="W521565" i="1"/>
  <c r="W521438" i="1"/>
  <c r="W521437" i="1"/>
  <c r="W521310" i="1"/>
  <c r="W521309" i="1"/>
  <c r="W521182" i="1"/>
  <c r="W521181" i="1"/>
  <c r="W521054" i="1"/>
  <c r="W521053" i="1"/>
  <c r="W520926" i="1"/>
  <c r="W520925" i="1"/>
  <c r="W520798" i="1"/>
  <c r="W520797" i="1"/>
  <c r="W520670" i="1"/>
  <c r="W520669" i="1"/>
  <c r="W520542" i="1"/>
  <c r="W520541" i="1"/>
  <c r="W520414" i="1"/>
  <c r="W520413" i="1"/>
  <c r="W520286" i="1"/>
  <c r="W520285" i="1"/>
  <c r="W520158" i="1"/>
  <c r="W520157" i="1"/>
  <c r="W520030" i="1"/>
  <c r="W520029" i="1"/>
  <c r="W519902" i="1"/>
  <c r="W519901" i="1"/>
  <c r="W519774" i="1"/>
  <c r="W519773" i="1"/>
  <c r="W519646" i="1"/>
  <c r="W519645" i="1"/>
  <c r="W519518" i="1"/>
  <c r="W519517" i="1"/>
  <c r="W519390" i="1"/>
  <c r="W519389" i="1"/>
  <c r="W519262" i="1"/>
  <c r="W519261" i="1"/>
  <c r="W519134" i="1"/>
  <c r="W519133" i="1"/>
  <c r="W519006" i="1"/>
  <c r="W519005" i="1"/>
  <c r="W518878" i="1"/>
  <c r="W518877" i="1"/>
  <c r="W518750" i="1"/>
  <c r="W518749" i="1"/>
  <c r="W518622" i="1"/>
  <c r="W518621" i="1"/>
  <c r="W518494" i="1"/>
  <c r="W518493" i="1"/>
  <c r="W518366" i="1"/>
  <c r="W518365" i="1"/>
  <c r="W518238" i="1"/>
  <c r="W518237" i="1"/>
  <c r="W518110" i="1"/>
  <c r="W518109" i="1"/>
  <c r="W517982" i="1"/>
  <c r="W517981" i="1"/>
  <c r="W517854" i="1"/>
  <c r="W517853" i="1"/>
  <c r="W517726" i="1"/>
  <c r="W517725" i="1"/>
  <c r="W517598" i="1"/>
  <c r="W517597" i="1"/>
  <c r="W517470" i="1"/>
  <c r="W517469" i="1"/>
  <c r="W517342" i="1"/>
  <c r="W517341" i="1"/>
  <c r="W517214" i="1"/>
  <c r="W517213" i="1"/>
  <c r="W517086" i="1"/>
  <c r="W517085" i="1"/>
  <c r="W516958" i="1"/>
  <c r="W516957" i="1"/>
  <c r="W516830" i="1"/>
  <c r="W516829" i="1"/>
  <c r="W516702" i="1"/>
  <c r="W516701" i="1"/>
  <c r="W516574" i="1"/>
  <c r="W516573" i="1"/>
  <c r="W516446" i="1"/>
  <c r="W516445" i="1"/>
  <c r="W516318" i="1"/>
  <c r="W516317" i="1"/>
  <c r="W516190" i="1"/>
  <c r="W516189" i="1"/>
  <c r="W516062" i="1"/>
  <c r="W516061" i="1"/>
  <c r="W515934" i="1"/>
  <c r="W515933" i="1"/>
  <c r="W515806" i="1"/>
  <c r="W515805" i="1"/>
  <c r="W515678" i="1"/>
  <c r="W515677" i="1"/>
  <c r="W515550" i="1"/>
  <c r="W515549" i="1"/>
  <c r="W515422" i="1"/>
  <c r="W515421" i="1"/>
  <c r="W515294" i="1"/>
  <c r="W515293" i="1"/>
  <c r="W515166" i="1"/>
  <c r="W515165" i="1"/>
  <c r="W515038" i="1"/>
  <c r="W515037" i="1"/>
  <c r="W514910" i="1"/>
  <c r="W514909" i="1"/>
  <c r="W514782" i="1"/>
  <c r="W514781" i="1"/>
  <c r="W514654" i="1"/>
  <c r="W514653" i="1"/>
  <c r="W514526" i="1"/>
  <c r="W514525" i="1"/>
  <c r="W514398" i="1"/>
  <c r="W514397" i="1"/>
  <c r="W514270" i="1"/>
  <c r="W514269" i="1"/>
  <c r="W514142" i="1"/>
  <c r="W514141" i="1"/>
  <c r="W514014" i="1"/>
  <c r="W514013" i="1"/>
  <c r="W513886" i="1"/>
  <c r="W513885" i="1"/>
  <c r="W513758" i="1"/>
  <c r="W513757" i="1"/>
  <c r="W513630" i="1"/>
  <c r="W513629" i="1"/>
  <c r="W513502" i="1"/>
  <c r="W513501" i="1"/>
  <c r="W513374" i="1"/>
  <c r="W513373" i="1"/>
  <c r="W513246" i="1"/>
  <c r="W513245" i="1"/>
  <c r="W513118" i="1"/>
  <c r="W513117" i="1"/>
  <c r="W512990" i="1"/>
  <c r="W512989" i="1"/>
  <c r="W512862" i="1"/>
  <c r="W512861" i="1"/>
  <c r="W512734" i="1"/>
  <c r="W512733" i="1"/>
  <c r="W512606" i="1"/>
  <c r="W512605" i="1"/>
  <c r="W512478" i="1"/>
  <c r="W512477" i="1"/>
  <c r="W512350" i="1"/>
  <c r="W512349" i="1"/>
  <c r="W512222" i="1"/>
  <c r="W512221" i="1"/>
  <c r="W512094" i="1"/>
  <c r="W512093" i="1"/>
  <c r="W511966" i="1"/>
  <c r="W511965" i="1"/>
  <c r="W511838" i="1"/>
  <c r="W511837" i="1"/>
  <c r="W511710" i="1"/>
  <c r="W511709" i="1"/>
  <c r="W511582" i="1"/>
  <c r="W511581" i="1"/>
  <c r="W511454" i="1"/>
  <c r="W511453" i="1"/>
  <c r="W511326" i="1"/>
  <c r="W511325" i="1"/>
  <c r="W511198" i="1"/>
  <c r="W511197" i="1"/>
  <c r="W511070" i="1"/>
  <c r="W511069" i="1"/>
  <c r="W510942" i="1"/>
  <c r="W510941" i="1"/>
  <c r="W510814" i="1"/>
  <c r="W510813" i="1"/>
  <c r="W510686" i="1"/>
  <c r="W510685" i="1"/>
  <c r="W510558" i="1"/>
  <c r="W510557" i="1"/>
  <c r="W510430" i="1"/>
  <c r="W510429" i="1"/>
  <c r="W510302" i="1"/>
  <c r="W510301" i="1"/>
  <c r="W510174" i="1"/>
  <c r="W510173" i="1"/>
  <c r="W510046" i="1"/>
  <c r="W510045" i="1"/>
  <c r="W509918" i="1"/>
  <c r="W509917" i="1"/>
  <c r="W509790" i="1"/>
  <c r="W509789" i="1"/>
  <c r="W509662" i="1"/>
  <c r="W509661" i="1"/>
  <c r="W509534" i="1"/>
  <c r="W509533" i="1"/>
  <c r="W509406" i="1"/>
  <c r="W509405" i="1"/>
  <c r="W509278" i="1"/>
  <c r="W509277" i="1"/>
  <c r="W509150" i="1"/>
  <c r="W509149" i="1"/>
  <c r="W509022" i="1"/>
  <c r="W509021" i="1"/>
  <c r="W508894" i="1"/>
  <c r="W508893" i="1"/>
  <c r="W508766" i="1"/>
  <c r="W508765" i="1"/>
  <c r="W508638" i="1"/>
  <c r="W508637" i="1"/>
  <c r="W508510" i="1"/>
  <c r="W508509" i="1"/>
  <c r="W508382" i="1"/>
  <c r="W508381" i="1"/>
  <c r="W508254" i="1"/>
  <c r="W508253" i="1"/>
  <c r="W508126" i="1"/>
  <c r="W508125" i="1"/>
  <c r="W507998" i="1"/>
  <c r="W507997" i="1"/>
  <c r="W507870" i="1"/>
  <c r="W507869" i="1"/>
  <c r="W507742" i="1"/>
  <c r="W507741" i="1"/>
  <c r="W507614" i="1"/>
  <c r="W507613" i="1"/>
  <c r="W507486" i="1"/>
  <c r="W507485" i="1"/>
  <c r="W507358" i="1"/>
  <c r="W507357" i="1"/>
  <c r="W507230" i="1"/>
  <c r="W507229" i="1"/>
  <c r="W507102" i="1"/>
  <c r="W507101" i="1"/>
  <c r="W506974" i="1"/>
  <c r="W506973" i="1"/>
  <c r="W506846" i="1"/>
  <c r="W506845" i="1"/>
  <c r="W506718" i="1"/>
  <c r="W506717" i="1"/>
  <c r="W506590" i="1"/>
  <c r="W506589" i="1"/>
  <c r="W506462" i="1"/>
  <c r="W506461" i="1"/>
  <c r="W506334" i="1"/>
  <c r="W506333" i="1"/>
  <c r="W506206" i="1"/>
  <c r="W506205" i="1"/>
  <c r="W506078" i="1"/>
  <c r="W506077" i="1"/>
  <c r="W505950" i="1"/>
  <c r="W505949" i="1"/>
  <c r="W505822" i="1"/>
  <c r="W505821" i="1"/>
  <c r="W505694" i="1"/>
  <c r="W505693" i="1"/>
  <c r="W505566" i="1"/>
  <c r="W505565" i="1"/>
  <c r="W505438" i="1"/>
  <c r="W505437" i="1"/>
  <c r="W505310" i="1"/>
  <c r="W505309" i="1"/>
  <c r="W505182" i="1"/>
  <c r="W505181" i="1"/>
  <c r="W505054" i="1"/>
  <c r="W505053" i="1"/>
  <c r="W504926" i="1"/>
  <c r="W504925" i="1"/>
  <c r="W504798" i="1"/>
  <c r="W504797" i="1"/>
  <c r="W504670" i="1"/>
  <c r="W504669" i="1"/>
  <c r="W504542" i="1"/>
  <c r="W504541" i="1"/>
  <c r="W504414" i="1"/>
  <c r="W504413" i="1"/>
  <c r="W504286" i="1"/>
  <c r="W504285" i="1"/>
  <c r="W504158" i="1"/>
  <c r="W504157" i="1"/>
  <c r="W504030" i="1"/>
  <c r="W504029" i="1"/>
  <c r="W503902" i="1"/>
  <c r="W503901" i="1"/>
  <c r="W503774" i="1"/>
  <c r="W503773" i="1"/>
  <c r="W503646" i="1"/>
  <c r="W503645" i="1"/>
  <c r="W503518" i="1"/>
  <c r="W503517" i="1"/>
  <c r="W503390" i="1"/>
  <c r="W503389" i="1"/>
  <c r="W503262" i="1"/>
  <c r="W503261" i="1"/>
  <c r="W503134" i="1"/>
  <c r="W503133" i="1"/>
  <c r="W503006" i="1"/>
  <c r="W503005" i="1"/>
  <c r="W502878" i="1"/>
  <c r="W502877" i="1"/>
  <c r="W502750" i="1"/>
  <c r="W502749" i="1"/>
  <c r="W502622" i="1"/>
  <c r="W502621" i="1"/>
  <c r="W502494" i="1"/>
  <c r="W502493" i="1"/>
  <c r="W502366" i="1"/>
  <c r="W502365" i="1"/>
  <c r="W502238" i="1"/>
  <c r="W502237" i="1"/>
  <c r="W502110" i="1"/>
  <c r="W502109" i="1"/>
  <c r="W501982" i="1"/>
  <c r="W501981" i="1"/>
  <c r="W501854" i="1"/>
  <c r="W501853" i="1"/>
  <c r="W501726" i="1"/>
  <c r="W501725" i="1"/>
  <c r="W501598" i="1"/>
  <c r="W501597" i="1"/>
  <c r="W501470" i="1"/>
  <c r="W501469" i="1"/>
  <c r="W501342" i="1"/>
  <c r="W501341" i="1"/>
  <c r="W501214" i="1"/>
  <c r="W501213" i="1"/>
  <c r="W501086" i="1"/>
  <c r="W501085" i="1"/>
  <c r="W500958" i="1"/>
  <c r="W500957" i="1"/>
  <c r="W500830" i="1"/>
  <c r="W500829" i="1"/>
  <c r="W500702" i="1"/>
  <c r="W500701" i="1"/>
  <c r="W500574" i="1"/>
  <c r="W500573" i="1"/>
  <c r="W500446" i="1"/>
  <c r="W500445" i="1"/>
  <c r="W500318" i="1"/>
  <c r="W500317" i="1"/>
  <c r="W500190" i="1"/>
  <c r="W500189" i="1"/>
  <c r="W500062" i="1"/>
  <c r="W500061" i="1"/>
  <c r="W499934" i="1"/>
  <c r="W499933" i="1"/>
  <c r="W499806" i="1"/>
  <c r="W499805" i="1"/>
  <c r="W499678" i="1"/>
  <c r="W499677" i="1"/>
  <c r="W499550" i="1"/>
  <c r="W499549" i="1"/>
  <c r="W499422" i="1"/>
  <c r="W499421" i="1"/>
  <c r="W499294" i="1"/>
  <c r="W499293" i="1"/>
  <c r="W499166" i="1"/>
  <c r="W499165" i="1"/>
  <c r="W499038" i="1"/>
  <c r="W499037" i="1"/>
  <c r="W498910" i="1"/>
  <c r="W498909" i="1"/>
  <c r="W498782" i="1"/>
  <c r="W498781" i="1"/>
  <c r="W498654" i="1"/>
  <c r="W498653" i="1"/>
  <c r="W498526" i="1"/>
  <c r="W498525" i="1"/>
  <c r="W498398" i="1"/>
  <c r="W498397" i="1"/>
  <c r="W498270" i="1"/>
  <c r="W498269" i="1"/>
  <c r="W498142" i="1"/>
  <c r="W498141" i="1"/>
  <c r="W498014" i="1"/>
  <c r="W498013" i="1"/>
  <c r="W497886" i="1"/>
  <c r="W497885" i="1"/>
  <c r="W497758" i="1"/>
  <c r="W497757" i="1"/>
  <c r="W497630" i="1"/>
  <c r="W497629" i="1"/>
  <c r="W497502" i="1"/>
  <c r="W497501" i="1"/>
  <c r="W497374" i="1"/>
  <c r="W497373" i="1"/>
  <c r="W497246" i="1"/>
  <c r="W497245" i="1"/>
  <c r="W497118" i="1"/>
  <c r="W497117" i="1"/>
  <c r="W496990" i="1"/>
  <c r="W496989" i="1"/>
  <c r="W496862" i="1"/>
  <c r="W496861" i="1"/>
  <c r="W496734" i="1"/>
  <c r="W496733" i="1"/>
  <c r="W496606" i="1"/>
  <c r="W496605" i="1"/>
  <c r="W496478" i="1"/>
  <c r="W496477" i="1"/>
  <c r="W496350" i="1"/>
  <c r="W496349" i="1"/>
  <c r="W496222" i="1"/>
  <c r="W496221" i="1"/>
  <c r="W496094" i="1"/>
  <c r="W496093" i="1"/>
  <c r="W495966" i="1"/>
  <c r="W495965" i="1"/>
  <c r="W495838" i="1"/>
  <c r="W495837" i="1"/>
  <c r="W495710" i="1"/>
  <c r="W495709" i="1"/>
  <c r="W495582" i="1"/>
  <c r="W495581" i="1"/>
  <c r="W495454" i="1"/>
  <c r="W495453" i="1"/>
  <c r="W495326" i="1"/>
  <c r="W495325" i="1"/>
  <c r="W495198" i="1"/>
  <c r="W495197" i="1"/>
  <c r="W495070" i="1"/>
  <c r="W495069" i="1"/>
  <c r="W494942" i="1"/>
  <c r="W494941" i="1"/>
  <c r="W494814" i="1"/>
  <c r="W494813" i="1"/>
  <c r="W494686" i="1"/>
  <c r="W494685" i="1"/>
  <c r="W494558" i="1"/>
  <c r="W494557" i="1"/>
  <c r="W494430" i="1"/>
  <c r="W494429" i="1"/>
  <c r="W494302" i="1"/>
  <c r="W494301" i="1"/>
  <c r="W494174" i="1"/>
  <c r="W494173" i="1"/>
  <c r="W494046" i="1"/>
  <c r="W494045" i="1"/>
  <c r="W493918" i="1"/>
  <c r="W493917" i="1"/>
  <c r="W493790" i="1"/>
  <c r="W493789" i="1"/>
  <c r="W493662" i="1"/>
  <c r="W493661" i="1"/>
  <c r="W493534" i="1"/>
  <c r="W493533" i="1"/>
  <c r="W493406" i="1"/>
  <c r="W493405" i="1"/>
  <c r="W493278" i="1"/>
  <c r="W493277" i="1"/>
  <c r="W493150" i="1"/>
  <c r="W493149" i="1"/>
  <c r="W493022" i="1"/>
  <c r="W493021" i="1"/>
  <c r="W492894" i="1"/>
  <c r="W492893" i="1"/>
  <c r="W492766" i="1"/>
  <c r="W492765" i="1"/>
  <c r="W492638" i="1"/>
  <c r="W492637" i="1"/>
  <c r="W492510" i="1"/>
  <c r="W492509" i="1"/>
  <c r="W492382" i="1"/>
  <c r="W492381" i="1"/>
  <c r="W492254" i="1"/>
  <c r="W492253" i="1"/>
  <c r="W492126" i="1"/>
  <c r="W492125" i="1"/>
  <c r="W491998" i="1"/>
  <c r="W491997" i="1"/>
  <c r="W491870" i="1"/>
  <c r="W491869" i="1"/>
  <c r="W491742" i="1"/>
  <c r="W491741" i="1"/>
  <c r="W491614" i="1"/>
  <c r="W491613" i="1"/>
  <c r="W491486" i="1"/>
  <c r="W491485" i="1"/>
  <c r="W491358" i="1"/>
  <c r="W491357" i="1"/>
  <c r="W491230" i="1"/>
  <c r="W491229" i="1"/>
  <c r="W491102" i="1"/>
  <c r="W491101" i="1"/>
  <c r="W490974" i="1"/>
  <c r="W490973" i="1"/>
  <c r="W490846" i="1"/>
  <c r="W490845" i="1"/>
  <c r="W490718" i="1"/>
  <c r="W490717" i="1"/>
  <c r="W490590" i="1"/>
  <c r="W490589" i="1"/>
  <c r="W490462" i="1"/>
  <c r="W490461" i="1"/>
  <c r="W490334" i="1"/>
  <c r="W490333" i="1"/>
  <c r="W490206" i="1"/>
  <c r="W490205" i="1"/>
  <c r="W490078" i="1"/>
  <c r="W490077" i="1"/>
  <c r="W489950" i="1"/>
  <c r="W489949" i="1"/>
  <c r="W489822" i="1"/>
  <c r="W489821" i="1"/>
  <c r="W489694" i="1"/>
  <c r="W489693" i="1"/>
  <c r="W489566" i="1"/>
  <c r="W489565" i="1"/>
  <c r="W489438" i="1"/>
  <c r="W489437" i="1"/>
  <c r="W489310" i="1"/>
  <c r="W489309" i="1"/>
  <c r="W489182" i="1"/>
  <c r="W489181" i="1"/>
  <c r="W489054" i="1"/>
  <c r="W489053" i="1"/>
  <c r="W488926" i="1"/>
  <c r="W488925" i="1"/>
  <c r="W488798" i="1"/>
  <c r="W488797" i="1"/>
  <c r="W488670" i="1"/>
  <c r="W488669" i="1"/>
  <c r="W488542" i="1"/>
  <c r="W488541" i="1"/>
  <c r="W488414" i="1"/>
  <c r="W488413" i="1"/>
  <c r="W488286" i="1"/>
  <c r="W488285" i="1"/>
  <c r="W488158" i="1"/>
  <c r="W488157" i="1"/>
  <c r="W488030" i="1"/>
  <c r="W488029" i="1"/>
  <c r="W487902" i="1"/>
  <c r="W487901" i="1"/>
  <c r="W487774" i="1"/>
  <c r="W487773" i="1"/>
  <c r="W487646" i="1"/>
  <c r="W487645" i="1"/>
  <c r="W487518" i="1"/>
  <c r="W487517" i="1"/>
  <c r="W487390" i="1"/>
  <c r="W487389" i="1"/>
  <c r="W487262" i="1"/>
  <c r="W487261" i="1"/>
  <c r="W487134" i="1"/>
  <c r="W487133" i="1"/>
  <c r="W487006" i="1"/>
  <c r="W487005" i="1"/>
  <c r="W486878" i="1"/>
  <c r="W486877" i="1"/>
  <c r="W486750" i="1"/>
  <c r="W486749" i="1"/>
  <c r="W486622" i="1"/>
  <c r="W486621" i="1"/>
  <c r="W486494" i="1"/>
  <c r="W486493" i="1"/>
  <c r="W486366" i="1"/>
  <c r="W486365" i="1"/>
  <c r="W486238" i="1"/>
  <c r="W486237" i="1"/>
  <c r="W486110" i="1"/>
  <c r="W486109" i="1"/>
  <c r="W485982" i="1"/>
  <c r="W485981" i="1"/>
  <c r="W485854" i="1"/>
  <c r="W485853" i="1"/>
  <c r="W485726" i="1"/>
  <c r="W485725" i="1"/>
  <c r="W485598" i="1"/>
  <c r="W485597" i="1"/>
  <c r="W485470" i="1"/>
  <c r="W485469" i="1"/>
  <c r="W485342" i="1"/>
  <c r="W485341" i="1"/>
  <c r="W485214" i="1"/>
  <c r="W485213" i="1"/>
  <c r="W485086" i="1"/>
  <c r="W485085" i="1"/>
  <c r="W484958" i="1"/>
  <c r="W484957" i="1"/>
  <c r="W484830" i="1"/>
  <c r="W484829" i="1"/>
  <c r="W484702" i="1"/>
  <c r="W484701" i="1"/>
  <c r="W484574" i="1"/>
  <c r="W484573" i="1"/>
  <c r="W484446" i="1"/>
  <c r="W484445" i="1"/>
  <c r="W484318" i="1"/>
  <c r="W484317" i="1"/>
  <c r="W484190" i="1"/>
  <c r="W484189" i="1"/>
  <c r="W484062" i="1"/>
  <c r="W484061" i="1"/>
  <c r="W483934" i="1"/>
  <c r="W483933" i="1"/>
  <c r="W483806" i="1"/>
  <c r="W483805" i="1"/>
  <c r="W483678" i="1"/>
  <c r="W483677" i="1"/>
  <c r="W483550" i="1"/>
  <c r="W483549" i="1"/>
  <c r="W483422" i="1"/>
  <c r="W483421" i="1"/>
  <c r="W483294" i="1"/>
  <c r="W483293" i="1"/>
  <c r="W483166" i="1"/>
  <c r="W483165" i="1"/>
  <c r="W483038" i="1"/>
  <c r="W483037" i="1"/>
  <c r="W482910" i="1"/>
  <c r="W482909" i="1"/>
  <c r="W482782" i="1"/>
  <c r="W482781" i="1"/>
  <c r="W482654" i="1"/>
  <c r="W482653" i="1"/>
  <c r="W482526" i="1"/>
  <c r="W482525" i="1"/>
  <c r="W482398" i="1"/>
  <c r="W482397" i="1"/>
  <c r="W482270" i="1"/>
  <c r="W482269" i="1"/>
  <c r="W482142" i="1"/>
  <c r="W482141" i="1"/>
  <c r="W482014" i="1"/>
  <c r="W482013" i="1"/>
  <c r="W481886" i="1"/>
  <c r="W481885" i="1"/>
  <c r="W481758" i="1"/>
  <c r="W481757" i="1"/>
  <c r="W481630" i="1"/>
  <c r="W481629" i="1"/>
  <c r="W481502" i="1"/>
  <c r="W481501" i="1"/>
  <c r="W481374" i="1"/>
  <c r="W481373" i="1"/>
  <c r="W481246" i="1"/>
  <c r="W481245" i="1"/>
  <c r="W481118" i="1"/>
  <c r="W481117" i="1"/>
  <c r="W480990" i="1"/>
  <c r="W480989" i="1"/>
  <c r="W480862" i="1"/>
  <c r="W480861" i="1"/>
  <c r="W480734" i="1"/>
  <c r="W480733" i="1"/>
  <c r="W480606" i="1"/>
  <c r="W480605" i="1"/>
  <c r="W480478" i="1"/>
  <c r="W480477" i="1"/>
  <c r="W480350" i="1"/>
  <c r="W480349" i="1"/>
  <c r="W480222" i="1"/>
  <c r="W480221" i="1"/>
  <c r="W480094" i="1"/>
  <c r="W480093" i="1"/>
  <c r="W479966" i="1"/>
  <c r="W479965" i="1"/>
  <c r="W479838" i="1"/>
  <c r="W479837" i="1"/>
  <c r="W479710" i="1"/>
  <c r="W479709" i="1"/>
  <c r="W479582" i="1"/>
  <c r="W479581" i="1"/>
  <c r="W479454" i="1"/>
  <c r="W479453" i="1"/>
  <c r="W479326" i="1"/>
  <c r="W479325" i="1"/>
  <c r="W479198" i="1"/>
  <c r="W479197" i="1"/>
  <c r="W479070" i="1"/>
  <c r="W479069" i="1"/>
  <c r="W478942" i="1"/>
  <c r="W478941" i="1"/>
  <c r="W478814" i="1"/>
  <c r="W478813" i="1"/>
  <c r="W478686" i="1"/>
  <c r="W478685" i="1"/>
  <c r="W478558" i="1"/>
  <c r="W478557" i="1"/>
  <c r="W478430" i="1"/>
  <c r="W478429" i="1"/>
  <c r="W478302" i="1"/>
  <c r="W478301" i="1"/>
  <c r="W478174" i="1"/>
  <c r="W478173" i="1"/>
  <c r="W478046" i="1"/>
  <c r="W478045" i="1"/>
  <c r="W477918" i="1"/>
  <c r="W477917" i="1"/>
  <c r="W477790" i="1"/>
  <c r="W477789" i="1"/>
  <c r="W477662" i="1"/>
  <c r="W477661" i="1"/>
  <c r="W477534" i="1"/>
  <c r="W477533" i="1"/>
  <c r="W477406" i="1"/>
  <c r="W477405" i="1"/>
  <c r="W477278" i="1"/>
  <c r="W477277" i="1"/>
  <c r="W477150" i="1"/>
  <c r="W477149" i="1"/>
  <c r="W477022" i="1"/>
  <c r="W477021" i="1"/>
  <c r="W476894" i="1"/>
  <c r="W476893" i="1"/>
  <c r="W476766" i="1"/>
  <c r="W476765" i="1"/>
  <c r="W476638" i="1"/>
  <c r="W476637" i="1"/>
  <c r="W476510" i="1"/>
  <c r="W476509" i="1"/>
  <c r="W476382" i="1"/>
  <c r="W476381" i="1"/>
  <c r="W476254" i="1"/>
  <c r="W476253" i="1"/>
  <c r="W476126" i="1"/>
  <c r="W476125" i="1"/>
  <c r="W475998" i="1"/>
  <c r="W475997" i="1"/>
  <c r="W475870" i="1"/>
  <c r="W475869" i="1"/>
  <c r="W475742" i="1"/>
  <c r="W475741" i="1"/>
  <c r="W475614" i="1"/>
  <c r="W475613" i="1"/>
  <c r="W475486" i="1"/>
  <c r="W475485" i="1"/>
  <c r="W475358" i="1"/>
  <c r="W475357" i="1"/>
  <c r="W475230" i="1"/>
  <c r="W475229" i="1"/>
  <c r="W475102" i="1"/>
  <c r="W475101" i="1"/>
  <c r="W474974" i="1"/>
  <c r="W474973" i="1"/>
  <c r="W474846" i="1"/>
  <c r="W474845" i="1"/>
  <c r="W474718" i="1"/>
  <c r="W474717" i="1"/>
  <c r="W474590" i="1"/>
  <c r="W474589" i="1"/>
  <c r="W474462" i="1"/>
  <c r="W474461" i="1"/>
  <c r="W474334" i="1"/>
  <c r="W474333" i="1"/>
  <c r="W474206" i="1"/>
  <c r="W474205" i="1"/>
  <c r="W474078" i="1"/>
  <c r="W474077" i="1"/>
  <c r="W473950" i="1"/>
  <c r="W473949" i="1"/>
  <c r="W473822" i="1"/>
  <c r="W473821" i="1"/>
  <c r="W473694" i="1"/>
  <c r="W473693" i="1"/>
  <c r="W473566" i="1"/>
  <c r="W473565" i="1"/>
  <c r="W473438" i="1"/>
  <c r="W473437" i="1"/>
  <c r="W473310" i="1"/>
  <c r="W473309" i="1"/>
  <c r="W473182" i="1"/>
  <c r="W473181" i="1"/>
  <c r="W473054" i="1"/>
  <c r="W473053" i="1"/>
  <c r="W472926" i="1"/>
  <c r="W472925" i="1"/>
  <c r="W472798" i="1"/>
  <c r="W472797" i="1"/>
  <c r="W472670" i="1"/>
  <c r="W472669" i="1"/>
  <c r="W472542" i="1"/>
  <c r="W472541" i="1"/>
  <c r="W472414" i="1"/>
  <c r="W472413" i="1"/>
  <c r="W472286" i="1"/>
  <c r="W472285" i="1"/>
  <c r="W472158" i="1"/>
  <c r="W472157" i="1"/>
  <c r="W472030" i="1"/>
  <c r="W472029" i="1"/>
  <c r="W471902" i="1"/>
  <c r="W471901" i="1"/>
  <c r="W471774" i="1"/>
  <c r="W471773" i="1"/>
  <c r="W471646" i="1"/>
  <c r="W471645" i="1"/>
  <c r="W471518" i="1"/>
  <c r="W471517" i="1"/>
  <c r="W471390" i="1"/>
  <c r="W471389" i="1"/>
  <c r="W471262" i="1"/>
  <c r="W471261" i="1"/>
  <c r="W471134" i="1"/>
  <c r="W471133" i="1"/>
  <c r="W471006" i="1"/>
  <c r="W471005" i="1"/>
  <c r="W470878" i="1"/>
  <c r="W470877" i="1"/>
  <c r="W470750" i="1"/>
  <c r="W470749" i="1"/>
  <c r="W470622" i="1"/>
  <c r="W470621" i="1"/>
  <c r="W470494" i="1"/>
  <c r="W470493" i="1"/>
  <c r="W470366" i="1"/>
  <c r="W470365" i="1"/>
  <c r="W470238" i="1"/>
  <c r="W470237" i="1"/>
  <c r="W470110" i="1"/>
  <c r="W470109" i="1"/>
  <c r="W469982" i="1"/>
  <c r="W469981" i="1"/>
  <c r="W469854" i="1"/>
  <c r="W469853" i="1"/>
  <c r="W469726" i="1"/>
  <c r="W469725" i="1"/>
  <c r="W469598" i="1"/>
  <c r="W469597" i="1"/>
  <c r="W469470" i="1"/>
  <c r="W469469" i="1"/>
  <c r="W469342" i="1"/>
  <c r="W469341" i="1"/>
  <c r="W469214" i="1"/>
  <c r="W469213" i="1"/>
  <c r="W469086" i="1"/>
  <c r="W469085" i="1"/>
  <c r="W468958" i="1"/>
  <c r="W468957" i="1"/>
  <c r="W468830" i="1"/>
  <c r="W468829" i="1"/>
  <c r="W468702" i="1"/>
  <c r="W468701" i="1"/>
  <c r="W468574" i="1"/>
  <c r="W468573" i="1"/>
  <c r="W468446" i="1"/>
  <c r="W468445" i="1"/>
  <c r="W468318" i="1"/>
  <c r="W468317" i="1"/>
  <c r="W468190" i="1"/>
  <c r="W468189" i="1"/>
  <c r="W468062" i="1"/>
  <c r="W468061" i="1"/>
  <c r="W467934" i="1"/>
  <c r="W467933" i="1"/>
  <c r="W467806" i="1"/>
  <c r="W467805" i="1"/>
  <c r="W467678" i="1"/>
  <c r="W467677" i="1"/>
  <c r="W467550" i="1"/>
  <c r="W467549" i="1"/>
  <c r="W467422" i="1"/>
  <c r="W467421" i="1"/>
  <c r="W467294" i="1"/>
  <c r="W467293" i="1"/>
  <c r="W467166" i="1"/>
  <c r="W467165" i="1"/>
  <c r="W467038" i="1"/>
  <c r="W467037" i="1"/>
  <c r="W466910" i="1"/>
  <c r="W466909" i="1"/>
  <c r="W466782" i="1"/>
  <c r="W466781" i="1"/>
  <c r="W466654" i="1"/>
  <c r="W466653" i="1"/>
  <c r="W466526" i="1"/>
  <c r="W466525" i="1"/>
  <c r="W466398" i="1"/>
  <c r="W466397" i="1"/>
  <c r="W466270" i="1"/>
  <c r="W466269" i="1"/>
  <c r="W466142" i="1"/>
  <c r="W466141" i="1"/>
  <c r="W466014" i="1"/>
  <c r="W466013" i="1"/>
  <c r="W465886" i="1"/>
  <c r="W465885" i="1"/>
  <c r="W465758" i="1"/>
  <c r="W465757" i="1"/>
  <c r="W465630" i="1"/>
  <c r="W465629" i="1"/>
  <c r="W465502" i="1"/>
  <c r="W465501" i="1"/>
  <c r="W465374" i="1"/>
  <c r="W465373" i="1"/>
  <c r="W465246" i="1"/>
  <c r="W465245" i="1"/>
  <c r="W465118" i="1"/>
  <c r="W465117" i="1"/>
  <c r="W464990" i="1"/>
  <c r="W464989" i="1"/>
  <c r="W464862" i="1"/>
  <c r="W464861" i="1"/>
  <c r="W464734" i="1"/>
  <c r="W464733" i="1"/>
  <c r="W464606" i="1"/>
  <c r="W464605" i="1"/>
  <c r="W464478" i="1"/>
  <c r="W464477" i="1"/>
  <c r="W464350" i="1"/>
  <c r="W464349" i="1"/>
  <c r="W464222" i="1"/>
  <c r="W464221" i="1"/>
  <c r="W464094" i="1"/>
  <c r="W464093" i="1"/>
  <c r="W463966" i="1"/>
  <c r="W463965" i="1"/>
  <c r="W463838" i="1"/>
  <c r="W463837" i="1"/>
  <c r="W463710" i="1"/>
  <c r="W463709" i="1"/>
  <c r="W463582" i="1"/>
  <c r="W463581" i="1"/>
  <c r="W463454" i="1"/>
  <c r="W463453" i="1"/>
  <c r="W463326" i="1"/>
  <c r="W463325" i="1"/>
  <c r="W463198" i="1"/>
  <c r="W463197" i="1"/>
  <c r="W463070" i="1"/>
  <c r="W463069" i="1"/>
  <c r="W462942" i="1"/>
  <c r="W462941" i="1"/>
  <c r="W462814" i="1"/>
  <c r="W462813" i="1"/>
  <c r="W462686" i="1"/>
  <c r="W462685" i="1"/>
  <c r="W462558" i="1"/>
  <c r="W462557" i="1"/>
  <c r="W462430" i="1"/>
  <c r="W462429" i="1"/>
  <c r="W462302" i="1"/>
  <c r="W462301" i="1"/>
  <c r="W462174" i="1"/>
  <c r="W462173" i="1"/>
  <c r="W462046" i="1"/>
  <c r="W462045" i="1"/>
  <c r="W461918" i="1"/>
  <c r="W461917" i="1"/>
  <c r="W461790" i="1"/>
  <c r="W461789" i="1"/>
  <c r="W461662" i="1"/>
  <c r="W461661" i="1"/>
  <c r="W461534" i="1"/>
  <c r="W461533" i="1"/>
  <c r="W461406" i="1"/>
  <c r="W461405" i="1"/>
  <c r="W461278" i="1"/>
  <c r="W461277" i="1"/>
  <c r="W461150" i="1"/>
  <c r="W461149" i="1"/>
  <c r="W461022" i="1"/>
  <c r="W461021" i="1"/>
  <c r="W460894" i="1"/>
  <c r="W460893" i="1"/>
  <c r="W460766" i="1"/>
  <c r="W460765" i="1"/>
  <c r="W460638" i="1"/>
  <c r="W460637" i="1"/>
  <c r="W460510" i="1"/>
  <c r="W460509" i="1"/>
  <c r="W460382" i="1"/>
  <c r="W460381" i="1"/>
  <c r="W460254" i="1"/>
  <c r="W460253" i="1"/>
  <c r="W460126" i="1"/>
  <c r="W460125" i="1"/>
  <c r="W459998" i="1"/>
  <c r="W459997" i="1"/>
  <c r="W459870" i="1"/>
  <c r="W459869" i="1"/>
  <c r="W459742" i="1"/>
  <c r="W459741" i="1"/>
  <c r="W459614" i="1"/>
  <c r="W459613" i="1"/>
  <c r="W459486" i="1"/>
  <c r="W459485" i="1"/>
  <c r="W459358" i="1"/>
  <c r="W459357" i="1"/>
  <c r="W459230" i="1"/>
  <c r="W459229" i="1"/>
  <c r="W459102" i="1"/>
  <c r="W459101" i="1"/>
  <c r="W458974" i="1"/>
  <c r="W458973" i="1"/>
  <c r="W458846" i="1"/>
  <c r="W458845" i="1"/>
  <c r="W458718" i="1"/>
  <c r="W458717" i="1"/>
  <c r="W458590" i="1"/>
  <c r="W458589" i="1"/>
  <c r="W458462" i="1"/>
  <c r="W458461" i="1"/>
  <c r="W458334" i="1"/>
  <c r="W458333" i="1"/>
  <c r="W458206" i="1"/>
  <c r="W458205" i="1"/>
  <c r="W458078" i="1"/>
  <c r="W458077" i="1"/>
  <c r="W457950" i="1"/>
  <c r="W457949" i="1"/>
  <c r="W457822" i="1"/>
  <c r="W457821" i="1"/>
  <c r="W457694" i="1"/>
  <c r="W457693" i="1"/>
  <c r="W457566" i="1"/>
  <c r="W457565" i="1"/>
  <c r="W457438" i="1"/>
  <c r="W457437" i="1"/>
  <c r="W457310" i="1"/>
  <c r="W457309" i="1"/>
  <c r="W457182" i="1"/>
  <c r="W457181" i="1"/>
  <c r="W457054" i="1"/>
  <c r="W457053" i="1"/>
  <c r="W456926" i="1"/>
  <c r="W456925" i="1"/>
  <c r="W456798" i="1"/>
  <c r="W456797" i="1"/>
  <c r="W456670" i="1"/>
  <c r="W456669" i="1"/>
  <c r="W456542" i="1"/>
  <c r="W456541" i="1"/>
  <c r="W456414" i="1"/>
  <c r="W456413" i="1"/>
  <c r="W456286" i="1"/>
  <c r="W456285" i="1"/>
  <c r="W456158" i="1"/>
  <c r="W456157" i="1"/>
  <c r="W456030" i="1"/>
  <c r="W456029" i="1"/>
  <c r="W455902" i="1"/>
  <c r="W455901" i="1"/>
  <c r="W455774" i="1"/>
  <c r="W455773" i="1"/>
  <c r="W455646" i="1"/>
  <c r="W455645" i="1"/>
  <c r="W455518" i="1"/>
  <c r="W455517" i="1"/>
  <c r="W455390" i="1"/>
  <c r="W455389" i="1"/>
  <c r="W455262" i="1"/>
  <c r="W455261" i="1"/>
  <c r="W455134" i="1"/>
  <c r="W455133" i="1"/>
  <c r="W455006" i="1"/>
  <c r="W455005" i="1"/>
  <c r="W454878" i="1"/>
  <c r="W454877" i="1"/>
  <c r="W454750" i="1"/>
  <c r="W454749" i="1"/>
  <c r="W454622" i="1"/>
  <c r="W454621" i="1"/>
  <c r="W454494" i="1"/>
  <c r="W454493" i="1"/>
  <c r="W454366" i="1"/>
  <c r="W454365" i="1"/>
  <c r="W454238" i="1"/>
  <c r="W454237" i="1"/>
  <c r="W454110" i="1"/>
  <c r="W454109" i="1"/>
  <c r="W453982" i="1"/>
  <c r="W453981" i="1"/>
  <c r="W453854" i="1"/>
  <c r="W453853" i="1"/>
  <c r="W453726" i="1"/>
  <c r="W453725" i="1"/>
  <c r="W453598" i="1"/>
  <c r="W453597" i="1"/>
  <c r="W453470" i="1"/>
  <c r="W453469" i="1"/>
  <c r="W453342" i="1"/>
  <c r="W453341" i="1"/>
  <c r="W453214" i="1"/>
  <c r="W453213" i="1"/>
  <c r="W453086" i="1"/>
  <c r="W453085" i="1"/>
  <c r="W452958" i="1"/>
  <c r="W452957" i="1"/>
  <c r="W452830" i="1"/>
  <c r="W452829" i="1"/>
  <c r="W452702" i="1"/>
  <c r="W452701" i="1"/>
  <c r="W452574" i="1"/>
  <c r="W452573" i="1"/>
  <c r="W452446" i="1"/>
  <c r="W452445" i="1"/>
  <c r="W452318" i="1"/>
  <c r="W452317" i="1"/>
  <c r="W452190" i="1"/>
  <c r="W452189" i="1"/>
  <c r="W452062" i="1"/>
  <c r="W452061" i="1"/>
  <c r="W451934" i="1"/>
  <c r="W451933" i="1"/>
  <c r="W451806" i="1"/>
  <c r="W451805" i="1"/>
  <c r="W451678" i="1"/>
  <c r="W451677" i="1"/>
  <c r="W451550" i="1"/>
  <c r="W451549" i="1"/>
  <c r="W451422" i="1"/>
  <c r="W451421" i="1"/>
  <c r="W451294" i="1"/>
  <c r="W451293" i="1"/>
  <c r="W451166" i="1"/>
  <c r="W451165" i="1"/>
  <c r="W451038" i="1"/>
  <c r="W451037" i="1"/>
  <c r="W450910" i="1"/>
  <c r="W450909" i="1"/>
  <c r="W450782" i="1"/>
  <c r="W450781" i="1"/>
  <c r="W450654" i="1"/>
  <c r="W450653" i="1"/>
  <c r="W450526" i="1"/>
  <c r="W450525" i="1"/>
  <c r="W450398" i="1"/>
  <c r="W450397" i="1"/>
  <c r="W450270" i="1"/>
  <c r="W450269" i="1"/>
  <c r="W450142" i="1"/>
  <c r="W450141" i="1"/>
  <c r="W450014" i="1"/>
  <c r="W450013" i="1"/>
  <c r="W449886" i="1"/>
  <c r="W449885" i="1"/>
  <c r="W449758" i="1"/>
  <c r="W449757" i="1"/>
  <c r="W449630" i="1"/>
  <c r="W449629" i="1"/>
  <c r="W449502" i="1"/>
  <c r="W449501" i="1"/>
  <c r="W449374" i="1"/>
  <c r="W449373" i="1"/>
  <c r="W449246" i="1"/>
  <c r="W449245" i="1"/>
  <c r="W449118" i="1"/>
  <c r="W449117" i="1"/>
  <c r="W448990" i="1"/>
  <c r="W448989" i="1"/>
  <c r="W448862" i="1"/>
  <c r="W448861" i="1"/>
  <c r="W448734" i="1"/>
  <c r="W448733" i="1"/>
  <c r="W448606" i="1"/>
  <c r="W448605" i="1"/>
  <c r="W448478" i="1"/>
  <c r="W448477" i="1"/>
  <c r="W448350" i="1"/>
  <c r="W448349" i="1"/>
  <c r="W448222" i="1"/>
  <c r="W448221" i="1"/>
  <c r="W448094" i="1"/>
  <c r="W448093" i="1"/>
  <c r="W447966" i="1"/>
  <c r="W447965" i="1"/>
  <c r="W447838" i="1"/>
  <c r="W447837" i="1"/>
  <c r="W447710" i="1"/>
  <c r="W447709" i="1"/>
  <c r="W447582" i="1"/>
  <c r="W447581" i="1"/>
  <c r="W447454" i="1"/>
  <c r="W447453" i="1"/>
  <c r="W447326" i="1"/>
  <c r="W447325" i="1"/>
  <c r="W447198" i="1"/>
  <c r="W447197" i="1"/>
  <c r="W447070" i="1"/>
  <c r="W447069" i="1"/>
  <c r="W446942" i="1"/>
  <c r="W446941" i="1"/>
  <c r="W446814" i="1"/>
  <c r="W446813" i="1"/>
  <c r="W446686" i="1"/>
  <c r="W446685" i="1"/>
  <c r="W446558" i="1"/>
  <c r="W446557" i="1"/>
  <c r="W446430" i="1"/>
  <c r="W446429" i="1"/>
  <c r="W446302" i="1"/>
  <c r="W446301" i="1"/>
  <c r="W446174" i="1"/>
  <c r="W446173" i="1"/>
  <c r="W446046" i="1"/>
  <c r="W446045" i="1"/>
  <c r="W445918" i="1"/>
  <c r="W445917" i="1"/>
  <c r="W445790" i="1"/>
  <c r="W445789" i="1"/>
  <c r="W445662" i="1"/>
  <c r="W445661" i="1"/>
  <c r="W445534" i="1"/>
  <c r="W445533" i="1"/>
  <c r="W445406" i="1"/>
  <c r="W445405" i="1"/>
  <c r="W445278" i="1"/>
  <c r="W445277" i="1"/>
  <c r="W445150" i="1"/>
  <c r="W445149" i="1"/>
  <c r="W445022" i="1"/>
  <c r="W445021" i="1"/>
  <c r="W444894" i="1"/>
  <c r="W444893" i="1"/>
  <c r="W444766" i="1"/>
  <c r="W444765" i="1"/>
  <c r="W444638" i="1"/>
  <c r="W444637" i="1"/>
  <c r="W444510" i="1"/>
  <c r="W444509" i="1"/>
  <c r="W444382" i="1"/>
  <c r="W444381" i="1"/>
  <c r="W444254" i="1"/>
  <c r="W444253" i="1"/>
  <c r="W444126" i="1"/>
  <c r="W444125" i="1"/>
  <c r="W443998" i="1"/>
  <c r="W443997" i="1"/>
  <c r="W443870" i="1"/>
  <c r="W443869" i="1"/>
  <c r="W443742" i="1"/>
  <c r="W443741" i="1"/>
  <c r="W443614" i="1"/>
  <c r="W443613" i="1"/>
  <c r="W443486" i="1"/>
  <c r="W443485" i="1"/>
  <c r="W443358" i="1"/>
  <c r="W443357" i="1"/>
  <c r="W443230" i="1"/>
  <c r="W443229" i="1"/>
  <c r="W443102" i="1"/>
  <c r="W443101" i="1"/>
  <c r="W442974" i="1"/>
  <c r="W442973" i="1"/>
  <c r="W442846" i="1"/>
  <c r="W442845" i="1"/>
  <c r="W442718" i="1"/>
  <c r="W442717" i="1"/>
  <c r="W442590" i="1"/>
  <c r="W442589" i="1"/>
  <c r="W442462" i="1"/>
  <c r="W442461" i="1"/>
  <c r="W442334" i="1"/>
  <c r="W442333" i="1"/>
  <c r="W442206" i="1"/>
  <c r="W442205" i="1"/>
  <c r="W442078" i="1"/>
  <c r="W442077" i="1"/>
  <c r="W441950" i="1"/>
  <c r="W441949" i="1"/>
  <c r="W441822" i="1"/>
  <c r="W441821" i="1"/>
  <c r="W441694" i="1"/>
  <c r="W441693" i="1"/>
  <c r="W441566" i="1"/>
  <c r="W441565" i="1"/>
  <c r="W441438" i="1"/>
  <c r="W441437" i="1"/>
  <c r="W441310" i="1"/>
  <c r="W441309" i="1"/>
  <c r="W441182" i="1"/>
  <c r="W441181" i="1"/>
  <c r="W441054" i="1"/>
  <c r="W441053" i="1"/>
  <c r="W440926" i="1"/>
  <c r="W440925" i="1"/>
  <c r="W440798" i="1"/>
  <c r="W440797" i="1"/>
  <c r="W440670" i="1"/>
  <c r="W440669" i="1"/>
  <c r="W440542" i="1"/>
  <c r="W440541" i="1"/>
  <c r="W440414" i="1"/>
  <c r="W440413" i="1"/>
  <c r="W440286" i="1"/>
  <c r="W440285" i="1"/>
  <c r="W440158" i="1"/>
  <c r="W440157" i="1"/>
  <c r="W440030" i="1"/>
  <c r="W440029" i="1"/>
  <c r="W439902" i="1"/>
  <c r="W439901" i="1"/>
  <c r="W439774" i="1"/>
  <c r="W439773" i="1"/>
  <c r="W439646" i="1"/>
  <c r="W439645" i="1"/>
  <c r="W439518" i="1"/>
  <c r="W439517" i="1"/>
  <c r="W439390" i="1"/>
  <c r="W439389" i="1"/>
  <c r="W439262" i="1"/>
  <c r="W439261" i="1"/>
  <c r="W439134" i="1"/>
  <c r="W439133" i="1"/>
  <c r="W439006" i="1"/>
  <c r="W439005" i="1"/>
  <c r="W438878" i="1"/>
  <c r="W438877" i="1"/>
  <c r="W438750" i="1"/>
  <c r="W438749" i="1"/>
  <c r="W438622" i="1"/>
  <c r="W438621" i="1"/>
  <c r="W438494" i="1"/>
  <c r="W438493" i="1"/>
  <c r="W438366" i="1"/>
  <c r="W438365" i="1"/>
  <c r="W438238" i="1"/>
  <c r="W438237" i="1"/>
  <c r="W438110" i="1"/>
  <c r="W438109" i="1"/>
  <c r="W437982" i="1"/>
  <c r="W437981" i="1"/>
  <c r="W437854" i="1"/>
  <c r="W437853" i="1"/>
  <c r="W437726" i="1"/>
  <c r="W437725" i="1"/>
  <c r="W437598" i="1"/>
  <c r="W437597" i="1"/>
  <c r="W437470" i="1"/>
  <c r="W437469" i="1"/>
  <c r="W437342" i="1"/>
  <c r="W437341" i="1"/>
  <c r="W437214" i="1"/>
  <c r="W437213" i="1"/>
  <c r="W437086" i="1"/>
  <c r="W437085" i="1"/>
  <c r="W436958" i="1"/>
  <c r="W436957" i="1"/>
  <c r="W436830" i="1"/>
  <c r="W436829" i="1"/>
  <c r="W436702" i="1"/>
  <c r="W436701" i="1"/>
  <c r="W436574" i="1"/>
  <c r="W436573" i="1"/>
  <c r="W436446" i="1"/>
  <c r="W436445" i="1"/>
  <c r="W436318" i="1"/>
  <c r="W436317" i="1"/>
  <c r="W436190" i="1"/>
  <c r="W436189" i="1"/>
  <c r="W436062" i="1"/>
  <c r="W436061" i="1"/>
  <c r="W435934" i="1"/>
  <c r="W435933" i="1"/>
  <c r="W435806" i="1"/>
  <c r="W435805" i="1"/>
  <c r="W435678" i="1"/>
  <c r="W435677" i="1"/>
  <c r="W435550" i="1"/>
  <c r="W435549" i="1"/>
  <c r="W435422" i="1"/>
  <c r="W435421" i="1"/>
  <c r="W435294" i="1"/>
  <c r="W435293" i="1"/>
  <c r="W435166" i="1"/>
  <c r="W435165" i="1"/>
  <c r="W435038" i="1"/>
  <c r="W435037" i="1"/>
  <c r="W434910" i="1"/>
  <c r="W434909" i="1"/>
  <c r="W434782" i="1"/>
  <c r="W434781" i="1"/>
  <c r="W434654" i="1"/>
  <c r="W434653" i="1"/>
  <c r="W434526" i="1"/>
  <c r="W434525" i="1"/>
  <c r="W434398" i="1"/>
  <c r="W434397" i="1"/>
  <c r="W434270" i="1"/>
  <c r="W434269" i="1"/>
  <c r="W434142" i="1"/>
  <c r="W434141" i="1"/>
  <c r="W434014" i="1"/>
  <c r="W434013" i="1"/>
  <c r="W433886" i="1"/>
  <c r="W433885" i="1"/>
  <c r="W433758" i="1"/>
  <c r="W433757" i="1"/>
  <c r="W433630" i="1"/>
  <c r="W433629" i="1"/>
  <c r="W433502" i="1"/>
  <c r="W433501" i="1"/>
  <c r="W433374" i="1"/>
  <c r="W433373" i="1"/>
  <c r="W433246" i="1"/>
  <c r="W433245" i="1"/>
  <c r="W433118" i="1"/>
  <c r="W433117" i="1"/>
  <c r="W432990" i="1"/>
  <c r="W432989" i="1"/>
  <c r="W432862" i="1"/>
  <c r="W432861" i="1"/>
  <c r="W432734" i="1"/>
  <c r="W432733" i="1"/>
  <c r="W432606" i="1"/>
  <c r="W432605" i="1"/>
  <c r="W432478" i="1"/>
  <c r="W432477" i="1"/>
  <c r="W432350" i="1"/>
  <c r="W432349" i="1"/>
  <c r="W432222" i="1"/>
  <c r="W432221" i="1"/>
  <c r="W432094" i="1"/>
  <c r="W432093" i="1"/>
  <c r="W431966" i="1"/>
  <c r="W431965" i="1"/>
  <c r="W431838" i="1"/>
  <c r="W431837" i="1"/>
  <c r="W431710" i="1"/>
  <c r="W431709" i="1"/>
  <c r="W431582" i="1"/>
  <c r="W431581" i="1"/>
  <c r="W431454" i="1"/>
  <c r="W431453" i="1"/>
  <c r="W431326" i="1"/>
  <c r="W431325" i="1"/>
  <c r="W431198" i="1"/>
  <c r="W431197" i="1"/>
  <c r="W431070" i="1"/>
  <c r="W431069" i="1"/>
  <c r="W430942" i="1"/>
  <c r="W430941" i="1"/>
  <c r="W430814" i="1"/>
  <c r="W430813" i="1"/>
  <c r="W430686" i="1"/>
  <c r="W430685" i="1"/>
  <c r="W430558" i="1"/>
  <c r="W430557" i="1"/>
  <c r="W430430" i="1"/>
  <c r="W430429" i="1"/>
  <c r="W430302" i="1"/>
  <c r="W430301" i="1"/>
  <c r="W430174" i="1"/>
  <c r="W430173" i="1"/>
  <c r="W430046" i="1"/>
  <c r="W430045" i="1"/>
  <c r="W429918" i="1"/>
  <c r="W429917" i="1"/>
  <c r="W429790" i="1"/>
  <c r="W429789" i="1"/>
  <c r="W429662" i="1"/>
  <c r="W429661" i="1"/>
  <c r="W429534" i="1"/>
  <c r="W429533" i="1"/>
  <c r="W429406" i="1"/>
  <c r="W429405" i="1"/>
  <c r="W429278" i="1"/>
  <c r="W429277" i="1"/>
  <c r="W429150" i="1"/>
  <c r="W429149" i="1"/>
  <c r="W429022" i="1"/>
  <c r="W429021" i="1"/>
  <c r="W428894" i="1"/>
  <c r="W428893" i="1"/>
  <c r="W428766" i="1"/>
  <c r="W428765" i="1"/>
  <c r="W428638" i="1"/>
  <c r="W428637" i="1"/>
  <c r="W428510" i="1"/>
  <c r="W428509" i="1"/>
  <c r="W428382" i="1"/>
  <c r="W428381" i="1"/>
  <c r="W428254" i="1"/>
  <c r="W428253" i="1"/>
  <c r="W428126" i="1"/>
  <c r="W428125" i="1"/>
  <c r="W427998" i="1"/>
  <c r="W427997" i="1"/>
  <c r="W427870" i="1"/>
  <c r="W427869" i="1"/>
  <c r="W427742" i="1"/>
  <c r="W427741" i="1"/>
  <c r="W427614" i="1"/>
  <c r="W427613" i="1"/>
  <c r="W427486" i="1"/>
  <c r="W427485" i="1"/>
  <c r="W427358" i="1"/>
  <c r="W427357" i="1"/>
  <c r="W427230" i="1"/>
  <c r="W427229" i="1"/>
  <c r="W427102" i="1"/>
  <c r="W427101" i="1"/>
  <c r="W426974" i="1"/>
  <c r="W426973" i="1"/>
  <c r="W426846" i="1"/>
  <c r="W426845" i="1"/>
  <c r="W426718" i="1"/>
  <c r="W426717" i="1"/>
  <c r="W426590" i="1"/>
  <c r="W426589" i="1"/>
  <c r="W426462" i="1"/>
  <c r="W426461" i="1"/>
  <c r="W426334" i="1"/>
  <c r="W426333" i="1"/>
  <c r="W426206" i="1"/>
  <c r="W426205" i="1"/>
  <c r="W426078" i="1"/>
  <c r="W426077" i="1"/>
  <c r="W425950" i="1"/>
  <c r="W425949" i="1"/>
  <c r="W425822" i="1"/>
  <c r="W425821" i="1"/>
  <c r="W425694" i="1"/>
  <c r="W425693" i="1"/>
  <c r="W425566" i="1"/>
  <c r="W425565" i="1"/>
  <c r="W425438" i="1"/>
  <c r="W425437" i="1"/>
  <c r="W425310" i="1"/>
  <c r="W425309" i="1"/>
  <c r="W425182" i="1"/>
  <c r="W425181" i="1"/>
  <c r="W425054" i="1"/>
  <c r="W425053" i="1"/>
  <c r="W424926" i="1"/>
  <c r="W424925" i="1"/>
  <c r="W424798" i="1"/>
  <c r="W424797" i="1"/>
  <c r="W424670" i="1"/>
  <c r="W424669" i="1"/>
  <c r="W424542" i="1"/>
  <c r="W424541" i="1"/>
  <c r="W424414" i="1"/>
  <c r="W424413" i="1"/>
  <c r="W424286" i="1"/>
  <c r="W424285" i="1"/>
  <c r="W424158" i="1"/>
  <c r="W424157" i="1"/>
  <c r="W424030" i="1"/>
  <c r="W424029" i="1"/>
  <c r="W423902" i="1"/>
  <c r="W423901" i="1"/>
  <c r="W423774" i="1"/>
  <c r="W423773" i="1"/>
  <c r="W423646" i="1"/>
  <c r="W423645" i="1"/>
  <c r="W423518" i="1"/>
  <c r="W423517" i="1"/>
  <c r="W423390" i="1"/>
  <c r="W423389" i="1"/>
  <c r="W423262" i="1"/>
  <c r="W423261" i="1"/>
  <c r="W423134" i="1"/>
  <c r="W423133" i="1"/>
  <c r="W423006" i="1"/>
  <c r="W423005" i="1"/>
  <c r="W422878" i="1"/>
  <c r="W422877" i="1"/>
  <c r="W422750" i="1"/>
  <c r="W422749" i="1"/>
  <c r="W422622" i="1"/>
  <c r="W422621" i="1"/>
  <c r="W422494" i="1"/>
  <c r="W422493" i="1"/>
  <c r="W422366" i="1"/>
  <c r="W422365" i="1"/>
  <c r="W422238" i="1"/>
  <c r="W422237" i="1"/>
  <c r="W422110" i="1"/>
  <c r="W422109" i="1"/>
  <c r="W421982" i="1"/>
  <c r="W421981" i="1"/>
  <c r="W421854" i="1"/>
  <c r="W421853" i="1"/>
  <c r="W421726" i="1"/>
  <c r="W421725" i="1"/>
  <c r="W421598" i="1"/>
  <c r="W421597" i="1"/>
  <c r="W421470" i="1"/>
  <c r="W421469" i="1"/>
  <c r="W421342" i="1"/>
  <c r="W421341" i="1"/>
  <c r="W421214" i="1"/>
  <c r="W421213" i="1"/>
  <c r="W421086" i="1"/>
  <c r="W421085" i="1"/>
  <c r="W420958" i="1"/>
  <c r="W420957" i="1"/>
  <c r="W420830" i="1"/>
  <c r="W420829" i="1"/>
  <c r="W420702" i="1"/>
  <c r="W420701" i="1"/>
  <c r="W420574" i="1"/>
  <c r="W420573" i="1"/>
  <c r="W420446" i="1"/>
  <c r="W420445" i="1"/>
  <c r="W420318" i="1"/>
  <c r="W420317" i="1"/>
  <c r="W420190" i="1"/>
  <c r="W420189" i="1"/>
  <c r="W420062" i="1"/>
  <c r="W420061" i="1"/>
  <c r="W419934" i="1"/>
  <c r="W419933" i="1"/>
  <c r="W419806" i="1"/>
  <c r="W419805" i="1"/>
  <c r="W419678" i="1"/>
  <c r="W419677" i="1"/>
  <c r="W419550" i="1"/>
  <c r="W419549" i="1"/>
  <c r="W419422" i="1"/>
  <c r="W419421" i="1"/>
  <c r="W419294" i="1"/>
  <c r="W419293" i="1"/>
  <c r="W419166" i="1"/>
  <c r="W419165" i="1"/>
  <c r="W419038" i="1"/>
  <c r="W419037" i="1"/>
  <c r="W418910" i="1"/>
  <c r="W418909" i="1"/>
  <c r="W418782" i="1"/>
  <c r="W418781" i="1"/>
  <c r="W418654" i="1"/>
  <c r="W418653" i="1"/>
  <c r="W418526" i="1"/>
  <c r="W418525" i="1"/>
  <c r="W418398" i="1"/>
  <c r="W418397" i="1"/>
  <c r="W418270" i="1"/>
  <c r="W418269" i="1"/>
  <c r="W418142" i="1"/>
  <c r="W418141" i="1"/>
  <c r="W418014" i="1"/>
  <c r="W418013" i="1"/>
  <c r="W417886" i="1"/>
  <c r="W417885" i="1"/>
  <c r="W417758" i="1"/>
  <c r="W417757" i="1"/>
  <c r="W417630" i="1"/>
  <c r="W417629" i="1"/>
  <c r="W417502" i="1"/>
  <c r="W417501" i="1"/>
  <c r="W417374" i="1"/>
  <c r="W417373" i="1"/>
  <c r="W417246" i="1"/>
  <c r="W417245" i="1"/>
  <c r="W417118" i="1"/>
  <c r="W417117" i="1"/>
  <c r="W416990" i="1"/>
  <c r="W416989" i="1"/>
  <c r="W416862" i="1"/>
  <c r="W416861" i="1"/>
  <c r="W416734" i="1"/>
  <c r="W416733" i="1"/>
  <c r="W416606" i="1"/>
  <c r="W416605" i="1"/>
  <c r="W416478" i="1"/>
  <c r="W416477" i="1"/>
  <c r="W416350" i="1"/>
  <c r="W416349" i="1"/>
  <c r="W416222" i="1"/>
  <c r="W416221" i="1"/>
  <c r="W416094" i="1"/>
  <c r="W416093" i="1"/>
  <c r="W415966" i="1"/>
  <c r="W415965" i="1"/>
  <c r="W415838" i="1"/>
  <c r="W415837" i="1"/>
  <c r="W415710" i="1"/>
  <c r="W415709" i="1"/>
  <c r="W415582" i="1"/>
  <c r="W415581" i="1"/>
  <c r="W415454" i="1"/>
  <c r="W415453" i="1"/>
  <c r="W415326" i="1"/>
  <c r="W415325" i="1"/>
  <c r="W415198" i="1"/>
  <c r="W415197" i="1"/>
  <c r="W415070" i="1"/>
  <c r="W415069" i="1"/>
  <c r="W414942" i="1"/>
  <c r="W414941" i="1"/>
  <c r="W414814" i="1"/>
  <c r="W414813" i="1"/>
  <c r="W414686" i="1"/>
  <c r="W414685" i="1"/>
  <c r="W414558" i="1"/>
  <c r="W414557" i="1"/>
  <c r="W414430" i="1"/>
  <c r="W414429" i="1"/>
  <c r="W414302" i="1"/>
  <c r="W414301" i="1"/>
  <c r="W414174" i="1"/>
  <c r="W414173" i="1"/>
  <c r="W414046" i="1"/>
  <c r="W414045" i="1"/>
  <c r="W413918" i="1"/>
  <c r="W413917" i="1"/>
  <c r="W413790" i="1"/>
  <c r="W413789" i="1"/>
  <c r="W413662" i="1"/>
  <c r="W413661" i="1"/>
  <c r="W413534" i="1"/>
  <c r="W413533" i="1"/>
  <c r="W413406" i="1"/>
  <c r="W413405" i="1"/>
  <c r="W413278" i="1"/>
  <c r="W413277" i="1"/>
  <c r="W413150" i="1"/>
  <c r="W413149" i="1"/>
  <c r="W413022" i="1"/>
  <c r="W413021" i="1"/>
  <c r="W412894" i="1"/>
  <c r="W412893" i="1"/>
  <c r="W412766" i="1"/>
  <c r="W412765" i="1"/>
  <c r="W412638" i="1"/>
  <c r="W412637" i="1"/>
  <c r="W412510" i="1"/>
  <c r="W412509" i="1"/>
  <c r="W412382" i="1"/>
  <c r="W412381" i="1"/>
  <c r="W412254" i="1"/>
  <c r="W412253" i="1"/>
  <c r="W412126" i="1"/>
  <c r="W412125" i="1"/>
  <c r="W411998" i="1"/>
  <c r="W411997" i="1"/>
  <c r="W411870" i="1"/>
  <c r="W411869" i="1"/>
  <c r="W411742" i="1"/>
  <c r="W411741" i="1"/>
  <c r="W411614" i="1"/>
  <c r="W411613" i="1"/>
  <c r="W411486" i="1"/>
  <c r="W411485" i="1"/>
  <c r="W411358" i="1"/>
  <c r="W411357" i="1"/>
  <c r="W411230" i="1"/>
  <c r="W411229" i="1"/>
  <c r="W411102" i="1"/>
  <c r="W411101" i="1"/>
  <c r="W410974" i="1"/>
  <c r="W410973" i="1"/>
  <c r="W410846" i="1"/>
  <c r="W410845" i="1"/>
  <c r="W410718" i="1"/>
  <c r="W410717" i="1"/>
  <c r="W410590" i="1"/>
  <c r="W410589" i="1"/>
  <c r="W410462" i="1"/>
  <c r="W410461" i="1"/>
  <c r="W410334" i="1"/>
  <c r="W410333" i="1"/>
  <c r="W410206" i="1"/>
  <c r="W410205" i="1"/>
  <c r="W410078" i="1"/>
  <c r="W410077" i="1"/>
  <c r="W409950" i="1"/>
  <c r="W409949" i="1"/>
  <c r="W409822" i="1"/>
  <c r="W409821" i="1"/>
  <c r="W409694" i="1"/>
  <c r="W409693" i="1"/>
  <c r="W409566" i="1"/>
  <c r="W409565" i="1"/>
  <c r="W409438" i="1"/>
  <c r="W409437" i="1"/>
  <c r="W409310" i="1"/>
  <c r="W409309" i="1"/>
  <c r="W409182" i="1"/>
  <c r="W409181" i="1"/>
  <c r="W409054" i="1"/>
  <c r="W409053" i="1"/>
  <c r="W408926" i="1"/>
  <c r="W408925" i="1"/>
  <c r="W408798" i="1"/>
  <c r="W408797" i="1"/>
  <c r="W408670" i="1"/>
  <c r="W408669" i="1"/>
  <c r="W408542" i="1"/>
  <c r="W408541" i="1"/>
  <c r="W408414" i="1"/>
  <c r="W408413" i="1"/>
  <c r="W408286" i="1"/>
  <c r="W408285" i="1"/>
  <c r="W408158" i="1"/>
  <c r="W408157" i="1"/>
  <c r="W408030" i="1"/>
  <c r="W408029" i="1"/>
  <c r="W407902" i="1"/>
  <c r="W407901" i="1"/>
  <c r="W407774" i="1"/>
  <c r="W407773" i="1"/>
  <c r="W407646" i="1"/>
  <c r="W407645" i="1"/>
  <c r="W407518" i="1"/>
  <c r="W407517" i="1"/>
  <c r="W407390" i="1"/>
  <c r="W407389" i="1"/>
  <c r="W407262" i="1"/>
  <c r="W407261" i="1"/>
  <c r="W407134" i="1"/>
  <c r="W407133" i="1"/>
  <c r="W407006" i="1"/>
  <c r="W407005" i="1"/>
  <c r="W406878" i="1"/>
  <c r="W406877" i="1"/>
  <c r="W406750" i="1"/>
  <c r="W406749" i="1"/>
  <c r="W406622" i="1"/>
  <c r="W406621" i="1"/>
  <c r="W406494" i="1"/>
  <c r="W406493" i="1"/>
  <c r="W406366" i="1"/>
  <c r="W406365" i="1"/>
  <c r="W406238" i="1"/>
  <c r="W406237" i="1"/>
  <c r="W406110" i="1"/>
  <c r="W406109" i="1"/>
  <c r="W405982" i="1"/>
  <c r="W405981" i="1"/>
  <c r="W405854" i="1"/>
  <c r="W405853" i="1"/>
  <c r="W405726" i="1"/>
  <c r="W405725" i="1"/>
  <c r="W405598" i="1"/>
  <c r="W405597" i="1"/>
  <c r="W405470" i="1"/>
  <c r="W405469" i="1"/>
  <c r="W405342" i="1"/>
  <c r="W405341" i="1"/>
  <c r="W405214" i="1"/>
  <c r="W405213" i="1"/>
  <c r="W405086" i="1"/>
  <c r="W405085" i="1"/>
  <c r="W404958" i="1"/>
  <c r="W404957" i="1"/>
  <c r="W404830" i="1"/>
  <c r="W404829" i="1"/>
  <c r="W404702" i="1"/>
  <c r="W404701" i="1"/>
  <c r="W404574" i="1"/>
  <c r="W404573" i="1"/>
  <c r="W404446" i="1"/>
  <c r="W404445" i="1"/>
  <c r="W404318" i="1"/>
  <c r="W404317" i="1"/>
  <c r="W404190" i="1"/>
  <c r="W404189" i="1"/>
  <c r="W404062" i="1"/>
  <c r="W404061" i="1"/>
  <c r="W403934" i="1"/>
  <c r="W403933" i="1"/>
  <c r="W403806" i="1"/>
  <c r="W403805" i="1"/>
  <c r="W403678" i="1"/>
  <c r="W403677" i="1"/>
  <c r="W403550" i="1"/>
  <c r="W403549" i="1"/>
  <c r="W403422" i="1"/>
  <c r="W403421" i="1"/>
  <c r="W403294" i="1"/>
  <c r="W403293" i="1"/>
  <c r="W403166" i="1"/>
  <c r="W403165" i="1"/>
  <c r="W403038" i="1"/>
  <c r="W403037" i="1"/>
  <c r="W402910" i="1"/>
  <c r="W402909" i="1"/>
  <c r="W402782" i="1"/>
  <c r="W402781" i="1"/>
  <c r="W402654" i="1"/>
  <c r="W402653" i="1"/>
  <c r="W402526" i="1"/>
  <c r="W402525" i="1"/>
  <c r="W402398" i="1"/>
  <c r="W402397" i="1"/>
  <c r="W402270" i="1"/>
  <c r="W402269" i="1"/>
  <c r="W402142" i="1"/>
  <c r="W402141" i="1"/>
  <c r="W402014" i="1"/>
  <c r="W402013" i="1"/>
  <c r="W401886" i="1"/>
  <c r="W401885" i="1"/>
  <c r="W401758" i="1"/>
  <c r="W401757" i="1"/>
  <c r="W401630" i="1"/>
  <c r="W401629" i="1"/>
  <c r="W401502" i="1"/>
  <c r="W401501" i="1"/>
  <c r="W401374" i="1"/>
  <c r="W401373" i="1"/>
  <c r="W401246" i="1"/>
  <c r="W401245" i="1"/>
  <c r="W401118" i="1"/>
  <c r="W401117" i="1"/>
  <c r="W400990" i="1"/>
  <c r="W400989" i="1"/>
  <c r="W400862" i="1"/>
  <c r="W400861" i="1"/>
  <c r="W400734" i="1"/>
  <c r="W400733" i="1"/>
  <c r="W400606" i="1"/>
  <c r="W400605" i="1"/>
  <c r="W400478" i="1"/>
  <c r="W400477" i="1"/>
  <c r="W400350" i="1"/>
  <c r="W400349" i="1"/>
  <c r="W400222" i="1"/>
  <c r="W400221" i="1"/>
  <c r="W400094" i="1"/>
  <c r="W400093" i="1"/>
  <c r="W399966" i="1"/>
  <c r="W399965" i="1"/>
  <c r="W399838" i="1"/>
  <c r="W399837" i="1"/>
  <c r="W399710" i="1"/>
  <c r="W399709" i="1"/>
  <c r="W399582" i="1"/>
  <c r="W399581" i="1"/>
  <c r="W399454" i="1"/>
  <c r="W399453" i="1"/>
  <c r="W399326" i="1"/>
  <c r="W399325" i="1"/>
  <c r="W399198" i="1"/>
  <c r="W399197" i="1"/>
  <c r="W399070" i="1"/>
  <c r="W399069" i="1"/>
  <c r="W398942" i="1"/>
  <c r="W398941" i="1"/>
  <c r="W398814" i="1"/>
  <c r="W398813" i="1"/>
  <c r="W398686" i="1"/>
  <c r="W398685" i="1"/>
  <c r="W398558" i="1"/>
  <c r="W398557" i="1"/>
  <c r="W398430" i="1"/>
  <c r="W398429" i="1"/>
  <c r="W398302" i="1"/>
  <c r="W398301" i="1"/>
  <c r="W398174" i="1"/>
  <c r="W398173" i="1"/>
  <c r="W398046" i="1"/>
  <c r="W398045" i="1"/>
  <c r="W397918" i="1"/>
  <c r="W397917" i="1"/>
  <c r="W397790" i="1"/>
  <c r="W397789" i="1"/>
  <c r="W397662" i="1"/>
  <c r="W397661" i="1"/>
  <c r="W397534" i="1"/>
  <c r="W397533" i="1"/>
  <c r="W397406" i="1"/>
  <c r="W397405" i="1"/>
  <c r="W397278" i="1"/>
  <c r="W397277" i="1"/>
  <c r="W397150" i="1"/>
  <c r="W397149" i="1"/>
  <c r="W397022" i="1"/>
  <c r="W397021" i="1"/>
  <c r="W396894" i="1"/>
  <c r="W396893" i="1"/>
  <c r="W396766" i="1"/>
  <c r="W396765" i="1"/>
  <c r="W396638" i="1"/>
  <c r="W396637" i="1"/>
  <c r="W396510" i="1"/>
  <c r="W396509" i="1"/>
  <c r="W396382" i="1"/>
  <c r="W396381" i="1"/>
  <c r="W396254" i="1"/>
  <c r="W396253" i="1"/>
  <c r="W396126" i="1"/>
  <c r="W396125" i="1"/>
  <c r="W395998" i="1"/>
  <c r="W395997" i="1"/>
  <c r="W395870" i="1"/>
  <c r="W395869" i="1"/>
  <c r="W395742" i="1"/>
  <c r="W395741" i="1"/>
  <c r="W395614" i="1"/>
  <c r="W395613" i="1"/>
  <c r="W395486" i="1"/>
  <c r="W395485" i="1"/>
  <c r="W395358" i="1"/>
  <c r="W395357" i="1"/>
  <c r="W395230" i="1"/>
  <c r="W395229" i="1"/>
  <c r="W395102" i="1"/>
  <c r="W395101" i="1"/>
  <c r="W394974" i="1"/>
  <c r="W394973" i="1"/>
  <c r="W394846" i="1"/>
  <c r="W394845" i="1"/>
  <c r="W394718" i="1"/>
  <c r="W394717" i="1"/>
  <c r="W394590" i="1"/>
  <c r="W394589" i="1"/>
  <c r="W394462" i="1"/>
  <c r="W394461" i="1"/>
  <c r="W394334" i="1"/>
  <c r="W394333" i="1"/>
  <c r="W394206" i="1"/>
  <c r="W394205" i="1"/>
  <c r="W394078" i="1"/>
  <c r="W394077" i="1"/>
  <c r="W393950" i="1"/>
  <c r="W393949" i="1"/>
  <c r="W393822" i="1"/>
  <c r="W393821" i="1"/>
  <c r="W393694" i="1"/>
  <c r="W393693" i="1"/>
  <c r="W393566" i="1"/>
  <c r="W393565" i="1"/>
  <c r="W393438" i="1"/>
  <c r="W393437" i="1"/>
  <c r="W393310" i="1"/>
  <c r="W393309" i="1"/>
  <c r="W393182" i="1"/>
  <c r="W393181" i="1"/>
  <c r="W393054" i="1"/>
  <c r="W393053" i="1"/>
  <c r="W392926" i="1"/>
  <c r="W392925" i="1"/>
  <c r="W392798" i="1"/>
  <c r="W392797" i="1"/>
  <c r="W392670" i="1"/>
  <c r="W392669" i="1"/>
  <c r="W392542" i="1"/>
  <c r="W392541" i="1"/>
  <c r="W392414" i="1"/>
  <c r="W392413" i="1"/>
  <c r="W392286" i="1"/>
  <c r="W392285" i="1"/>
  <c r="W392158" i="1"/>
  <c r="W392157" i="1"/>
  <c r="W392030" i="1"/>
  <c r="W392029" i="1"/>
  <c r="W391902" i="1"/>
  <c r="W391901" i="1"/>
  <c r="W391774" i="1"/>
  <c r="W391773" i="1"/>
  <c r="W391646" i="1"/>
  <c r="W391645" i="1"/>
  <c r="W391518" i="1"/>
  <c r="W391517" i="1"/>
  <c r="W391390" i="1"/>
  <c r="W391389" i="1"/>
  <c r="W391262" i="1"/>
  <c r="W391261" i="1"/>
  <c r="W391134" i="1"/>
  <c r="W391133" i="1"/>
  <c r="W391006" i="1"/>
  <c r="W391005" i="1"/>
  <c r="W390878" i="1"/>
  <c r="W390877" i="1"/>
  <c r="W390750" i="1"/>
  <c r="W390749" i="1"/>
  <c r="W390622" i="1"/>
  <c r="W390621" i="1"/>
  <c r="W390494" i="1"/>
  <c r="W390493" i="1"/>
  <c r="W390366" i="1"/>
  <c r="W390365" i="1"/>
  <c r="W390238" i="1"/>
  <c r="W390237" i="1"/>
  <c r="W390110" i="1"/>
  <c r="W390109" i="1"/>
  <c r="W389982" i="1"/>
  <c r="W389981" i="1"/>
  <c r="W389854" i="1"/>
  <c r="W389853" i="1"/>
  <c r="W389726" i="1"/>
  <c r="W389725" i="1"/>
  <c r="W389598" i="1"/>
  <c r="W389597" i="1"/>
  <c r="W389470" i="1"/>
  <c r="W389469" i="1"/>
  <c r="W389342" i="1"/>
  <c r="W389341" i="1"/>
  <c r="W389214" i="1"/>
  <c r="W389213" i="1"/>
  <c r="W389086" i="1"/>
  <c r="W389085" i="1"/>
  <c r="W388958" i="1"/>
  <c r="W388957" i="1"/>
  <c r="W388830" i="1"/>
  <c r="W388829" i="1"/>
  <c r="W388702" i="1"/>
  <c r="W388701" i="1"/>
  <c r="W388574" i="1"/>
  <c r="W388573" i="1"/>
  <c r="W388446" i="1"/>
  <c r="W388445" i="1"/>
  <c r="W388318" i="1"/>
  <c r="W388317" i="1"/>
  <c r="W388190" i="1"/>
  <c r="W388189" i="1"/>
  <c r="W388062" i="1"/>
  <c r="W388061" i="1"/>
  <c r="W387934" i="1"/>
  <c r="W387933" i="1"/>
  <c r="W387806" i="1"/>
  <c r="W387805" i="1"/>
  <c r="W387678" i="1"/>
  <c r="W387677" i="1"/>
  <c r="W387550" i="1"/>
  <c r="W387549" i="1"/>
  <c r="W387422" i="1"/>
  <c r="W387421" i="1"/>
  <c r="W387294" i="1"/>
  <c r="W387293" i="1"/>
  <c r="W387166" i="1"/>
  <c r="W387165" i="1"/>
  <c r="W387038" i="1"/>
  <c r="W387037" i="1"/>
  <c r="W386910" i="1"/>
  <c r="W386909" i="1"/>
  <c r="W386782" i="1"/>
  <c r="W386781" i="1"/>
  <c r="W386654" i="1"/>
  <c r="W386653" i="1"/>
  <c r="W386526" i="1"/>
  <c r="W386525" i="1"/>
  <c r="W386398" i="1"/>
  <c r="W386397" i="1"/>
  <c r="W386270" i="1"/>
  <c r="W386269" i="1"/>
  <c r="W386142" i="1"/>
  <c r="W386141" i="1"/>
  <c r="W386014" i="1"/>
  <c r="W386013" i="1"/>
  <c r="W385886" i="1"/>
  <c r="W385885" i="1"/>
  <c r="W385758" i="1"/>
  <c r="W385757" i="1"/>
  <c r="W385630" i="1"/>
  <c r="W385629" i="1"/>
  <c r="W385502" i="1"/>
  <c r="W385501" i="1"/>
  <c r="W385374" i="1"/>
  <c r="W385373" i="1"/>
  <c r="W385246" i="1"/>
  <c r="W385245" i="1"/>
  <c r="W385118" i="1"/>
  <c r="W385117" i="1"/>
  <c r="W384990" i="1"/>
  <c r="W384989" i="1"/>
  <c r="W384862" i="1"/>
  <c r="W384861" i="1"/>
  <c r="W384734" i="1"/>
  <c r="W384733" i="1"/>
  <c r="W384606" i="1"/>
  <c r="W384605" i="1"/>
  <c r="W384478" i="1"/>
  <c r="W384477" i="1"/>
  <c r="W384350" i="1"/>
  <c r="W384349" i="1"/>
  <c r="W384222" i="1"/>
  <c r="W384221" i="1"/>
  <c r="W384094" i="1"/>
  <c r="W384093" i="1"/>
  <c r="W383966" i="1"/>
  <c r="W383965" i="1"/>
  <c r="W383838" i="1"/>
  <c r="W383837" i="1"/>
  <c r="W383710" i="1"/>
  <c r="W383709" i="1"/>
  <c r="W383582" i="1"/>
  <c r="W383581" i="1"/>
  <c r="W383454" i="1"/>
  <c r="W383453" i="1"/>
  <c r="W383326" i="1"/>
  <c r="W383325" i="1"/>
  <c r="W383198" i="1"/>
  <c r="W383197" i="1"/>
  <c r="W383070" i="1"/>
  <c r="W383069" i="1"/>
  <c r="W382942" i="1"/>
  <c r="W382941" i="1"/>
  <c r="W382814" i="1"/>
  <c r="W382813" i="1"/>
  <c r="W382686" i="1"/>
  <c r="W382685" i="1"/>
  <c r="W382558" i="1"/>
  <c r="W382557" i="1"/>
  <c r="W382430" i="1"/>
  <c r="W382429" i="1"/>
  <c r="W382302" i="1"/>
  <c r="W382301" i="1"/>
  <c r="W382174" i="1"/>
  <c r="W382173" i="1"/>
  <c r="W382046" i="1"/>
  <c r="W382045" i="1"/>
  <c r="W381918" i="1"/>
  <c r="W381917" i="1"/>
  <c r="W381790" i="1"/>
  <c r="W381789" i="1"/>
  <c r="W381662" i="1"/>
  <c r="W381661" i="1"/>
  <c r="W381534" i="1"/>
  <c r="W381533" i="1"/>
  <c r="W381406" i="1"/>
  <c r="W381405" i="1"/>
  <c r="W381278" i="1"/>
  <c r="W381277" i="1"/>
  <c r="W381150" i="1"/>
  <c r="W381149" i="1"/>
  <c r="W381022" i="1"/>
  <c r="W381021" i="1"/>
  <c r="W380894" i="1"/>
  <c r="W380893" i="1"/>
  <c r="W380766" i="1"/>
  <c r="W380765" i="1"/>
  <c r="W380638" i="1"/>
  <c r="W380637" i="1"/>
  <c r="W380510" i="1"/>
  <c r="W380509" i="1"/>
  <c r="W380382" i="1"/>
  <c r="W380381" i="1"/>
  <c r="W380254" i="1"/>
  <c r="W380253" i="1"/>
  <c r="W380126" i="1"/>
  <c r="W380125" i="1"/>
  <c r="W379998" i="1"/>
  <c r="W379997" i="1"/>
  <c r="W379870" i="1"/>
  <c r="W379869" i="1"/>
  <c r="W379742" i="1"/>
  <c r="W379741" i="1"/>
  <c r="W379614" i="1"/>
  <c r="W379613" i="1"/>
  <c r="W379486" i="1"/>
  <c r="W379485" i="1"/>
  <c r="W379358" i="1"/>
  <c r="W379357" i="1"/>
  <c r="W379230" i="1"/>
  <c r="W379229" i="1"/>
  <c r="W379102" i="1"/>
  <c r="W379101" i="1"/>
  <c r="W378974" i="1"/>
  <c r="W378973" i="1"/>
  <c r="W378846" i="1"/>
  <c r="W378845" i="1"/>
  <c r="W378718" i="1"/>
  <c r="W378717" i="1"/>
  <c r="W378590" i="1"/>
  <c r="W378589" i="1"/>
  <c r="W378462" i="1"/>
  <c r="W378461" i="1"/>
  <c r="W378334" i="1"/>
  <c r="W378333" i="1"/>
  <c r="W378206" i="1"/>
  <c r="W378205" i="1"/>
  <c r="W378078" i="1"/>
  <c r="W378077" i="1"/>
  <c r="W377950" i="1"/>
  <c r="W377949" i="1"/>
  <c r="W377822" i="1"/>
  <c r="W377821" i="1"/>
  <c r="W377694" i="1"/>
  <c r="W377693" i="1"/>
  <c r="W377566" i="1"/>
  <c r="W377565" i="1"/>
  <c r="W377438" i="1"/>
  <c r="W377437" i="1"/>
  <c r="W377310" i="1"/>
  <c r="W377309" i="1"/>
  <c r="W377182" i="1"/>
  <c r="W377181" i="1"/>
  <c r="W377054" i="1"/>
  <c r="W377053" i="1"/>
  <c r="W376926" i="1"/>
  <c r="W376925" i="1"/>
  <c r="W376798" i="1"/>
  <c r="W376797" i="1"/>
  <c r="W376670" i="1"/>
  <c r="W376669" i="1"/>
  <c r="W376542" i="1"/>
  <c r="W376541" i="1"/>
  <c r="W376414" i="1"/>
  <c r="W376413" i="1"/>
  <c r="W376286" i="1"/>
  <c r="W376285" i="1"/>
  <c r="W376158" i="1"/>
  <c r="W376157" i="1"/>
  <c r="W376030" i="1"/>
  <c r="W376029" i="1"/>
  <c r="W375902" i="1"/>
  <c r="W375901" i="1"/>
  <c r="W375774" i="1"/>
  <c r="W375773" i="1"/>
  <c r="W375646" i="1"/>
  <c r="W375645" i="1"/>
  <c r="W375518" i="1"/>
  <c r="W375517" i="1"/>
  <c r="W375390" i="1"/>
  <c r="W375389" i="1"/>
  <c r="W375262" i="1"/>
  <c r="W375261" i="1"/>
  <c r="W375134" i="1"/>
  <c r="W375133" i="1"/>
  <c r="W375006" i="1"/>
  <c r="W375005" i="1"/>
  <c r="W374878" i="1"/>
  <c r="W374877" i="1"/>
  <c r="W374750" i="1"/>
  <c r="W374749" i="1"/>
  <c r="W374622" i="1"/>
  <c r="W374621" i="1"/>
  <c r="W374494" i="1"/>
  <c r="W374493" i="1"/>
  <c r="W374366" i="1"/>
  <c r="W374365" i="1"/>
  <c r="W374238" i="1"/>
  <c r="W374237" i="1"/>
  <c r="W374110" i="1"/>
  <c r="W374109" i="1"/>
  <c r="W373982" i="1"/>
  <c r="W373981" i="1"/>
  <c r="W373854" i="1"/>
  <c r="W373853" i="1"/>
  <c r="W373726" i="1"/>
  <c r="W373725" i="1"/>
  <c r="W373598" i="1"/>
  <c r="W373597" i="1"/>
  <c r="W373470" i="1"/>
  <c r="W373469" i="1"/>
  <c r="W373342" i="1"/>
  <c r="W373341" i="1"/>
  <c r="W373214" i="1"/>
  <c r="W373213" i="1"/>
  <c r="W373086" i="1"/>
  <c r="W373085" i="1"/>
  <c r="W372958" i="1"/>
  <c r="W372957" i="1"/>
  <c r="W372830" i="1"/>
  <c r="W372829" i="1"/>
  <c r="W372702" i="1"/>
  <c r="W372701" i="1"/>
  <c r="W372574" i="1"/>
  <c r="W372573" i="1"/>
  <c r="W372446" i="1"/>
  <c r="W372445" i="1"/>
  <c r="W372318" i="1"/>
  <c r="W372317" i="1"/>
  <c r="W372190" i="1"/>
  <c r="W372189" i="1"/>
  <c r="W372062" i="1"/>
  <c r="W372061" i="1"/>
  <c r="W371934" i="1"/>
  <c r="W371933" i="1"/>
  <c r="W371806" i="1"/>
  <c r="W371805" i="1"/>
  <c r="W371678" i="1"/>
  <c r="W371677" i="1"/>
  <c r="W371550" i="1"/>
  <c r="W371549" i="1"/>
  <c r="W371422" i="1"/>
  <c r="W371421" i="1"/>
  <c r="W371294" i="1"/>
  <c r="W371293" i="1"/>
  <c r="W371166" i="1"/>
  <c r="W371165" i="1"/>
  <c r="W371038" i="1"/>
  <c r="W371037" i="1"/>
  <c r="W370910" i="1"/>
  <c r="W370909" i="1"/>
  <c r="W370782" i="1"/>
  <c r="W370781" i="1"/>
  <c r="W370654" i="1"/>
  <c r="W370653" i="1"/>
  <c r="W370526" i="1"/>
  <c r="W370525" i="1"/>
  <c r="W370398" i="1"/>
  <c r="W370397" i="1"/>
  <c r="W370270" i="1"/>
  <c r="W370269" i="1"/>
  <c r="W370142" i="1"/>
  <c r="W370141" i="1"/>
  <c r="W370014" i="1"/>
  <c r="W370013" i="1"/>
  <c r="W369886" i="1"/>
  <c r="W369885" i="1"/>
  <c r="W369758" i="1"/>
  <c r="W369757" i="1"/>
  <c r="W369630" i="1"/>
  <c r="W369629" i="1"/>
  <c r="W369502" i="1"/>
  <c r="W369501" i="1"/>
  <c r="W369374" i="1"/>
  <c r="W369373" i="1"/>
  <c r="W369246" i="1"/>
  <c r="W369245" i="1"/>
  <c r="W369118" i="1"/>
  <c r="W369117" i="1"/>
  <c r="W368990" i="1"/>
  <c r="W368989" i="1"/>
  <c r="W368862" i="1"/>
  <c r="W368861" i="1"/>
  <c r="W368734" i="1"/>
  <c r="W368733" i="1"/>
  <c r="W368606" i="1"/>
  <c r="W368605" i="1"/>
  <c r="W368478" i="1"/>
  <c r="W368477" i="1"/>
  <c r="W368350" i="1"/>
  <c r="W368349" i="1"/>
  <c r="W368222" i="1"/>
  <c r="W368221" i="1"/>
  <c r="W368094" i="1"/>
  <c r="W368093" i="1"/>
  <c r="W367966" i="1"/>
  <c r="W367965" i="1"/>
  <c r="W367838" i="1"/>
  <c r="W367837" i="1"/>
  <c r="W367710" i="1"/>
  <c r="W367709" i="1"/>
  <c r="W367582" i="1"/>
  <c r="W367581" i="1"/>
  <c r="W367454" i="1"/>
  <c r="W367453" i="1"/>
  <c r="W367326" i="1"/>
  <c r="W367325" i="1"/>
  <c r="W367198" i="1"/>
  <c r="W367197" i="1"/>
  <c r="W367070" i="1"/>
  <c r="W367069" i="1"/>
  <c r="W366942" i="1"/>
  <c r="W366941" i="1"/>
  <c r="W366814" i="1"/>
  <c r="W366813" i="1"/>
  <c r="W366686" i="1"/>
  <c r="W366685" i="1"/>
  <c r="W366558" i="1"/>
  <c r="W366557" i="1"/>
  <c r="W366430" i="1"/>
  <c r="W366429" i="1"/>
  <c r="W366302" i="1"/>
  <c r="W366301" i="1"/>
  <c r="W366174" i="1"/>
  <c r="W366173" i="1"/>
  <c r="W366046" i="1"/>
  <c r="W366045" i="1"/>
  <c r="W365918" i="1"/>
  <c r="W365917" i="1"/>
  <c r="W365790" i="1"/>
  <c r="W365789" i="1"/>
  <c r="W365662" i="1"/>
  <c r="W365661" i="1"/>
  <c r="W365534" i="1"/>
  <c r="W365533" i="1"/>
  <c r="W365406" i="1"/>
  <c r="W365405" i="1"/>
  <c r="W365278" i="1"/>
  <c r="W365277" i="1"/>
  <c r="W365150" i="1"/>
  <c r="W365149" i="1"/>
  <c r="W365022" i="1"/>
  <c r="W365021" i="1"/>
  <c r="W364894" i="1"/>
  <c r="W364893" i="1"/>
  <c r="W364766" i="1"/>
  <c r="W364765" i="1"/>
  <c r="W364638" i="1"/>
  <c r="W364637" i="1"/>
  <c r="W364510" i="1"/>
  <c r="W364509" i="1"/>
  <c r="W364382" i="1"/>
  <c r="W364381" i="1"/>
  <c r="W364254" i="1"/>
  <c r="W364253" i="1"/>
  <c r="W364126" i="1"/>
  <c r="W364125" i="1"/>
  <c r="W363998" i="1"/>
  <c r="W363997" i="1"/>
  <c r="W363870" i="1"/>
  <c r="W363869" i="1"/>
  <c r="W363742" i="1"/>
  <c r="W363741" i="1"/>
  <c r="W363614" i="1"/>
  <c r="W363613" i="1"/>
  <c r="W363486" i="1"/>
  <c r="W363485" i="1"/>
  <c r="W363358" i="1"/>
  <c r="W363357" i="1"/>
  <c r="W363230" i="1"/>
  <c r="W363229" i="1"/>
  <c r="W363102" i="1"/>
  <c r="W363101" i="1"/>
  <c r="W362974" i="1"/>
  <c r="W362973" i="1"/>
  <c r="W362846" i="1"/>
  <c r="W362845" i="1"/>
  <c r="W362718" i="1"/>
  <c r="W362717" i="1"/>
  <c r="W362590" i="1"/>
  <c r="W362589" i="1"/>
  <c r="W362462" i="1"/>
  <c r="W362461" i="1"/>
  <c r="W362334" i="1"/>
  <c r="W362333" i="1"/>
  <c r="W362206" i="1"/>
  <c r="W362205" i="1"/>
  <c r="W362078" i="1"/>
  <c r="W362077" i="1"/>
  <c r="W361950" i="1"/>
  <c r="W361949" i="1"/>
  <c r="W361822" i="1"/>
  <c r="W361821" i="1"/>
  <c r="W361694" i="1"/>
  <c r="W361693" i="1"/>
  <c r="W361566" i="1"/>
  <c r="W361565" i="1"/>
  <c r="W361438" i="1"/>
  <c r="W361437" i="1"/>
  <c r="W361310" i="1"/>
  <c r="W361309" i="1"/>
  <c r="W361182" i="1"/>
  <c r="W361181" i="1"/>
  <c r="W361054" i="1"/>
  <c r="W361053" i="1"/>
  <c r="W360926" i="1"/>
  <c r="W360925" i="1"/>
  <c r="W360798" i="1"/>
  <c r="W360797" i="1"/>
  <c r="W360670" i="1"/>
  <c r="W360669" i="1"/>
  <c r="W360542" i="1"/>
  <c r="W360541" i="1"/>
  <c r="W360414" i="1"/>
  <c r="W360413" i="1"/>
  <c r="W360286" i="1"/>
  <c r="W360285" i="1"/>
  <c r="W360158" i="1"/>
  <c r="W360157" i="1"/>
  <c r="W360030" i="1"/>
  <c r="W360029" i="1"/>
  <c r="W359902" i="1"/>
  <c r="W359901" i="1"/>
  <c r="W359774" i="1"/>
  <c r="W359773" i="1"/>
  <c r="W359646" i="1"/>
  <c r="W359645" i="1"/>
  <c r="W359518" i="1"/>
  <c r="W359517" i="1"/>
  <c r="W359390" i="1"/>
  <c r="W359389" i="1"/>
  <c r="W359262" i="1"/>
  <c r="W359261" i="1"/>
  <c r="W359134" i="1"/>
  <c r="W359133" i="1"/>
  <c r="W359006" i="1"/>
  <c r="W359005" i="1"/>
  <c r="W358878" i="1"/>
  <c r="W358877" i="1"/>
  <c r="W358750" i="1"/>
  <c r="W358749" i="1"/>
  <c r="W358622" i="1"/>
  <c r="W358621" i="1"/>
  <c r="W358494" i="1"/>
  <c r="W358493" i="1"/>
  <c r="W358366" i="1"/>
  <c r="W358365" i="1"/>
  <c r="W358238" i="1"/>
  <c r="W358237" i="1"/>
  <c r="W358110" i="1"/>
  <c r="W358109" i="1"/>
  <c r="W357982" i="1"/>
  <c r="W357981" i="1"/>
  <c r="W357854" i="1"/>
  <c r="W357853" i="1"/>
  <c r="W357726" i="1"/>
  <c r="W357725" i="1"/>
  <c r="W357598" i="1"/>
  <c r="W357597" i="1"/>
  <c r="W357470" i="1"/>
  <c r="W357469" i="1"/>
  <c r="W357342" i="1"/>
  <c r="W357341" i="1"/>
  <c r="W357214" i="1"/>
  <c r="W357213" i="1"/>
  <c r="W357086" i="1"/>
  <c r="W357085" i="1"/>
  <c r="W356958" i="1"/>
  <c r="W356957" i="1"/>
  <c r="W356830" i="1"/>
  <c r="W356829" i="1"/>
  <c r="W356702" i="1"/>
  <c r="W356701" i="1"/>
  <c r="W356574" i="1"/>
  <c r="W356573" i="1"/>
  <c r="W356446" i="1"/>
  <c r="W356445" i="1"/>
  <c r="W356318" i="1"/>
  <c r="W356317" i="1"/>
  <c r="W356190" i="1"/>
  <c r="W356189" i="1"/>
  <c r="W356062" i="1"/>
  <c r="W356061" i="1"/>
  <c r="W355934" i="1"/>
  <c r="W355933" i="1"/>
  <c r="W355806" i="1"/>
  <c r="W355805" i="1"/>
  <c r="W355678" i="1"/>
  <c r="W355677" i="1"/>
  <c r="W355550" i="1"/>
  <c r="W355549" i="1"/>
  <c r="W355422" i="1"/>
  <c r="W355421" i="1"/>
  <c r="W355294" i="1"/>
  <c r="W355293" i="1"/>
  <c r="W355166" i="1"/>
  <c r="W355165" i="1"/>
  <c r="W355038" i="1"/>
  <c r="W355037" i="1"/>
  <c r="W354910" i="1"/>
  <c r="W354909" i="1"/>
  <c r="W354782" i="1"/>
  <c r="W354781" i="1"/>
  <c r="W354654" i="1"/>
  <c r="W354653" i="1"/>
  <c r="W354526" i="1"/>
  <c r="W354525" i="1"/>
  <c r="W354398" i="1"/>
  <c r="W354397" i="1"/>
  <c r="W354270" i="1"/>
  <c r="W354269" i="1"/>
  <c r="W354142" i="1"/>
  <c r="W354141" i="1"/>
  <c r="W354014" i="1"/>
  <c r="W354013" i="1"/>
  <c r="W353886" i="1"/>
  <c r="W353885" i="1"/>
  <c r="W353758" i="1"/>
  <c r="W353757" i="1"/>
  <c r="W353630" i="1"/>
  <c r="W353629" i="1"/>
  <c r="W353502" i="1"/>
  <c r="W353501" i="1"/>
  <c r="W353374" i="1"/>
  <c r="W353373" i="1"/>
  <c r="W353246" i="1"/>
  <c r="W353245" i="1"/>
  <c r="W353118" i="1"/>
  <c r="W353117" i="1"/>
  <c r="W352990" i="1"/>
  <c r="W352989" i="1"/>
  <c r="W352862" i="1"/>
  <c r="W352861" i="1"/>
  <c r="W352734" i="1"/>
  <c r="W352733" i="1"/>
  <c r="W352606" i="1"/>
  <c r="W352605" i="1"/>
  <c r="W352478" i="1"/>
  <c r="W352477" i="1"/>
  <c r="W352350" i="1"/>
  <c r="W352349" i="1"/>
  <c r="W352222" i="1"/>
  <c r="W352221" i="1"/>
  <c r="W352094" i="1"/>
  <c r="W352093" i="1"/>
  <c r="W351966" i="1"/>
  <c r="W351965" i="1"/>
  <c r="W351838" i="1"/>
  <c r="W351837" i="1"/>
  <c r="W351710" i="1"/>
  <c r="W351709" i="1"/>
  <c r="W351582" i="1"/>
  <c r="W351581" i="1"/>
  <c r="W351454" i="1"/>
  <c r="W351453" i="1"/>
  <c r="W351326" i="1"/>
  <c r="W351325" i="1"/>
  <c r="W351198" i="1"/>
  <c r="W351197" i="1"/>
  <c r="W351070" i="1"/>
  <c r="W351069" i="1"/>
  <c r="W350942" i="1"/>
  <c r="W350941" i="1"/>
  <c r="W350814" i="1"/>
  <c r="W350813" i="1"/>
  <c r="W350686" i="1"/>
  <c r="W350685" i="1"/>
  <c r="W350558" i="1"/>
  <c r="W350557" i="1"/>
  <c r="W350430" i="1"/>
  <c r="W350429" i="1"/>
  <c r="W350302" i="1"/>
  <c r="W350301" i="1"/>
  <c r="W350174" i="1"/>
  <c r="W350173" i="1"/>
  <c r="W350046" i="1"/>
  <c r="W350045" i="1"/>
  <c r="W349918" i="1"/>
  <c r="W349917" i="1"/>
  <c r="W349790" i="1"/>
  <c r="W349789" i="1"/>
  <c r="W349662" i="1"/>
  <c r="W349661" i="1"/>
  <c r="W349534" i="1"/>
  <c r="W349533" i="1"/>
  <c r="W349406" i="1"/>
  <c r="W349405" i="1"/>
  <c r="W349278" i="1"/>
  <c r="W349277" i="1"/>
  <c r="W349150" i="1"/>
  <c r="W349149" i="1"/>
  <c r="W349022" i="1"/>
  <c r="W349021" i="1"/>
  <c r="W348894" i="1"/>
  <c r="W348893" i="1"/>
  <c r="W348766" i="1"/>
  <c r="W348765" i="1"/>
  <c r="W348638" i="1"/>
  <c r="W348637" i="1"/>
  <c r="W348510" i="1"/>
  <c r="W348509" i="1"/>
  <c r="W348382" i="1"/>
  <c r="W348381" i="1"/>
  <c r="W348254" i="1"/>
  <c r="W348253" i="1"/>
  <c r="W348126" i="1"/>
  <c r="W348125" i="1"/>
  <c r="W347998" i="1"/>
  <c r="W347997" i="1"/>
  <c r="W347870" i="1"/>
  <c r="W347869" i="1"/>
  <c r="W347742" i="1"/>
  <c r="W347741" i="1"/>
  <c r="W347614" i="1"/>
  <c r="W347613" i="1"/>
  <c r="W347486" i="1"/>
  <c r="W347485" i="1"/>
  <c r="W347358" i="1"/>
  <c r="W347357" i="1"/>
  <c r="W347230" i="1"/>
  <c r="W347229" i="1"/>
  <c r="W347102" i="1"/>
  <c r="W347101" i="1"/>
  <c r="W346974" i="1"/>
  <c r="W346973" i="1"/>
  <c r="W346846" i="1"/>
  <c r="W346845" i="1"/>
  <c r="W346718" i="1"/>
  <c r="W346717" i="1"/>
  <c r="W346590" i="1"/>
  <c r="W346589" i="1"/>
  <c r="W346462" i="1"/>
  <c r="W346461" i="1"/>
  <c r="W346334" i="1"/>
  <c r="W346333" i="1"/>
  <c r="W346206" i="1"/>
  <c r="W346205" i="1"/>
  <c r="W346078" i="1"/>
  <c r="W346077" i="1"/>
  <c r="W345950" i="1"/>
  <c r="W345949" i="1"/>
  <c r="W345822" i="1"/>
  <c r="W345821" i="1"/>
  <c r="W345694" i="1"/>
  <c r="W345693" i="1"/>
  <c r="W345566" i="1"/>
  <c r="W345565" i="1"/>
  <c r="W345438" i="1"/>
  <c r="W345437" i="1"/>
  <c r="W345310" i="1"/>
  <c r="W345309" i="1"/>
  <c r="W345182" i="1"/>
  <c r="W345181" i="1"/>
  <c r="W345054" i="1"/>
  <c r="W345053" i="1"/>
  <c r="W344926" i="1"/>
  <c r="W344925" i="1"/>
  <c r="W344798" i="1"/>
  <c r="W344797" i="1"/>
  <c r="W344670" i="1"/>
  <c r="W344669" i="1"/>
  <c r="W344542" i="1"/>
  <c r="W344541" i="1"/>
  <c r="W344414" i="1"/>
  <c r="W344413" i="1"/>
  <c r="W344286" i="1"/>
  <c r="W344285" i="1"/>
  <c r="W344158" i="1"/>
  <c r="W344157" i="1"/>
  <c r="W344030" i="1"/>
  <c r="W344029" i="1"/>
  <c r="W343902" i="1"/>
  <c r="W343901" i="1"/>
  <c r="W343774" i="1"/>
  <c r="W343773" i="1"/>
  <c r="W343646" i="1"/>
  <c r="W343645" i="1"/>
  <c r="W343518" i="1"/>
  <c r="W343517" i="1"/>
  <c r="W343390" i="1"/>
  <c r="W343389" i="1"/>
  <c r="W343262" i="1"/>
  <c r="W343261" i="1"/>
  <c r="W343134" i="1"/>
  <c r="W343133" i="1"/>
  <c r="W343006" i="1"/>
  <c r="W343005" i="1"/>
  <c r="W342878" i="1"/>
  <c r="W342877" i="1"/>
  <c r="W342750" i="1"/>
  <c r="W342749" i="1"/>
  <c r="W342622" i="1"/>
  <c r="W342621" i="1"/>
  <c r="W342494" i="1"/>
  <c r="W342493" i="1"/>
  <c r="W342366" i="1"/>
  <c r="W342365" i="1"/>
  <c r="W342238" i="1"/>
  <c r="W342237" i="1"/>
  <c r="W342110" i="1"/>
  <c r="W342109" i="1"/>
  <c r="W341982" i="1"/>
  <c r="W341981" i="1"/>
  <c r="W341854" i="1"/>
  <c r="W341853" i="1"/>
  <c r="W341726" i="1"/>
  <c r="W341725" i="1"/>
  <c r="W341598" i="1"/>
  <c r="W341597" i="1"/>
  <c r="W341470" i="1"/>
  <c r="W341469" i="1"/>
  <c r="W341342" i="1"/>
  <c r="W341341" i="1"/>
  <c r="W341214" i="1"/>
  <c r="W341213" i="1"/>
  <c r="W341086" i="1"/>
  <c r="W341085" i="1"/>
  <c r="W340958" i="1"/>
  <c r="W340957" i="1"/>
  <c r="W340830" i="1"/>
  <c r="W340829" i="1"/>
  <c r="W340702" i="1"/>
  <c r="W340701" i="1"/>
  <c r="W340574" i="1"/>
  <c r="W340573" i="1"/>
  <c r="W340446" i="1"/>
  <c r="W340445" i="1"/>
  <c r="W340318" i="1"/>
  <c r="W340317" i="1"/>
  <c r="W340190" i="1"/>
  <c r="W340189" i="1"/>
  <c r="W340062" i="1"/>
  <c r="W340061" i="1"/>
  <c r="W339934" i="1"/>
  <c r="W339933" i="1"/>
  <c r="W339806" i="1"/>
  <c r="W339805" i="1"/>
  <c r="W339678" i="1"/>
  <c r="W339677" i="1"/>
  <c r="W339550" i="1"/>
  <c r="W339549" i="1"/>
  <c r="W339422" i="1"/>
  <c r="W339421" i="1"/>
  <c r="W339294" i="1"/>
  <c r="W339293" i="1"/>
  <c r="W339166" i="1"/>
  <c r="W339165" i="1"/>
  <c r="W339038" i="1"/>
  <c r="W339037" i="1"/>
  <c r="W338910" i="1"/>
  <c r="W338909" i="1"/>
  <c r="W338782" i="1"/>
  <c r="W338781" i="1"/>
  <c r="W338654" i="1"/>
  <c r="W338653" i="1"/>
  <c r="W338526" i="1"/>
  <c r="W338525" i="1"/>
  <c r="W338398" i="1"/>
  <c r="W338397" i="1"/>
  <c r="W338270" i="1"/>
  <c r="W338269" i="1"/>
  <c r="W338142" i="1"/>
  <c r="W338141" i="1"/>
  <c r="W338014" i="1"/>
  <c r="W338013" i="1"/>
  <c r="W337886" i="1"/>
  <c r="W337885" i="1"/>
  <c r="W337758" i="1"/>
  <c r="W337757" i="1"/>
  <c r="W337630" i="1"/>
  <c r="W337629" i="1"/>
  <c r="W337502" i="1"/>
  <c r="W337501" i="1"/>
  <c r="W337374" i="1"/>
  <c r="W337373" i="1"/>
  <c r="W337246" i="1"/>
  <c r="W337245" i="1"/>
  <c r="W337118" i="1"/>
  <c r="W337117" i="1"/>
  <c r="W336990" i="1"/>
  <c r="W336989" i="1"/>
  <c r="W336862" i="1"/>
  <c r="W336861" i="1"/>
  <c r="W336734" i="1"/>
  <c r="W336733" i="1"/>
  <c r="W336606" i="1"/>
  <c r="W336605" i="1"/>
  <c r="W336478" i="1"/>
  <c r="W336477" i="1"/>
  <c r="W336350" i="1"/>
  <c r="W336349" i="1"/>
  <c r="W336222" i="1"/>
  <c r="W336221" i="1"/>
  <c r="W336094" i="1"/>
  <c r="W336093" i="1"/>
  <c r="W335966" i="1"/>
  <c r="W335965" i="1"/>
  <c r="W335838" i="1"/>
  <c r="W335837" i="1"/>
  <c r="W335710" i="1"/>
  <c r="W335709" i="1"/>
  <c r="W335582" i="1"/>
  <c r="W335581" i="1"/>
  <c r="W335454" i="1"/>
  <c r="W335453" i="1"/>
  <c r="W335326" i="1"/>
  <c r="W335325" i="1"/>
  <c r="W335198" i="1"/>
  <c r="W335197" i="1"/>
  <c r="W335070" i="1"/>
  <c r="W335069" i="1"/>
  <c r="W334942" i="1"/>
  <c r="W334941" i="1"/>
  <c r="W334814" i="1"/>
  <c r="W334813" i="1"/>
  <c r="W334686" i="1"/>
  <c r="W334685" i="1"/>
  <c r="W334558" i="1"/>
  <c r="W334557" i="1"/>
  <c r="W334430" i="1"/>
  <c r="W334429" i="1"/>
  <c r="W334302" i="1"/>
  <c r="W334301" i="1"/>
  <c r="W334174" i="1"/>
  <c r="W334173" i="1"/>
  <c r="W334046" i="1"/>
  <c r="W334045" i="1"/>
  <c r="W333918" i="1"/>
  <c r="W333917" i="1"/>
  <c r="W333790" i="1"/>
  <c r="W333789" i="1"/>
  <c r="W333662" i="1"/>
  <c r="W333661" i="1"/>
  <c r="W333534" i="1"/>
  <c r="W333533" i="1"/>
  <c r="W333406" i="1"/>
  <c r="W333405" i="1"/>
  <c r="W333278" i="1"/>
  <c r="W333277" i="1"/>
  <c r="W333150" i="1"/>
  <c r="W333149" i="1"/>
  <c r="W333022" i="1"/>
  <c r="W333021" i="1"/>
  <c r="W332894" i="1"/>
  <c r="W332893" i="1"/>
  <c r="W332766" i="1"/>
  <c r="W332765" i="1"/>
  <c r="W332638" i="1"/>
  <c r="W332637" i="1"/>
  <c r="W332510" i="1"/>
  <c r="W332509" i="1"/>
  <c r="W332382" i="1"/>
  <c r="W332381" i="1"/>
  <c r="W332254" i="1"/>
  <c r="W332253" i="1"/>
  <c r="W332126" i="1"/>
  <c r="W332125" i="1"/>
  <c r="W331998" i="1"/>
  <c r="W331997" i="1"/>
  <c r="W331870" i="1"/>
  <c r="W331869" i="1"/>
  <c r="W331742" i="1"/>
  <c r="W331741" i="1"/>
  <c r="W331614" i="1"/>
  <c r="W331613" i="1"/>
  <c r="W331486" i="1"/>
  <c r="W331485" i="1"/>
  <c r="W331358" i="1"/>
  <c r="W331357" i="1"/>
  <c r="W331230" i="1"/>
  <c r="W331229" i="1"/>
  <c r="W331102" i="1"/>
  <c r="W331101" i="1"/>
  <c r="W330974" i="1"/>
  <c r="W330973" i="1"/>
  <c r="W330846" i="1"/>
  <c r="W330845" i="1"/>
  <c r="W330718" i="1"/>
  <c r="W330717" i="1"/>
  <c r="W330590" i="1"/>
  <c r="W330589" i="1"/>
  <c r="W330462" i="1"/>
  <c r="W330461" i="1"/>
  <c r="W330334" i="1"/>
  <c r="W330333" i="1"/>
  <c r="W330206" i="1"/>
  <c r="W330205" i="1"/>
  <c r="W330078" i="1"/>
  <c r="W330077" i="1"/>
  <c r="W329950" i="1"/>
  <c r="W329949" i="1"/>
  <c r="W329822" i="1"/>
  <c r="W329821" i="1"/>
  <c r="W329694" i="1"/>
  <c r="W329693" i="1"/>
  <c r="W329566" i="1"/>
  <c r="W329565" i="1"/>
  <c r="W329438" i="1"/>
  <c r="W329437" i="1"/>
  <c r="W329310" i="1"/>
  <c r="W329309" i="1"/>
  <c r="W329182" i="1"/>
  <c r="W329181" i="1"/>
  <c r="W329054" i="1"/>
  <c r="W329053" i="1"/>
  <c r="W328926" i="1"/>
  <c r="W328925" i="1"/>
  <c r="W328798" i="1"/>
  <c r="W328797" i="1"/>
  <c r="W328670" i="1"/>
  <c r="W328669" i="1"/>
  <c r="W328542" i="1"/>
  <c r="W328541" i="1"/>
  <c r="W328414" i="1"/>
  <c r="W328413" i="1"/>
  <c r="W328286" i="1"/>
  <c r="W328285" i="1"/>
  <c r="W328158" i="1"/>
  <c r="W328157" i="1"/>
  <c r="W328030" i="1"/>
  <c r="W328029" i="1"/>
  <c r="W327902" i="1"/>
  <c r="W327901" i="1"/>
  <c r="W327774" i="1"/>
  <c r="W327773" i="1"/>
  <c r="W327646" i="1"/>
  <c r="W327645" i="1"/>
  <c r="W327518" i="1"/>
  <c r="W327517" i="1"/>
  <c r="W327390" i="1"/>
  <c r="W327389" i="1"/>
  <c r="W327262" i="1"/>
  <c r="W327261" i="1"/>
  <c r="W327134" i="1"/>
  <c r="W327133" i="1"/>
  <c r="W327006" i="1"/>
  <c r="W327005" i="1"/>
  <c r="W326878" i="1"/>
  <c r="W326877" i="1"/>
  <c r="W326750" i="1"/>
  <c r="W326749" i="1"/>
  <c r="W326622" i="1"/>
  <c r="W326621" i="1"/>
  <c r="W326494" i="1"/>
  <c r="W326493" i="1"/>
  <c r="W326366" i="1"/>
  <c r="W326365" i="1"/>
  <c r="W326238" i="1"/>
  <c r="W326237" i="1"/>
  <c r="W326110" i="1"/>
  <c r="W326109" i="1"/>
  <c r="W325982" i="1"/>
  <c r="W325981" i="1"/>
  <c r="W325854" i="1"/>
  <c r="W325853" i="1"/>
  <c r="W325726" i="1"/>
  <c r="W325725" i="1"/>
  <c r="W325598" i="1"/>
  <c r="W325597" i="1"/>
  <c r="W325470" i="1"/>
  <c r="W325469" i="1"/>
  <c r="W325342" i="1"/>
  <c r="W325341" i="1"/>
  <c r="W325214" i="1"/>
  <c r="W325213" i="1"/>
  <c r="W325086" i="1"/>
  <c r="W325085" i="1"/>
  <c r="W324958" i="1"/>
  <c r="W324957" i="1"/>
  <c r="W324830" i="1"/>
  <c r="W324829" i="1"/>
  <c r="W324702" i="1"/>
  <c r="W324701" i="1"/>
  <c r="W324574" i="1"/>
  <c r="W324573" i="1"/>
  <c r="W324446" i="1"/>
  <c r="W324445" i="1"/>
  <c r="W324318" i="1"/>
  <c r="W324317" i="1"/>
  <c r="W324190" i="1"/>
  <c r="W324189" i="1"/>
  <c r="W324062" i="1"/>
  <c r="W324061" i="1"/>
  <c r="W323934" i="1"/>
  <c r="W323933" i="1"/>
  <c r="W323806" i="1"/>
  <c r="W323805" i="1"/>
  <c r="W323678" i="1"/>
  <c r="W323677" i="1"/>
  <c r="W323550" i="1"/>
  <c r="W323549" i="1"/>
  <c r="W323422" i="1"/>
  <c r="W323421" i="1"/>
  <c r="W323294" i="1"/>
  <c r="W323293" i="1"/>
  <c r="W323166" i="1"/>
  <c r="W323165" i="1"/>
  <c r="W323038" i="1"/>
  <c r="W323037" i="1"/>
  <c r="W322910" i="1"/>
  <c r="W322909" i="1"/>
  <c r="W322782" i="1"/>
  <c r="W322781" i="1"/>
  <c r="W322654" i="1"/>
  <c r="W322653" i="1"/>
  <c r="W322526" i="1"/>
  <c r="W322525" i="1"/>
  <c r="W322398" i="1"/>
  <c r="W322397" i="1"/>
  <c r="W322270" i="1"/>
  <c r="W322269" i="1"/>
  <c r="W322142" i="1"/>
  <c r="W322141" i="1"/>
  <c r="W322014" i="1"/>
  <c r="W322013" i="1"/>
  <c r="W321886" i="1"/>
  <c r="W321885" i="1"/>
  <c r="W321758" i="1"/>
  <c r="W321757" i="1"/>
  <c r="W321630" i="1"/>
  <c r="W321629" i="1"/>
  <c r="W321502" i="1"/>
  <c r="W321501" i="1"/>
  <c r="W321374" i="1"/>
  <c r="W321373" i="1"/>
  <c r="W321246" i="1"/>
  <c r="W321245" i="1"/>
  <c r="W321118" i="1"/>
  <c r="W321117" i="1"/>
  <c r="W320990" i="1"/>
  <c r="W320989" i="1"/>
  <c r="W320862" i="1"/>
  <c r="W320861" i="1"/>
  <c r="W320734" i="1"/>
  <c r="W320733" i="1"/>
  <c r="W320606" i="1"/>
  <c r="W320605" i="1"/>
  <c r="W320478" i="1"/>
  <c r="W320477" i="1"/>
  <c r="W320350" i="1"/>
  <c r="W320349" i="1"/>
  <c r="W320222" i="1"/>
  <c r="W320221" i="1"/>
  <c r="W320094" i="1"/>
  <c r="W320093" i="1"/>
  <c r="W319966" i="1"/>
  <c r="W319965" i="1"/>
  <c r="W319838" i="1"/>
  <c r="W319837" i="1"/>
  <c r="W319710" i="1"/>
  <c r="W319709" i="1"/>
  <c r="W319582" i="1"/>
  <c r="W319581" i="1"/>
  <c r="W319454" i="1"/>
  <c r="W319453" i="1"/>
  <c r="W319326" i="1"/>
  <c r="W319325" i="1"/>
  <c r="W319198" i="1"/>
  <c r="W319197" i="1"/>
  <c r="W319070" i="1"/>
  <c r="W319069" i="1"/>
  <c r="W318942" i="1"/>
  <c r="W318941" i="1"/>
  <c r="W318814" i="1"/>
  <c r="W318813" i="1"/>
  <c r="W318686" i="1"/>
  <c r="W318685" i="1"/>
  <c r="W318558" i="1"/>
  <c r="W318557" i="1"/>
  <c r="W318430" i="1"/>
  <c r="W318429" i="1"/>
  <c r="W318302" i="1"/>
  <c r="W318301" i="1"/>
  <c r="W318174" i="1"/>
  <c r="W318173" i="1"/>
  <c r="W318046" i="1"/>
  <c r="W318045" i="1"/>
  <c r="W317918" i="1"/>
  <c r="W317917" i="1"/>
  <c r="W317790" i="1"/>
  <c r="W317789" i="1"/>
  <c r="W317662" i="1"/>
  <c r="W317661" i="1"/>
  <c r="W317534" i="1"/>
  <c r="W317533" i="1"/>
  <c r="W317406" i="1"/>
  <c r="W317405" i="1"/>
  <c r="W317278" i="1"/>
  <c r="W317277" i="1"/>
  <c r="W317150" i="1"/>
  <c r="W317149" i="1"/>
  <c r="W317022" i="1"/>
  <c r="W317021" i="1"/>
  <c r="W316894" i="1"/>
  <c r="W316893" i="1"/>
  <c r="W316766" i="1"/>
  <c r="W316765" i="1"/>
  <c r="W316638" i="1"/>
  <c r="W316637" i="1"/>
  <c r="W316510" i="1"/>
  <c r="W316509" i="1"/>
  <c r="W316382" i="1"/>
  <c r="W316381" i="1"/>
  <c r="W316254" i="1"/>
  <c r="W316253" i="1"/>
  <c r="W316126" i="1"/>
  <c r="W316125" i="1"/>
  <c r="W315998" i="1"/>
  <c r="W315997" i="1"/>
  <c r="W315870" i="1"/>
  <c r="W315869" i="1"/>
  <c r="W315742" i="1"/>
  <c r="W315741" i="1"/>
  <c r="W315614" i="1"/>
  <c r="W315613" i="1"/>
  <c r="W315486" i="1"/>
  <c r="W315485" i="1"/>
  <c r="W315358" i="1"/>
  <c r="W315357" i="1"/>
  <c r="W315230" i="1"/>
  <c r="W315229" i="1"/>
  <c r="W315102" i="1"/>
  <c r="W315101" i="1"/>
  <c r="W314974" i="1"/>
  <c r="W314973" i="1"/>
  <c r="W314846" i="1"/>
  <c r="W314845" i="1"/>
  <c r="W314718" i="1"/>
  <c r="W314717" i="1"/>
  <c r="W314590" i="1"/>
  <c r="W314589" i="1"/>
  <c r="W314462" i="1"/>
  <c r="W314461" i="1"/>
  <c r="W314334" i="1"/>
  <c r="W314333" i="1"/>
  <c r="W314206" i="1"/>
  <c r="W314205" i="1"/>
  <c r="W314078" i="1"/>
  <c r="W314077" i="1"/>
  <c r="W313950" i="1"/>
  <c r="W313949" i="1"/>
  <c r="W313822" i="1"/>
  <c r="W313821" i="1"/>
  <c r="W313694" i="1"/>
  <c r="W313693" i="1"/>
  <c r="W313566" i="1"/>
  <c r="W313565" i="1"/>
  <c r="W313438" i="1"/>
  <c r="W313437" i="1"/>
  <c r="W313310" i="1"/>
  <c r="W313309" i="1"/>
  <c r="W313182" i="1"/>
  <c r="W313181" i="1"/>
  <c r="W313054" i="1"/>
  <c r="W313053" i="1"/>
  <c r="W312926" i="1"/>
  <c r="W312925" i="1"/>
  <c r="W312798" i="1"/>
  <c r="W312797" i="1"/>
  <c r="W312670" i="1"/>
  <c r="W312669" i="1"/>
  <c r="W312542" i="1"/>
  <c r="W312541" i="1"/>
  <c r="W312414" i="1"/>
  <c r="W312413" i="1"/>
  <c r="W312286" i="1"/>
  <c r="W312285" i="1"/>
  <c r="W312158" i="1"/>
  <c r="W312157" i="1"/>
  <c r="W312030" i="1"/>
  <c r="W312029" i="1"/>
  <c r="W311902" i="1"/>
  <c r="W311901" i="1"/>
  <c r="W311774" i="1"/>
  <c r="W311773" i="1"/>
  <c r="W311646" i="1"/>
  <c r="W311645" i="1"/>
  <c r="W311518" i="1"/>
  <c r="W311517" i="1"/>
  <c r="W311390" i="1"/>
  <c r="W311389" i="1"/>
  <c r="W311262" i="1"/>
  <c r="W311261" i="1"/>
  <c r="W311134" i="1"/>
  <c r="W311133" i="1"/>
  <c r="W311006" i="1"/>
  <c r="W311005" i="1"/>
  <c r="W310878" i="1"/>
  <c r="W310877" i="1"/>
  <c r="W310750" i="1"/>
  <c r="W310749" i="1"/>
  <c r="W310622" i="1"/>
  <c r="W310621" i="1"/>
  <c r="W310494" i="1"/>
  <c r="W310493" i="1"/>
  <c r="W310366" i="1"/>
  <c r="W310365" i="1"/>
  <c r="W310238" i="1"/>
  <c r="W310237" i="1"/>
  <c r="W310110" i="1"/>
  <c r="W310109" i="1"/>
  <c r="W309982" i="1"/>
  <c r="W309981" i="1"/>
  <c r="W309854" i="1"/>
  <c r="W309853" i="1"/>
  <c r="W309726" i="1"/>
  <c r="W309725" i="1"/>
  <c r="W309598" i="1"/>
  <c r="W309597" i="1"/>
  <c r="W309470" i="1"/>
  <c r="W309469" i="1"/>
  <c r="W309342" i="1"/>
  <c r="W309341" i="1"/>
  <c r="W309214" i="1"/>
  <c r="W309213" i="1"/>
  <c r="W309086" i="1"/>
  <c r="W309085" i="1"/>
  <c r="W308958" i="1"/>
  <c r="W308957" i="1"/>
  <c r="W308830" i="1"/>
  <c r="W308829" i="1"/>
  <c r="W308702" i="1"/>
  <c r="W308701" i="1"/>
  <c r="W308574" i="1"/>
  <c r="W308573" i="1"/>
  <c r="W308446" i="1"/>
  <c r="W308445" i="1"/>
  <c r="W308318" i="1"/>
  <c r="W308317" i="1"/>
  <c r="W308190" i="1"/>
  <c r="W308189" i="1"/>
  <c r="W308062" i="1"/>
  <c r="W308061" i="1"/>
  <c r="W307934" i="1"/>
  <c r="W307933" i="1"/>
  <c r="W307806" i="1"/>
  <c r="W307805" i="1"/>
  <c r="W307678" i="1"/>
  <c r="W307677" i="1"/>
  <c r="W307550" i="1"/>
  <c r="W307549" i="1"/>
  <c r="W307422" i="1"/>
  <c r="W307421" i="1"/>
  <c r="W307294" i="1"/>
  <c r="W307293" i="1"/>
  <c r="W307166" i="1"/>
  <c r="W307165" i="1"/>
  <c r="W307038" i="1"/>
  <c r="W307037" i="1"/>
  <c r="W306910" i="1"/>
  <c r="W306909" i="1"/>
  <c r="W306782" i="1"/>
  <c r="W306781" i="1"/>
  <c r="W306654" i="1"/>
  <c r="W306653" i="1"/>
  <c r="W306526" i="1"/>
  <c r="W306525" i="1"/>
  <c r="W306398" i="1"/>
  <c r="W306397" i="1"/>
  <c r="W306270" i="1"/>
  <c r="W306269" i="1"/>
  <c r="W306142" i="1"/>
  <c r="W306141" i="1"/>
  <c r="W306014" i="1"/>
  <c r="W306013" i="1"/>
  <c r="W305886" i="1"/>
  <c r="W305885" i="1"/>
  <c r="W305758" i="1"/>
  <c r="W305757" i="1"/>
  <c r="W305630" i="1"/>
  <c r="W305629" i="1"/>
  <c r="W305502" i="1"/>
  <c r="W305501" i="1"/>
  <c r="W305374" i="1"/>
  <c r="W305373" i="1"/>
  <c r="W305246" i="1"/>
  <c r="W305245" i="1"/>
  <c r="W305118" i="1"/>
  <c r="W305117" i="1"/>
  <c r="W304990" i="1"/>
  <c r="W304989" i="1"/>
  <c r="W304862" i="1"/>
  <c r="W304861" i="1"/>
  <c r="W304734" i="1"/>
  <c r="W304733" i="1"/>
  <c r="W304606" i="1"/>
  <c r="W304605" i="1"/>
  <c r="W304478" i="1"/>
  <c r="W304477" i="1"/>
  <c r="W304350" i="1"/>
  <c r="W304349" i="1"/>
  <c r="W304222" i="1"/>
  <c r="W304221" i="1"/>
  <c r="W304094" i="1"/>
  <c r="W304093" i="1"/>
  <c r="W303966" i="1"/>
  <c r="W303965" i="1"/>
  <c r="W303838" i="1"/>
  <c r="W303837" i="1"/>
  <c r="W303710" i="1"/>
  <c r="W303709" i="1"/>
  <c r="W303582" i="1"/>
  <c r="W303581" i="1"/>
  <c r="W303454" i="1"/>
  <c r="W303453" i="1"/>
  <c r="W303326" i="1"/>
  <c r="W303325" i="1"/>
  <c r="W303198" i="1"/>
  <c r="W303197" i="1"/>
  <c r="W303070" i="1"/>
  <c r="W303069" i="1"/>
  <c r="W302942" i="1"/>
  <c r="W302941" i="1"/>
  <c r="W302814" i="1"/>
  <c r="W302813" i="1"/>
  <c r="W302686" i="1"/>
  <c r="W302685" i="1"/>
  <c r="W302558" i="1"/>
  <c r="W302557" i="1"/>
  <c r="W302430" i="1"/>
  <c r="W302429" i="1"/>
  <c r="W302302" i="1"/>
  <c r="W302301" i="1"/>
  <c r="W302174" i="1"/>
  <c r="W302173" i="1"/>
  <c r="W302046" i="1"/>
  <c r="W302045" i="1"/>
  <c r="W301918" i="1"/>
  <c r="W301917" i="1"/>
  <c r="W301790" i="1"/>
  <c r="W301789" i="1"/>
  <c r="W301662" i="1"/>
  <c r="W301661" i="1"/>
  <c r="W301534" i="1"/>
  <c r="W301533" i="1"/>
  <c r="W301406" i="1"/>
  <c r="W301405" i="1"/>
  <c r="W301278" i="1"/>
  <c r="W301277" i="1"/>
  <c r="W301150" i="1"/>
  <c r="W301149" i="1"/>
  <c r="W301022" i="1"/>
  <c r="W301021" i="1"/>
  <c r="W300894" i="1"/>
  <c r="W300893" i="1"/>
  <c r="W300766" i="1"/>
  <c r="W300765" i="1"/>
  <c r="W300638" i="1"/>
  <c r="W300637" i="1"/>
  <c r="W300510" i="1"/>
  <c r="W300509" i="1"/>
  <c r="W300382" i="1"/>
  <c r="W300381" i="1"/>
  <c r="W300254" i="1"/>
  <c r="W300253" i="1"/>
  <c r="W300126" i="1"/>
  <c r="W300125" i="1"/>
  <c r="W299998" i="1"/>
  <c r="W299997" i="1"/>
  <c r="W299870" i="1"/>
  <c r="W299869" i="1"/>
  <c r="W299742" i="1"/>
  <c r="W299741" i="1"/>
  <c r="W299614" i="1"/>
  <c r="W299613" i="1"/>
  <c r="W299486" i="1"/>
  <c r="W299485" i="1"/>
  <c r="W299358" i="1"/>
  <c r="W299357" i="1"/>
  <c r="W299230" i="1"/>
  <c r="W299229" i="1"/>
  <c r="W299102" i="1"/>
  <c r="W299101" i="1"/>
  <c r="W298974" i="1"/>
  <c r="W298973" i="1"/>
  <c r="W298846" i="1"/>
  <c r="W298845" i="1"/>
  <c r="W298718" i="1"/>
  <c r="W298717" i="1"/>
  <c r="W298590" i="1"/>
  <c r="W298589" i="1"/>
  <c r="W298462" i="1"/>
  <c r="W298461" i="1"/>
  <c r="W298334" i="1"/>
  <c r="W298333" i="1"/>
  <c r="W298206" i="1"/>
  <c r="W298205" i="1"/>
  <c r="W298078" i="1"/>
  <c r="W298077" i="1"/>
  <c r="W297950" i="1"/>
  <c r="W297949" i="1"/>
  <c r="W297822" i="1"/>
  <c r="W297821" i="1"/>
  <c r="W297694" i="1"/>
  <c r="W297693" i="1"/>
  <c r="W297566" i="1"/>
  <c r="W297565" i="1"/>
  <c r="W297438" i="1"/>
  <c r="W297437" i="1"/>
  <c r="W297310" i="1"/>
  <c r="W297309" i="1"/>
  <c r="W297182" i="1"/>
  <c r="W297181" i="1"/>
  <c r="W297054" i="1"/>
  <c r="W297053" i="1"/>
  <c r="W296926" i="1"/>
  <c r="W296925" i="1"/>
  <c r="W296798" i="1"/>
  <c r="W296797" i="1"/>
  <c r="W296670" i="1"/>
  <c r="W296669" i="1"/>
  <c r="W296542" i="1"/>
  <c r="W296541" i="1"/>
  <c r="W296414" i="1"/>
  <c r="W296413" i="1"/>
  <c r="W296286" i="1"/>
  <c r="W296285" i="1"/>
  <c r="W296158" i="1"/>
  <c r="W296157" i="1"/>
  <c r="W296030" i="1"/>
  <c r="W296029" i="1"/>
  <c r="W295902" i="1"/>
  <c r="W295901" i="1"/>
  <c r="W295774" i="1"/>
  <c r="W295773" i="1"/>
  <c r="W295646" i="1"/>
  <c r="W295645" i="1"/>
  <c r="W295518" i="1"/>
  <c r="W295517" i="1"/>
  <c r="W295390" i="1"/>
  <c r="W295389" i="1"/>
  <c r="W295262" i="1"/>
  <c r="W295261" i="1"/>
  <c r="W295134" i="1"/>
  <c r="W295133" i="1"/>
  <c r="W295006" i="1"/>
  <c r="W295005" i="1"/>
  <c r="W294878" i="1"/>
  <c r="W294877" i="1"/>
  <c r="W294750" i="1"/>
  <c r="W294749" i="1"/>
  <c r="W294622" i="1"/>
  <c r="W294621" i="1"/>
  <c r="W294494" i="1"/>
  <c r="W294493" i="1"/>
  <c r="W294366" i="1"/>
  <c r="W294365" i="1"/>
  <c r="W294238" i="1"/>
  <c r="W294237" i="1"/>
  <c r="W294110" i="1"/>
  <c r="W294109" i="1"/>
  <c r="W293982" i="1"/>
  <c r="W293981" i="1"/>
  <c r="W293854" i="1"/>
  <c r="W293853" i="1"/>
  <c r="W293726" i="1"/>
  <c r="W293725" i="1"/>
  <c r="W293598" i="1"/>
  <c r="W293597" i="1"/>
  <c r="W293470" i="1"/>
  <c r="W293469" i="1"/>
  <c r="W293342" i="1"/>
  <c r="W293341" i="1"/>
  <c r="W293214" i="1"/>
  <c r="W293213" i="1"/>
  <c r="W293086" i="1"/>
  <c r="W293085" i="1"/>
  <c r="W292958" i="1"/>
  <c r="W292957" i="1"/>
  <c r="W292830" i="1"/>
  <c r="W292829" i="1"/>
  <c r="W292702" i="1"/>
  <c r="W292701" i="1"/>
  <c r="W292574" i="1"/>
  <c r="W292573" i="1"/>
  <c r="W292446" i="1"/>
  <c r="W292445" i="1"/>
  <c r="W292318" i="1"/>
  <c r="W292317" i="1"/>
  <c r="W292190" i="1"/>
  <c r="W292189" i="1"/>
  <c r="W292062" i="1"/>
  <c r="W292061" i="1"/>
  <c r="W291934" i="1"/>
  <c r="W291933" i="1"/>
  <c r="W291806" i="1"/>
  <c r="W291805" i="1"/>
  <c r="W291678" i="1"/>
  <c r="W291677" i="1"/>
  <c r="W291550" i="1"/>
  <c r="W291549" i="1"/>
  <c r="W291422" i="1"/>
  <c r="W291421" i="1"/>
  <c r="W291294" i="1"/>
  <c r="W291293" i="1"/>
  <c r="W291166" i="1"/>
  <c r="W291165" i="1"/>
  <c r="W291038" i="1"/>
  <c r="W291037" i="1"/>
  <c r="W290910" i="1"/>
  <c r="W290909" i="1"/>
  <c r="W290782" i="1"/>
  <c r="W290781" i="1"/>
  <c r="W290654" i="1"/>
  <c r="W290653" i="1"/>
  <c r="W290526" i="1"/>
  <c r="W290525" i="1"/>
  <c r="W290398" i="1"/>
  <c r="W290397" i="1"/>
  <c r="W290270" i="1"/>
  <c r="W290269" i="1"/>
  <c r="W290142" i="1"/>
  <c r="W290141" i="1"/>
  <c r="W290014" i="1"/>
  <c r="W290013" i="1"/>
  <c r="W289886" i="1"/>
  <c r="W289885" i="1"/>
  <c r="W289758" i="1"/>
  <c r="W289757" i="1"/>
  <c r="W289630" i="1"/>
  <c r="W289629" i="1"/>
  <c r="W289502" i="1"/>
  <c r="W289501" i="1"/>
  <c r="W289374" i="1"/>
  <c r="W289373" i="1"/>
  <c r="W289246" i="1"/>
  <c r="W289245" i="1"/>
  <c r="W289118" i="1"/>
  <c r="W289117" i="1"/>
  <c r="W288990" i="1"/>
  <c r="W288989" i="1"/>
  <c r="W288862" i="1"/>
  <c r="W288861" i="1"/>
  <c r="W288734" i="1"/>
  <c r="W288733" i="1"/>
  <c r="W288606" i="1"/>
  <c r="W288605" i="1"/>
  <c r="W288478" i="1"/>
  <c r="W288477" i="1"/>
  <c r="W288350" i="1"/>
  <c r="W288349" i="1"/>
  <c r="W288222" i="1"/>
  <c r="W288221" i="1"/>
  <c r="W288094" i="1"/>
  <c r="W288093" i="1"/>
  <c r="W287966" i="1"/>
  <c r="W287965" i="1"/>
  <c r="W287838" i="1"/>
  <c r="W287837" i="1"/>
  <c r="W287710" i="1"/>
  <c r="W287709" i="1"/>
  <c r="W287582" i="1"/>
  <c r="W287581" i="1"/>
  <c r="W287454" i="1"/>
  <c r="W287453" i="1"/>
  <c r="W287326" i="1"/>
  <c r="W287325" i="1"/>
  <c r="W287198" i="1"/>
  <c r="W287197" i="1"/>
  <c r="W287070" i="1"/>
  <c r="W287069" i="1"/>
  <c r="W286942" i="1"/>
  <c r="W286941" i="1"/>
  <c r="W286814" i="1"/>
  <c r="W286813" i="1"/>
  <c r="W286686" i="1"/>
  <c r="W286685" i="1"/>
  <c r="W286558" i="1"/>
  <c r="W286557" i="1"/>
  <c r="W286430" i="1"/>
  <c r="W286429" i="1"/>
  <c r="W286302" i="1"/>
  <c r="W286301" i="1"/>
  <c r="W286174" i="1"/>
  <c r="W286173" i="1"/>
  <c r="W286046" i="1"/>
  <c r="W286045" i="1"/>
  <c r="W285918" i="1"/>
  <c r="W285917" i="1"/>
  <c r="W285790" i="1"/>
  <c r="W285789" i="1"/>
  <c r="W285662" i="1"/>
  <c r="W285661" i="1"/>
  <c r="W285534" i="1"/>
  <c r="W285533" i="1"/>
  <c r="W285406" i="1"/>
  <c r="W285405" i="1"/>
  <c r="W285278" i="1"/>
  <c r="W285277" i="1"/>
  <c r="W285150" i="1"/>
  <c r="W285149" i="1"/>
  <c r="W285022" i="1"/>
  <c r="W285021" i="1"/>
  <c r="W284894" i="1"/>
  <c r="W284893" i="1"/>
  <c r="W284766" i="1"/>
  <c r="W284765" i="1"/>
  <c r="W284638" i="1"/>
  <c r="W284637" i="1"/>
  <c r="W284510" i="1"/>
  <c r="W284509" i="1"/>
  <c r="W284382" i="1"/>
  <c r="W284381" i="1"/>
  <c r="W284254" i="1"/>
  <c r="W284253" i="1"/>
  <c r="W284126" i="1"/>
  <c r="W284125" i="1"/>
  <c r="W283998" i="1"/>
  <c r="W283997" i="1"/>
  <c r="W283870" i="1"/>
  <c r="W283869" i="1"/>
  <c r="W283742" i="1"/>
  <c r="W283741" i="1"/>
  <c r="W283614" i="1"/>
  <c r="W283613" i="1"/>
  <c r="W283486" i="1"/>
  <c r="W283485" i="1"/>
  <c r="W283358" i="1"/>
  <c r="W283357" i="1"/>
  <c r="W283230" i="1"/>
  <c r="W283229" i="1"/>
  <c r="W283102" i="1"/>
  <c r="W283101" i="1"/>
  <c r="W282974" i="1"/>
  <c r="W282973" i="1"/>
  <c r="W282846" i="1"/>
  <c r="W282845" i="1"/>
  <c r="W282718" i="1"/>
  <c r="W282717" i="1"/>
  <c r="W282590" i="1"/>
  <c r="W282589" i="1"/>
  <c r="W282462" i="1"/>
  <c r="W282461" i="1"/>
  <c r="W282334" i="1"/>
  <c r="W282333" i="1"/>
  <c r="W282206" i="1"/>
  <c r="W282205" i="1"/>
  <c r="W282078" i="1"/>
  <c r="W282077" i="1"/>
  <c r="W281950" i="1"/>
  <c r="W281949" i="1"/>
  <c r="W281822" i="1"/>
  <c r="W281821" i="1"/>
  <c r="W281694" i="1"/>
  <c r="W281693" i="1"/>
  <c r="W281566" i="1"/>
  <c r="W281565" i="1"/>
  <c r="W281438" i="1"/>
  <c r="W281437" i="1"/>
  <c r="W281310" i="1"/>
  <c r="W281309" i="1"/>
  <c r="W281182" i="1"/>
  <c r="W281181" i="1"/>
  <c r="W281054" i="1"/>
  <c r="W281053" i="1"/>
  <c r="W280926" i="1"/>
  <c r="W280925" i="1"/>
  <c r="W280798" i="1"/>
  <c r="W280797" i="1"/>
  <c r="W280670" i="1"/>
  <c r="W280669" i="1"/>
  <c r="W280542" i="1"/>
  <c r="W280541" i="1"/>
  <c r="W280414" i="1"/>
  <c r="W280413" i="1"/>
  <c r="W280286" i="1"/>
  <c r="W280285" i="1"/>
  <c r="W280158" i="1"/>
  <c r="W280157" i="1"/>
  <c r="W280030" i="1"/>
  <c r="W280029" i="1"/>
  <c r="W279902" i="1"/>
  <c r="W279901" i="1"/>
  <c r="W279774" i="1"/>
  <c r="W279773" i="1"/>
  <c r="W279646" i="1"/>
  <c r="W279645" i="1"/>
  <c r="W279518" i="1"/>
  <c r="W279517" i="1"/>
  <c r="W279390" i="1"/>
  <c r="W279389" i="1"/>
  <c r="W279262" i="1"/>
  <c r="W279261" i="1"/>
  <c r="W279134" i="1"/>
  <c r="W279133" i="1"/>
  <c r="W279006" i="1"/>
  <c r="W279005" i="1"/>
  <c r="W278878" i="1"/>
  <c r="W278877" i="1"/>
  <c r="W278750" i="1"/>
  <c r="W278749" i="1"/>
  <c r="W278622" i="1"/>
  <c r="W278621" i="1"/>
  <c r="W278494" i="1"/>
  <c r="W278493" i="1"/>
  <c r="W278366" i="1"/>
  <c r="W278365" i="1"/>
  <c r="W278238" i="1"/>
  <c r="W278237" i="1"/>
  <c r="W278110" i="1"/>
  <c r="W278109" i="1"/>
  <c r="W277982" i="1"/>
  <c r="W277981" i="1"/>
  <c r="W277854" i="1"/>
  <c r="W277853" i="1"/>
  <c r="W277726" i="1"/>
  <c r="W277725" i="1"/>
  <c r="W277598" i="1"/>
  <c r="W277597" i="1"/>
  <c r="W277470" i="1"/>
  <c r="W277469" i="1"/>
  <c r="W277342" i="1"/>
  <c r="W277341" i="1"/>
  <c r="W277214" i="1"/>
  <c r="W277213" i="1"/>
  <c r="W277086" i="1"/>
  <c r="W277085" i="1"/>
  <c r="W276958" i="1"/>
  <c r="W276957" i="1"/>
  <c r="W276830" i="1"/>
  <c r="W276829" i="1"/>
  <c r="W276702" i="1"/>
  <c r="W276701" i="1"/>
  <c r="W276574" i="1"/>
  <c r="W276573" i="1"/>
  <c r="W276446" i="1"/>
  <c r="W276445" i="1"/>
  <c r="W276318" i="1"/>
  <c r="W276317" i="1"/>
  <c r="W276190" i="1"/>
  <c r="W276189" i="1"/>
  <c r="W276062" i="1"/>
  <c r="W276061" i="1"/>
  <c r="W275934" i="1"/>
  <c r="W275933" i="1"/>
  <c r="W275806" i="1"/>
  <c r="W275805" i="1"/>
  <c r="W275678" i="1"/>
  <c r="W275677" i="1"/>
  <c r="W275550" i="1"/>
  <c r="W275549" i="1"/>
  <c r="W275422" i="1"/>
  <c r="W275421" i="1"/>
  <c r="W275294" i="1"/>
  <c r="W275293" i="1"/>
  <c r="W275166" i="1"/>
  <c r="W275165" i="1"/>
  <c r="W275038" i="1"/>
  <c r="W275037" i="1"/>
  <c r="W274910" i="1"/>
  <c r="W274909" i="1"/>
  <c r="W274782" i="1"/>
  <c r="W274781" i="1"/>
  <c r="W274654" i="1"/>
  <c r="W274653" i="1"/>
  <c r="W274526" i="1"/>
  <c r="W274525" i="1"/>
  <c r="W274398" i="1"/>
  <c r="W274397" i="1"/>
  <c r="W274270" i="1"/>
  <c r="W274269" i="1"/>
  <c r="W274142" i="1"/>
  <c r="W274141" i="1"/>
  <c r="W274014" i="1"/>
  <c r="W274013" i="1"/>
  <c r="W273886" i="1"/>
  <c r="W273885" i="1"/>
  <c r="W273758" i="1"/>
  <c r="W273757" i="1"/>
  <c r="W273630" i="1"/>
  <c r="W273629" i="1"/>
  <c r="W273502" i="1"/>
  <c r="W273501" i="1"/>
  <c r="W273374" i="1"/>
  <c r="W273373" i="1"/>
  <c r="W273246" i="1"/>
  <c r="W273245" i="1"/>
  <c r="W273118" i="1"/>
  <c r="W273117" i="1"/>
  <c r="W272990" i="1"/>
  <c r="W272989" i="1"/>
  <c r="W272862" i="1"/>
  <c r="W272861" i="1"/>
  <c r="W272734" i="1"/>
  <c r="W272733" i="1"/>
  <c r="W272606" i="1"/>
  <c r="W272605" i="1"/>
  <c r="W272478" i="1"/>
  <c r="W272477" i="1"/>
  <c r="W272350" i="1"/>
  <c r="W272349" i="1"/>
  <c r="W272222" i="1"/>
  <c r="W272221" i="1"/>
  <c r="W272094" i="1"/>
  <c r="W272093" i="1"/>
  <c r="W271966" i="1"/>
  <c r="W271965" i="1"/>
  <c r="W271838" i="1"/>
  <c r="W271837" i="1"/>
  <c r="W271710" i="1"/>
  <c r="W271709" i="1"/>
  <c r="W271582" i="1"/>
  <c r="W271581" i="1"/>
  <c r="W271454" i="1"/>
  <c r="W271453" i="1"/>
  <c r="W271326" i="1"/>
  <c r="W271325" i="1"/>
  <c r="W271198" i="1"/>
  <c r="W271197" i="1"/>
  <c r="W271070" i="1"/>
  <c r="W271069" i="1"/>
  <c r="W270942" i="1"/>
  <c r="W270941" i="1"/>
  <c r="W270814" i="1"/>
  <c r="W270813" i="1"/>
  <c r="W270686" i="1"/>
  <c r="W270685" i="1"/>
  <c r="W270558" i="1"/>
  <c r="W270557" i="1"/>
  <c r="W270430" i="1"/>
  <c r="W270429" i="1"/>
  <c r="W270302" i="1"/>
  <c r="W270301" i="1"/>
  <c r="W270174" i="1"/>
  <c r="W270173" i="1"/>
  <c r="W270046" i="1"/>
  <c r="W270045" i="1"/>
  <c r="W269918" i="1"/>
  <c r="W269917" i="1"/>
  <c r="W269790" i="1"/>
  <c r="W269789" i="1"/>
  <c r="W269662" i="1"/>
  <c r="W269661" i="1"/>
  <c r="W269534" i="1"/>
  <c r="W269533" i="1"/>
  <c r="W269406" i="1"/>
  <c r="W269405" i="1"/>
  <c r="W269278" i="1"/>
  <c r="W269277" i="1"/>
  <c r="W269150" i="1"/>
  <c r="W269149" i="1"/>
  <c r="W269022" i="1"/>
  <c r="W269021" i="1"/>
  <c r="W268894" i="1"/>
  <c r="W268893" i="1"/>
  <c r="W268766" i="1"/>
  <c r="W268765" i="1"/>
  <c r="W268638" i="1"/>
  <c r="W268637" i="1"/>
  <c r="W268510" i="1"/>
  <c r="W268509" i="1"/>
  <c r="W268382" i="1"/>
  <c r="W268381" i="1"/>
  <c r="W268254" i="1"/>
  <c r="W268253" i="1"/>
  <c r="W268126" i="1"/>
  <c r="W268125" i="1"/>
  <c r="W267998" i="1"/>
  <c r="W267997" i="1"/>
  <c r="W267870" i="1"/>
  <c r="W267869" i="1"/>
  <c r="W267742" i="1"/>
  <c r="W267741" i="1"/>
  <c r="W267614" i="1"/>
  <c r="W267613" i="1"/>
  <c r="W267486" i="1"/>
  <c r="W267485" i="1"/>
  <c r="W267358" i="1"/>
  <c r="W267357" i="1"/>
  <c r="W267230" i="1"/>
  <c r="W267229" i="1"/>
  <c r="W267102" i="1"/>
  <c r="W267101" i="1"/>
  <c r="W266974" i="1"/>
  <c r="W266973" i="1"/>
  <c r="W266846" i="1"/>
  <c r="W266845" i="1"/>
  <c r="W266718" i="1"/>
  <c r="W266717" i="1"/>
  <c r="W266590" i="1"/>
  <c r="W266589" i="1"/>
  <c r="W266462" i="1"/>
  <c r="W266461" i="1"/>
  <c r="W266334" i="1"/>
  <c r="W266333" i="1"/>
  <c r="W266206" i="1"/>
  <c r="W266205" i="1"/>
  <c r="W266078" i="1"/>
  <c r="W266077" i="1"/>
  <c r="W265950" i="1"/>
  <c r="W265949" i="1"/>
  <c r="W265822" i="1"/>
  <c r="W265821" i="1"/>
  <c r="W265694" i="1"/>
  <c r="W265693" i="1"/>
  <c r="W265566" i="1"/>
  <c r="W265565" i="1"/>
  <c r="W265438" i="1"/>
  <c r="W265437" i="1"/>
  <c r="W265310" i="1"/>
  <c r="W265309" i="1"/>
  <c r="W265182" i="1"/>
  <c r="W265181" i="1"/>
  <c r="W265054" i="1"/>
  <c r="W265053" i="1"/>
  <c r="W264926" i="1"/>
  <c r="W264925" i="1"/>
  <c r="W264798" i="1"/>
  <c r="W264797" i="1"/>
  <c r="W264670" i="1"/>
  <c r="W264669" i="1"/>
  <c r="W264542" i="1"/>
  <c r="W264541" i="1"/>
  <c r="W264414" i="1"/>
  <c r="W264413" i="1"/>
  <c r="W264286" i="1"/>
  <c r="W264285" i="1"/>
  <c r="W264158" i="1"/>
  <c r="W264157" i="1"/>
  <c r="W264030" i="1"/>
  <c r="W264029" i="1"/>
  <c r="W263902" i="1"/>
  <c r="W263901" i="1"/>
  <c r="W263774" i="1"/>
  <c r="W263773" i="1"/>
  <c r="W263646" i="1"/>
  <c r="W263645" i="1"/>
  <c r="W263518" i="1"/>
  <c r="W263517" i="1"/>
  <c r="W263390" i="1"/>
  <c r="W263389" i="1"/>
  <c r="W263262" i="1"/>
  <c r="W263261" i="1"/>
  <c r="W263134" i="1"/>
  <c r="W263133" i="1"/>
  <c r="W263006" i="1"/>
  <c r="W263005" i="1"/>
  <c r="W262878" i="1"/>
  <c r="W262877" i="1"/>
  <c r="W262750" i="1"/>
  <c r="W262749" i="1"/>
  <c r="W262622" i="1"/>
  <c r="W262621" i="1"/>
  <c r="W262494" i="1"/>
  <c r="W262493" i="1"/>
  <c r="W262366" i="1"/>
  <c r="W262365" i="1"/>
  <c r="W262238" i="1"/>
  <c r="W262237" i="1"/>
  <c r="W262110" i="1"/>
  <c r="W262109" i="1"/>
  <c r="W261982" i="1"/>
  <c r="W261981" i="1"/>
  <c r="W261854" i="1"/>
  <c r="W261853" i="1"/>
  <c r="W261726" i="1"/>
  <c r="W261725" i="1"/>
  <c r="W261598" i="1"/>
  <c r="W261597" i="1"/>
  <c r="W261470" i="1"/>
  <c r="W261469" i="1"/>
  <c r="W261342" i="1"/>
  <c r="W261341" i="1"/>
  <c r="W261214" i="1"/>
  <c r="W261213" i="1"/>
  <c r="W261086" i="1"/>
  <c r="W261085" i="1"/>
  <c r="W260958" i="1"/>
  <c r="W260957" i="1"/>
  <c r="W260830" i="1"/>
  <c r="W260829" i="1"/>
  <c r="W260702" i="1"/>
  <c r="W260701" i="1"/>
  <c r="W260574" i="1"/>
  <c r="W260573" i="1"/>
  <c r="W260446" i="1"/>
  <c r="W260445" i="1"/>
  <c r="W260318" i="1"/>
  <c r="W260317" i="1"/>
  <c r="W260190" i="1"/>
  <c r="W260189" i="1"/>
  <c r="W260062" i="1"/>
  <c r="W260061" i="1"/>
  <c r="W259934" i="1"/>
  <c r="W259933" i="1"/>
  <c r="W259806" i="1"/>
  <c r="W259805" i="1"/>
  <c r="W259678" i="1"/>
  <c r="W259677" i="1"/>
  <c r="W259550" i="1"/>
  <c r="W259549" i="1"/>
  <c r="W259422" i="1"/>
  <c r="W259421" i="1"/>
  <c r="W259294" i="1"/>
  <c r="W259293" i="1"/>
  <c r="W259166" i="1"/>
  <c r="W259165" i="1"/>
  <c r="W259038" i="1"/>
  <c r="W259037" i="1"/>
  <c r="W258910" i="1"/>
  <c r="W258909" i="1"/>
  <c r="W258782" i="1"/>
  <c r="W258781" i="1"/>
  <c r="W258654" i="1"/>
  <c r="W258653" i="1"/>
  <c r="W258526" i="1"/>
  <c r="W258525" i="1"/>
  <c r="W258398" i="1"/>
  <c r="W258397" i="1"/>
  <c r="W258270" i="1"/>
  <c r="W258269" i="1"/>
  <c r="W258142" i="1"/>
  <c r="W258141" i="1"/>
  <c r="W258014" i="1"/>
  <c r="W258013" i="1"/>
  <c r="W257886" i="1"/>
  <c r="W257885" i="1"/>
  <c r="W257758" i="1"/>
  <c r="W257757" i="1"/>
  <c r="W257630" i="1"/>
  <c r="W257629" i="1"/>
  <c r="W257502" i="1"/>
  <c r="W257501" i="1"/>
  <c r="W257374" i="1"/>
  <c r="W257373" i="1"/>
  <c r="W257246" i="1"/>
  <c r="W257245" i="1"/>
  <c r="W257118" i="1"/>
  <c r="W257117" i="1"/>
  <c r="W256990" i="1"/>
  <c r="W256989" i="1"/>
  <c r="W256862" i="1"/>
  <c r="W256861" i="1"/>
  <c r="W256734" i="1"/>
  <c r="W256733" i="1"/>
  <c r="W256606" i="1"/>
  <c r="W256605" i="1"/>
  <c r="W256478" i="1"/>
  <c r="W256477" i="1"/>
  <c r="W256350" i="1"/>
  <c r="W256349" i="1"/>
  <c r="W256222" i="1"/>
  <c r="W256221" i="1"/>
  <c r="W256094" i="1"/>
  <c r="W256093" i="1"/>
  <c r="W255966" i="1"/>
  <c r="W255965" i="1"/>
  <c r="W255838" i="1"/>
  <c r="W255837" i="1"/>
  <c r="W255710" i="1"/>
  <c r="W255709" i="1"/>
  <c r="W255582" i="1"/>
  <c r="W255581" i="1"/>
  <c r="W255454" i="1"/>
  <c r="W255453" i="1"/>
  <c r="W255326" i="1"/>
  <c r="W255325" i="1"/>
  <c r="W255198" i="1"/>
  <c r="W255197" i="1"/>
  <c r="W255070" i="1"/>
  <c r="W255069" i="1"/>
  <c r="W254942" i="1"/>
  <c r="W254941" i="1"/>
  <c r="W254814" i="1"/>
  <c r="W254813" i="1"/>
  <c r="W254686" i="1"/>
  <c r="W254685" i="1"/>
  <c r="W254558" i="1"/>
  <c r="W254557" i="1"/>
  <c r="W254430" i="1"/>
  <c r="W254429" i="1"/>
  <c r="W254302" i="1"/>
  <c r="W254301" i="1"/>
  <c r="W254174" i="1"/>
  <c r="W254173" i="1"/>
  <c r="W254046" i="1"/>
  <c r="W254045" i="1"/>
  <c r="W253918" i="1"/>
  <c r="W253917" i="1"/>
  <c r="W253790" i="1"/>
  <c r="W253789" i="1"/>
  <c r="W253662" i="1"/>
  <c r="W253661" i="1"/>
  <c r="W253534" i="1"/>
  <c r="W253533" i="1"/>
  <c r="W253406" i="1"/>
  <c r="W253405" i="1"/>
  <c r="W253278" i="1"/>
  <c r="W253277" i="1"/>
  <c r="W253150" i="1"/>
  <c r="W253149" i="1"/>
  <c r="W253022" i="1"/>
  <c r="W253021" i="1"/>
  <c r="W252894" i="1"/>
  <c r="W252893" i="1"/>
  <c r="W252766" i="1"/>
  <c r="W252765" i="1"/>
  <c r="W252638" i="1"/>
  <c r="W252637" i="1"/>
  <c r="W252510" i="1"/>
  <c r="W252509" i="1"/>
  <c r="W252382" i="1"/>
  <c r="W252381" i="1"/>
  <c r="W252254" i="1"/>
  <c r="W252253" i="1"/>
  <c r="W252126" i="1"/>
  <c r="W252125" i="1"/>
  <c r="W251998" i="1"/>
  <c r="W251997" i="1"/>
  <c r="W251870" i="1"/>
  <c r="W251869" i="1"/>
  <c r="W251742" i="1"/>
  <c r="W251741" i="1"/>
  <c r="W251614" i="1"/>
  <c r="W251613" i="1"/>
  <c r="W251486" i="1"/>
  <c r="W251485" i="1"/>
  <c r="W251358" i="1"/>
  <c r="W251357" i="1"/>
  <c r="W251230" i="1"/>
  <c r="W251229" i="1"/>
  <c r="W251102" i="1"/>
  <c r="W251101" i="1"/>
  <c r="W250974" i="1"/>
  <c r="W250973" i="1"/>
  <c r="W250846" i="1"/>
  <c r="W250845" i="1"/>
  <c r="W250718" i="1"/>
  <c r="W250717" i="1"/>
  <c r="W250590" i="1"/>
  <c r="W250589" i="1"/>
  <c r="W250462" i="1"/>
  <c r="W250461" i="1"/>
  <c r="W250334" i="1"/>
  <c r="W250333" i="1"/>
  <c r="W250206" i="1"/>
  <c r="W250205" i="1"/>
  <c r="W250078" i="1"/>
  <c r="W250077" i="1"/>
  <c r="W249950" i="1"/>
  <c r="W249949" i="1"/>
  <c r="W249822" i="1"/>
  <c r="W249821" i="1"/>
  <c r="W249694" i="1"/>
  <c r="W249693" i="1"/>
  <c r="W249566" i="1"/>
  <c r="W249565" i="1"/>
  <c r="W249438" i="1"/>
  <c r="W249437" i="1"/>
  <c r="W249310" i="1"/>
  <c r="W249309" i="1"/>
  <c r="W249182" i="1"/>
  <c r="W249181" i="1"/>
  <c r="W249054" i="1"/>
  <c r="W249053" i="1"/>
  <c r="W248926" i="1"/>
  <c r="W248925" i="1"/>
  <c r="W248798" i="1"/>
  <c r="W248797" i="1"/>
  <c r="W248670" i="1"/>
  <c r="W248669" i="1"/>
  <c r="W248542" i="1"/>
  <c r="W248541" i="1"/>
  <c r="W248414" i="1"/>
  <c r="W248413" i="1"/>
  <c r="W248286" i="1"/>
  <c r="W248285" i="1"/>
  <c r="W248158" i="1"/>
  <c r="W248157" i="1"/>
  <c r="W248030" i="1"/>
  <c r="W248029" i="1"/>
  <c r="W247902" i="1"/>
  <c r="W247901" i="1"/>
  <c r="W247774" i="1"/>
  <c r="W247773" i="1"/>
  <c r="W247646" i="1"/>
  <c r="W247645" i="1"/>
  <c r="W247518" i="1"/>
  <c r="W247517" i="1"/>
  <c r="W247390" i="1"/>
  <c r="W247389" i="1"/>
  <c r="W247262" i="1"/>
  <c r="W247261" i="1"/>
  <c r="W247134" i="1"/>
  <c r="W247133" i="1"/>
  <c r="W247006" i="1"/>
  <c r="W247005" i="1"/>
  <c r="W246878" i="1"/>
  <c r="W246877" i="1"/>
  <c r="W246750" i="1"/>
  <c r="W246749" i="1"/>
  <c r="W246622" i="1"/>
  <c r="W246621" i="1"/>
  <c r="W246494" i="1"/>
  <c r="W246493" i="1"/>
  <c r="W246366" i="1"/>
  <c r="W246365" i="1"/>
  <c r="W246238" i="1"/>
  <c r="W246237" i="1"/>
  <c r="W246110" i="1"/>
  <c r="W246109" i="1"/>
  <c r="W245982" i="1"/>
  <c r="W245981" i="1"/>
  <c r="W245854" i="1"/>
  <c r="W245853" i="1"/>
  <c r="W245726" i="1"/>
  <c r="W245725" i="1"/>
  <c r="W245598" i="1"/>
  <c r="W245597" i="1"/>
  <c r="W245470" i="1"/>
  <c r="W245469" i="1"/>
  <c r="W245342" i="1"/>
  <c r="W245341" i="1"/>
  <c r="W245214" i="1"/>
  <c r="W245213" i="1"/>
  <c r="W245086" i="1"/>
  <c r="W245085" i="1"/>
  <c r="W244958" i="1"/>
  <c r="W244957" i="1"/>
  <c r="W244830" i="1"/>
  <c r="W244829" i="1"/>
  <c r="W244702" i="1"/>
  <c r="W244701" i="1"/>
  <c r="W244574" i="1"/>
  <c r="W244573" i="1"/>
  <c r="W244446" i="1"/>
  <c r="W244445" i="1"/>
  <c r="W244318" i="1"/>
  <c r="W244317" i="1"/>
  <c r="W244190" i="1"/>
  <c r="W244189" i="1"/>
  <c r="W244062" i="1"/>
  <c r="W244061" i="1"/>
  <c r="W243934" i="1"/>
  <c r="W243933" i="1"/>
  <c r="W243806" i="1"/>
  <c r="W243805" i="1"/>
  <c r="W243678" i="1"/>
  <c r="W243677" i="1"/>
  <c r="W243550" i="1"/>
  <c r="W243549" i="1"/>
  <c r="W243422" i="1"/>
  <c r="W243421" i="1"/>
  <c r="W243294" i="1"/>
  <c r="W243293" i="1"/>
  <c r="W243166" i="1"/>
  <c r="W243165" i="1"/>
  <c r="W243038" i="1"/>
  <c r="W243037" i="1"/>
  <c r="W242910" i="1"/>
  <c r="W242909" i="1"/>
  <c r="W242782" i="1"/>
  <c r="W242781" i="1"/>
  <c r="W242654" i="1"/>
  <c r="W242653" i="1"/>
  <c r="W242526" i="1"/>
  <c r="W242525" i="1"/>
  <c r="W242398" i="1"/>
  <c r="W242397" i="1"/>
  <c r="W242270" i="1"/>
  <c r="W242269" i="1"/>
  <c r="W242142" i="1"/>
  <c r="W242141" i="1"/>
  <c r="W242014" i="1"/>
  <c r="W242013" i="1"/>
  <c r="W241886" i="1"/>
  <c r="W241885" i="1"/>
  <c r="W241758" i="1"/>
  <c r="W241757" i="1"/>
  <c r="W241630" i="1"/>
  <c r="W241629" i="1"/>
  <c r="W241502" i="1"/>
  <c r="W241501" i="1"/>
  <c r="W241374" i="1"/>
  <c r="W241373" i="1"/>
  <c r="W241246" i="1"/>
  <c r="W241245" i="1"/>
  <c r="W241118" i="1"/>
  <c r="W241117" i="1"/>
  <c r="W240990" i="1"/>
  <c r="W240989" i="1"/>
  <c r="W240862" i="1"/>
  <c r="W240861" i="1"/>
  <c r="W240734" i="1"/>
  <c r="W240733" i="1"/>
  <c r="W240606" i="1"/>
  <c r="W240605" i="1"/>
  <c r="W240478" i="1"/>
  <c r="W240477" i="1"/>
  <c r="W240350" i="1"/>
  <c r="W240349" i="1"/>
  <c r="W240222" i="1"/>
  <c r="W240221" i="1"/>
  <c r="W240094" i="1"/>
  <c r="W240093" i="1"/>
  <c r="W239966" i="1"/>
  <c r="W239965" i="1"/>
  <c r="W239838" i="1"/>
  <c r="W239837" i="1"/>
  <c r="W239710" i="1"/>
  <c r="W239709" i="1"/>
  <c r="W239582" i="1"/>
  <c r="W239581" i="1"/>
  <c r="W239454" i="1"/>
  <c r="W239453" i="1"/>
  <c r="W239326" i="1"/>
  <c r="W239325" i="1"/>
  <c r="W239198" i="1"/>
  <c r="W239197" i="1"/>
  <c r="W239070" i="1"/>
  <c r="W239069" i="1"/>
  <c r="W238942" i="1"/>
  <c r="W238941" i="1"/>
  <c r="W238814" i="1"/>
  <c r="W238813" i="1"/>
  <c r="W238686" i="1"/>
  <c r="W238685" i="1"/>
  <c r="W238558" i="1"/>
  <c r="W238557" i="1"/>
  <c r="W238430" i="1"/>
  <c r="W238429" i="1"/>
  <c r="W238302" i="1"/>
  <c r="W238301" i="1"/>
  <c r="W238174" i="1"/>
  <c r="W238173" i="1"/>
  <c r="W238046" i="1"/>
  <c r="W238045" i="1"/>
  <c r="W237918" i="1"/>
  <c r="W237917" i="1"/>
  <c r="W237790" i="1"/>
  <c r="W237789" i="1"/>
  <c r="W237662" i="1"/>
  <c r="W237661" i="1"/>
  <c r="W237534" i="1"/>
  <c r="W237533" i="1"/>
  <c r="W237406" i="1"/>
  <c r="W237405" i="1"/>
  <c r="W237278" i="1"/>
  <c r="W237277" i="1"/>
  <c r="W237150" i="1"/>
  <c r="W237149" i="1"/>
  <c r="W237022" i="1"/>
  <c r="W237021" i="1"/>
  <c r="W236894" i="1"/>
  <c r="W236893" i="1"/>
  <c r="W236766" i="1"/>
  <c r="W236765" i="1"/>
  <c r="W236638" i="1"/>
  <c r="W236637" i="1"/>
  <c r="W236510" i="1"/>
  <c r="W236509" i="1"/>
  <c r="W236382" i="1"/>
  <c r="W236381" i="1"/>
  <c r="W236254" i="1"/>
  <c r="W236253" i="1"/>
  <c r="W236126" i="1"/>
  <c r="W236125" i="1"/>
  <c r="W235998" i="1"/>
  <c r="W235997" i="1"/>
  <c r="W235870" i="1"/>
  <c r="W235869" i="1"/>
  <c r="W235742" i="1"/>
  <c r="W235741" i="1"/>
  <c r="W235614" i="1"/>
  <c r="W235613" i="1"/>
  <c r="W235486" i="1"/>
  <c r="W235485" i="1"/>
  <c r="W235358" i="1"/>
  <c r="W235357" i="1"/>
  <c r="W235230" i="1"/>
  <c r="W235229" i="1"/>
  <c r="W235102" i="1"/>
  <c r="W235101" i="1"/>
  <c r="W234974" i="1"/>
  <c r="W234973" i="1"/>
  <c r="W234846" i="1"/>
  <c r="W234845" i="1"/>
  <c r="W234718" i="1"/>
  <c r="W234717" i="1"/>
  <c r="W234590" i="1"/>
  <c r="W234589" i="1"/>
  <c r="W234462" i="1"/>
  <c r="W234461" i="1"/>
  <c r="W234334" i="1"/>
  <c r="W234333" i="1"/>
  <c r="W234206" i="1"/>
  <c r="W234205" i="1"/>
  <c r="W234078" i="1"/>
  <c r="W234077" i="1"/>
  <c r="W233950" i="1"/>
  <c r="W233949" i="1"/>
  <c r="W233822" i="1"/>
  <c r="W233821" i="1"/>
  <c r="W233694" i="1"/>
  <c r="W233693" i="1"/>
  <c r="W233566" i="1"/>
  <c r="W233565" i="1"/>
  <c r="W233438" i="1"/>
  <c r="W233437" i="1"/>
  <c r="W233310" i="1"/>
  <c r="W233309" i="1"/>
  <c r="W233182" i="1"/>
  <c r="W233181" i="1"/>
  <c r="W233054" i="1"/>
  <c r="W233053" i="1"/>
  <c r="W232926" i="1"/>
  <c r="W232925" i="1"/>
  <c r="W232798" i="1"/>
  <c r="W232797" i="1"/>
  <c r="W232670" i="1"/>
  <c r="W232669" i="1"/>
  <c r="W232542" i="1"/>
  <c r="W232541" i="1"/>
  <c r="W232414" i="1"/>
  <c r="W232413" i="1"/>
  <c r="W232286" i="1"/>
  <c r="W232285" i="1"/>
  <c r="W232158" i="1"/>
  <c r="W232157" i="1"/>
  <c r="W232030" i="1"/>
  <c r="W232029" i="1"/>
  <c r="W231902" i="1"/>
  <c r="W231901" i="1"/>
  <c r="W231774" i="1"/>
  <c r="W231773" i="1"/>
  <c r="W231646" i="1"/>
  <c r="W231645" i="1"/>
  <c r="W231518" i="1"/>
  <c r="W231517" i="1"/>
  <c r="W231390" i="1"/>
  <c r="W231389" i="1"/>
  <c r="W231262" i="1"/>
  <c r="W231261" i="1"/>
  <c r="W231134" i="1"/>
  <c r="W231133" i="1"/>
  <c r="W231006" i="1"/>
  <c r="W231005" i="1"/>
  <c r="W230878" i="1"/>
  <c r="W230877" i="1"/>
  <c r="W230750" i="1"/>
  <c r="W230749" i="1"/>
  <c r="W230622" i="1"/>
  <c r="W230621" i="1"/>
  <c r="W230494" i="1"/>
  <c r="W230493" i="1"/>
  <c r="W230366" i="1"/>
  <c r="W230365" i="1"/>
  <c r="W230238" i="1"/>
  <c r="W230237" i="1"/>
  <c r="W230110" i="1"/>
  <c r="W230109" i="1"/>
  <c r="W229982" i="1"/>
  <c r="W229981" i="1"/>
  <c r="W229854" i="1"/>
  <c r="W229853" i="1"/>
  <c r="W229726" i="1"/>
  <c r="W229725" i="1"/>
  <c r="W229598" i="1"/>
  <c r="W229597" i="1"/>
  <c r="W229470" i="1"/>
  <c r="W229469" i="1"/>
  <c r="W229342" i="1"/>
  <c r="W229341" i="1"/>
  <c r="W229214" i="1"/>
  <c r="W229213" i="1"/>
  <c r="W229086" i="1"/>
  <c r="W229085" i="1"/>
  <c r="W228958" i="1"/>
  <c r="W228957" i="1"/>
  <c r="W228830" i="1"/>
  <c r="W228829" i="1"/>
  <c r="W228702" i="1"/>
  <c r="W228701" i="1"/>
  <c r="W228574" i="1"/>
  <c r="W228573" i="1"/>
  <c r="W228446" i="1"/>
  <c r="W228445" i="1"/>
  <c r="W228318" i="1"/>
  <c r="W228317" i="1"/>
  <c r="W228190" i="1"/>
  <c r="W228189" i="1"/>
  <c r="W228062" i="1"/>
  <c r="W228061" i="1"/>
  <c r="W227934" i="1"/>
  <c r="W227933" i="1"/>
  <c r="W227806" i="1"/>
  <c r="W227805" i="1"/>
  <c r="W227678" i="1"/>
  <c r="W227677" i="1"/>
  <c r="W227550" i="1"/>
  <c r="W227549" i="1"/>
  <c r="W227422" i="1"/>
  <c r="W227421" i="1"/>
  <c r="W227294" i="1"/>
  <c r="W227293" i="1"/>
  <c r="W227166" i="1"/>
  <c r="W227165" i="1"/>
  <c r="W227038" i="1"/>
  <c r="W227037" i="1"/>
  <c r="W226910" i="1"/>
  <c r="W226909" i="1"/>
  <c r="W226782" i="1"/>
  <c r="W226781" i="1"/>
  <c r="W226654" i="1"/>
  <c r="W226653" i="1"/>
  <c r="W226526" i="1"/>
  <c r="W226525" i="1"/>
  <c r="W226398" i="1"/>
  <c r="W226397" i="1"/>
  <c r="W226270" i="1"/>
  <c r="W226269" i="1"/>
  <c r="W226142" i="1"/>
  <c r="W226141" i="1"/>
  <c r="W226014" i="1"/>
  <c r="W226013" i="1"/>
  <c r="W225886" i="1"/>
  <c r="W225885" i="1"/>
  <c r="W225758" i="1"/>
  <c r="W225757" i="1"/>
  <c r="W225630" i="1"/>
  <c r="W225629" i="1"/>
  <c r="W225502" i="1"/>
  <c r="W225501" i="1"/>
  <c r="W225374" i="1"/>
  <c r="W225373" i="1"/>
  <c r="W225246" i="1"/>
  <c r="W225245" i="1"/>
  <c r="W225118" i="1"/>
  <c r="W225117" i="1"/>
  <c r="W224990" i="1"/>
  <c r="W224989" i="1"/>
  <c r="W224862" i="1"/>
  <c r="W224861" i="1"/>
  <c r="W224734" i="1"/>
  <c r="W224733" i="1"/>
  <c r="W224606" i="1"/>
  <c r="W224605" i="1"/>
  <c r="W224478" i="1"/>
  <c r="W224477" i="1"/>
  <c r="W224350" i="1"/>
  <c r="W224349" i="1"/>
  <c r="W224222" i="1"/>
  <c r="W224221" i="1"/>
  <c r="W224094" i="1"/>
  <c r="W224093" i="1"/>
  <c r="W223966" i="1"/>
  <c r="W223965" i="1"/>
  <c r="W223838" i="1"/>
  <c r="W223837" i="1"/>
  <c r="W223710" i="1"/>
  <c r="W223709" i="1"/>
  <c r="W223582" i="1"/>
  <c r="W223581" i="1"/>
  <c r="W223454" i="1"/>
  <c r="W223453" i="1"/>
  <c r="W223326" i="1"/>
  <c r="W223325" i="1"/>
  <c r="W223198" i="1"/>
  <c r="W223197" i="1"/>
  <c r="W223070" i="1"/>
  <c r="W223069" i="1"/>
  <c r="W222942" i="1"/>
  <c r="W222941" i="1"/>
  <c r="W222814" i="1"/>
  <c r="W222813" i="1"/>
  <c r="W222686" i="1"/>
  <c r="W222685" i="1"/>
  <c r="W222558" i="1"/>
  <c r="W222557" i="1"/>
  <c r="W222430" i="1"/>
  <c r="W222429" i="1"/>
  <c r="W222302" i="1"/>
  <c r="W222301" i="1"/>
  <c r="W222174" i="1"/>
  <c r="W222173" i="1"/>
  <c r="W222046" i="1"/>
  <c r="W222045" i="1"/>
  <c r="W221918" i="1"/>
  <c r="W221917" i="1"/>
  <c r="W221790" i="1"/>
  <c r="W221789" i="1"/>
  <c r="W221662" i="1"/>
  <c r="W221661" i="1"/>
  <c r="W221534" i="1"/>
  <c r="W221533" i="1"/>
  <c r="W221406" i="1"/>
  <c r="W221405" i="1"/>
  <c r="W221278" i="1"/>
  <c r="W221277" i="1"/>
  <c r="W221150" i="1"/>
  <c r="W221149" i="1"/>
  <c r="W221022" i="1"/>
  <c r="W221021" i="1"/>
  <c r="W220894" i="1"/>
  <c r="W220893" i="1"/>
  <c r="W220766" i="1"/>
  <c r="W220765" i="1"/>
  <c r="W220638" i="1"/>
  <c r="W220637" i="1"/>
  <c r="W220510" i="1"/>
  <c r="W220509" i="1"/>
  <c r="W220382" i="1"/>
  <c r="W220381" i="1"/>
  <c r="W220254" i="1"/>
  <c r="W220253" i="1"/>
  <c r="W220126" i="1"/>
  <c r="W220125" i="1"/>
  <c r="W219998" i="1"/>
  <c r="W219997" i="1"/>
  <c r="W219870" i="1"/>
  <c r="W219869" i="1"/>
  <c r="W219742" i="1"/>
  <c r="W219741" i="1"/>
  <c r="W219614" i="1"/>
  <c r="W219613" i="1"/>
  <c r="W219486" i="1"/>
  <c r="W219485" i="1"/>
  <c r="W219358" i="1"/>
  <c r="W219357" i="1"/>
  <c r="W219230" i="1"/>
  <c r="W219229" i="1"/>
  <c r="W219102" i="1"/>
  <c r="W219101" i="1"/>
  <c r="W218974" i="1"/>
  <c r="W218973" i="1"/>
  <c r="W218846" i="1"/>
  <c r="W218845" i="1"/>
  <c r="W218718" i="1"/>
  <c r="W218717" i="1"/>
  <c r="W218590" i="1"/>
  <c r="W218589" i="1"/>
  <c r="W218462" i="1"/>
  <c r="W218461" i="1"/>
  <c r="W218334" i="1"/>
  <c r="W218333" i="1"/>
  <c r="W218206" i="1"/>
  <c r="W218205" i="1"/>
  <c r="W218078" i="1"/>
  <c r="W218077" i="1"/>
  <c r="W217950" i="1"/>
  <c r="W217949" i="1"/>
  <c r="W217822" i="1"/>
  <c r="W217821" i="1"/>
  <c r="W217694" i="1"/>
  <c r="W217693" i="1"/>
  <c r="W217566" i="1"/>
  <c r="W217565" i="1"/>
  <c r="W217438" i="1"/>
  <c r="W217437" i="1"/>
  <c r="W217310" i="1"/>
  <c r="W217309" i="1"/>
  <c r="W217182" i="1"/>
  <c r="W217181" i="1"/>
  <c r="W217054" i="1"/>
  <c r="W217053" i="1"/>
  <c r="W216926" i="1"/>
  <c r="W216925" i="1"/>
  <c r="W216798" i="1"/>
  <c r="W216797" i="1"/>
  <c r="W216670" i="1"/>
  <c r="W216669" i="1"/>
  <c r="W216542" i="1"/>
  <c r="W216541" i="1"/>
  <c r="W216414" i="1"/>
  <c r="W216413" i="1"/>
  <c r="W216286" i="1"/>
  <c r="W216285" i="1"/>
  <c r="W216158" i="1"/>
  <c r="W216157" i="1"/>
  <c r="W216030" i="1"/>
  <c r="W216029" i="1"/>
  <c r="W215902" i="1"/>
  <c r="W215901" i="1"/>
  <c r="W215774" i="1"/>
  <c r="W215773" i="1"/>
  <c r="W215646" i="1"/>
  <c r="W215645" i="1"/>
  <c r="W215518" i="1"/>
  <c r="W215517" i="1"/>
  <c r="W215390" i="1"/>
  <c r="W215389" i="1"/>
  <c r="W215262" i="1"/>
  <c r="W215261" i="1"/>
  <c r="W215134" i="1"/>
  <c r="W215133" i="1"/>
  <c r="W215006" i="1"/>
  <c r="W215005" i="1"/>
  <c r="W214878" i="1"/>
  <c r="W214877" i="1"/>
  <c r="W214750" i="1"/>
  <c r="W214749" i="1"/>
  <c r="W214622" i="1"/>
  <c r="W214621" i="1"/>
  <c r="W214494" i="1"/>
  <c r="W214493" i="1"/>
  <c r="W214366" i="1"/>
  <c r="W214365" i="1"/>
  <c r="W214238" i="1"/>
  <c r="W214237" i="1"/>
  <c r="W214110" i="1"/>
  <c r="W214109" i="1"/>
  <c r="W213982" i="1"/>
  <c r="W213981" i="1"/>
  <c r="W213823" i="1"/>
  <c r="W213822" i="1"/>
  <c r="W213695" i="1"/>
  <c r="W213694" i="1"/>
  <c r="W213567" i="1"/>
  <c r="W213566" i="1"/>
  <c r="W213439" i="1"/>
  <c r="W213438" i="1"/>
  <c r="W213311" i="1"/>
  <c r="W213310" i="1"/>
  <c r="W213183" i="1"/>
  <c r="W213182" i="1"/>
  <c r="W213055" i="1"/>
  <c r="W213054" i="1"/>
  <c r="W212927" i="1"/>
  <c r="W212926" i="1"/>
  <c r="W212799" i="1"/>
  <c r="W212798" i="1"/>
  <c r="W212671" i="1"/>
  <c r="W212670" i="1"/>
  <c r="W212543" i="1"/>
  <c r="W212542" i="1"/>
  <c r="W212415" i="1"/>
  <c r="W212414" i="1"/>
  <c r="W212287" i="1"/>
  <c r="W212286" i="1"/>
  <c r="W212159" i="1"/>
  <c r="W212158" i="1"/>
  <c r="W212031" i="1"/>
  <c r="W212030" i="1"/>
  <c r="W211903" i="1"/>
  <c r="W211902" i="1"/>
  <c r="W211775" i="1"/>
  <c r="W211774" i="1"/>
  <c r="W211647" i="1"/>
  <c r="W211646" i="1"/>
  <c r="W211519" i="1"/>
  <c r="W211518" i="1"/>
  <c r="W211391" i="1"/>
  <c r="W211390" i="1"/>
  <c r="W211263" i="1"/>
  <c r="W211262" i="1"/>
  <c r="W211135" i="1"/>
  <c r="W211134" i="1"/>
  <c r="W211007" i="1"/>
  <c r="W211006" i="1"/>
  <c r="W210879" i="1"/>
  <c r="W210878" i="1"/>
  <c r="W210751" i="1"/>
  <c r="W210750" i="1"/>
  <c r="W210623" i="1"/>
  <c r="W210622" i="1"/>
  <c r="W210495" i="1"/>
  <c r="W210494" i="1"/>
  <c r="W210367" i="1"/>
  <c r="W210366" i="1"/>
  <c r="W210239" i="1"/>
  <c r="W210238" i="1"/>
  <c r="W210111" i="1"/>
  <c r="W210110" i="1"/>
  <c r="W209983" i="1"/>
  <c r="W209982" i="1"/>
  <c r="W209855" i="1"/>
  <c r="W209854" i="1"/>
  <c r="W209727" i="1"/>
  <c r="W209726" i="1"/>
  <c r="W209599" i="1"/>
  <c r="W209598" i="1"/>
  <c r="W209471" i="1"/>
  <c r="W209470" i="1"/>
  <c r="W209343" i="1"/>
  <c r="W209342" i="1"/>
  <c r="W209215" i="1"/>
  <c r="W209214" i="1"/>
  <c r="W209087" i="1"/>
  <c r="W209086" i="1"/>
  <c r="W208959" i="1"/>
  <c r="W208958" i="1"/>
  <c r="W208831" i="1"/>
  <c r="W208830" i="1"/>
  <c r="W208703" i="1"/>
  <c r="W208702" i="1"/>
  <c r="W208575" i="1"/>
  <c r="W208574" i="1"/>
  <c r="W208447" i="1"/>
  <c r="W208446" i="1"/>
  <c r="W208319" i="1"/>
  <c r="W208318" i="1"/>
  <c r="W208191" i="1"/>
  <c r="W208190" i="1"/>
  <c r="W208063" i="1"/>
  <c r="W208062" i="1"/>
  <c r="W207935" i="1"/>
  <c r="W207934" i="1"/>
  <c r="W207807" i="1"/>
  <c r="W207806" i="1"/>
  <c r="W207679" i="1"/>
  <c r="W207678" i="1"/>
  <c r="W207551" i="1"/>
  <c r="W207550" i="1"/>
  <c r="W207423" i="1"/>
  <c r="W207422" i="1"/>
  <c r="W207295" i="1"/>
  <c r="W207294" i="1"/>
  <c r="W207167" i="1"/>
  <c r="W207166" i="1"/>
  <c r="W207039" i="1"/>
  <c r="W207038" i="1"/>
  <c r="W206911" i="1"/>
  <c r="W206910" i="1"/>
  <c r="W206783" i="1"/>
  <c r="W206782" i="1"/>
  <c r="W206655" i="1"/>
  <c r="W206654" i="1"/>
  <c r="W206527" i="1"/>
  <c r="W206526" i="1"/>
  <c r="W206399" i="1"/>
  <c r="W206398" i="1"/>
  <c r="W206271" i="1"/>
  <c r="W206270" i="1"/>
  <c r="W206143" i="1"/>
  <c r="W206142" i="1"/>
  <c r="W206015" i="1"/>
  <c r="W206014" i="1"/>
  <c r="W205887" i="1"/>
  <c r="W205886" i="1"/>
  <c r="W205759" i="1"/>
  <c r="W205758" i="1"/>
  <c r="W205631" i="1"/>
  <c r="W205630" i="1"/>
  <c r="W205503" i="1"/>
  <c r="W205502" i="1"/>
  <c r="W205375" i="1"/>
  <c r="W205374" i="1"/>
  <c r="W205247" i="1"/>
  <c r="W205246" i="1"/>
  <c r="W205119" i="1"/>
  <c r="W205118" i="1"/>
  <c r="W204991" i="1"/>
  <c r="W204990" i="1"/>
  <c r="W204863" i="1"/>
  <c r="W204862" i="1"/>
  <c r="W204735" i="1"/>
  <c r="W204734" i="1"/>
  <c r="W204607" i="1"/>
  <c r="W204606" i="1"/>
  <c r="W204479" i="1"/>
  <c r="W204478" i="1"/>
  <c r="W204351" i="1"/>
  <c r="W204350" i="1"/>
  <c r="W204223" i="1"/>
  <c r="W204222" i="1"/>
  <c r="W204095" i="1"/>
  <c r="W204094" i="1"/>
  <c r="W203967" i="1"/>
  <c r="W203966" i="1"/>
  <c r="W203839" i="1"/>
  <c r="W203838" i="1"/>
  <c r="W203711" i="1"/>
  <c r="W203710" i="1"/>
  <c r="W203583" i="1"/>
  <c r="W203582" i="1"/>
  <c r="W203455" i="1"/>
  <c r="W203454" i="1"/>
  <c r="W203327" i="1"/>
  <c r="W203326" i="1"/>
  <c r="W203199" i="1"/>
  <c r="W203198" i="1"/>
  <c r="W203071" i="1"/>
  <c r="W203070" i="1"/>
  <c r="W202943" i="1"/>
  <c r="W202942" i="1"/>
  <c r="W202815" i="1"/>
  <c r="W202814" i="1"/>
  <c r="W202687" i="1"/>
  <c r="W202686" i="1"/>
  <c r="W202559" i="1"/>
  <c r="W202558" i="1"/>
  <c r="W202431" i="1"/>
  <c r="W202430" i="1"/>
  <c r="W202303" i="1"/>
  <c r="W202302" i="1"/>
  <c r="W202175" i="1"/>
  <c r="W202174" i="1"/>
  <c r="W202047" i="1"/>
  <c r="W202046" i="1"/>
  <c r="W201919" i="1"/>
  <c r="W201918" i="1"/>
  <c r="W201791" i="1"/>
  <c r="W201790" i="1"/>
  <c r="W201663" i="1"/>
  <c r="W201662" i="1"/>
  <c r="W201535" i="1"/>
  <c r="W201534" i="1"/>
  <c r="W201407" i="1"/>
  <c r="W201406" i="1"/>
  <c r="W201279" i="1"/>
  <c r="W201278" i="1"/>
  <c r="W201151" i="1"/>
  <c r="W201150" i="1"/>
  <c r="W201023" i="1"/>
  <c r="W201022" i="1"/>
  <c r="W200895" i="1"/>
  <c r="W200894" i="1"/>
  <c r="W200767" i="1"/>
  <c r="W200766" i="1"/>
  <c r="W200639" i="1"/>
  <c r="W200638" i="1"/>
  <c r="W200511" i="1"/>
  <c r="W200510" i="1"/>
  <c r="W200383" i="1"/>
  <c r="W200382" i="1"/>
  <c r="W200255" i="1"/>
  <c r="W200254" i="1"/>
  <c r="W200127" i="1"/>
  <c r="W200126" i="1"/>
  <c r="W199999" i="1"/>
  <c r="W199998" i="1"/>
  <c r="W199871" i="1"/>
  <c r="W199870" i="1"/>
  <c r="W199743" i="1"/>
  <c r="W199742" i="1"/>
  <c r="W199615" i="1"/>
  <c r="W199614" i="1"/>
  <c r="W199487" i="1"/>
  <c r="W199486" i="1"/>
  <c r="W199359" i="1"/>
  <c r="W199358" i="1"/>
  <c r="W199231" i="1"/>
  <c r="W199230" i="1"/>
  <c r="W199103" i="1"/>
  <c r="W199102" i="1"/>
  <c r="W198975" i="1"/>
  <c r="W198974" i="1"/>
  <c r="W198847" i="1"/>
  <c r="W198846" i="1"/>
  <c r="W198719" i="1"/>
  <c r="W198718" i="1"/>
  <c r="W198591" i="1"/>
  <c r="W198590" i="1"/>
  <c r="W198463" i="1"/>
  <c r="W198462" i="1"/>
  <c r="W198335" i="1"/>
  <c r="W198334" i="1"/>
  <c r="W198207" i="1"/>
  <c r="W198206" i="1"/>
  <c r="W198079" i="1"/>
  <c r="W198078" i="1"/>
  <c r="W197951" i="1"/>
  <c r="W197950" i="1"/>
  <c r="W197823" i="1"/>
  <c r="W197822" i="1"/>
  <c r="W197695" i="1"/>
  <c r="W197694" i="1"/>
  <c r="W197567" i="1"/>
  <c r="W197566" i="1"/>
  <c r="W197439" i="1"/>
  <c r="W197438" i="1"/>
  <c r="W197311" i="1"/>
  <c r="W197310" i="1"/>
  <c r="W197183" i="1"/>
  <c r="W197182" i="1"/>
  <c r="W197055" i="1"/>
  <c r="W197054" i="1"/>
  <c r="W196927" i="1"/>
  <c r="W196926" i="1"/>
  <c r="W196799" i="1"/>
  <c r="W196798" i="1"/>
  <c r="W196671" i="1"/>
  <c r="W196670" i="1"/>
  <c r="W196543" i="1"/>
  <c r="W196542" i="1"/>
  <c r="W196415" i="1"/>
  <c r="W196414" i="1"/>
  <c r="W196287" i="1"/>
  <c r="W196286" i="1"/>
  <c r="W196159" i="1"/>
  <c r="W196158" i="1"/>
  <c r="W196031" i="1"/>
  <c r="W196030" i="1"/>
  <c r="W195903" i="1"/>
  <c r="W195902" i="1"/>
  <c r="W195775" i="1"/>
  <c r="W195774" i="1"/>
  <c r="W195647" i="1"/>
  <c r="W195646" i="1"/>
  <c r="W195519" i="1"/>
  <c r="W195518" i="1"/>
  <c r="W195391" i="1"/>
  <c r="W195390" i="1"/>
  <c r="W195263" i="1"/>
  <c r="W195262" i="1"/>
  <c r="W195135" i="1"/>
  <c r="W195134" i="1"/>
  <c r="W195007" i="1"/>
  <c r="W195006" i="1"/>
  <c r="W194879" i="1"/>
  <c r="W194878" i="1"/>
  <c r="W194751" i="1"/>
  <c r="W194750" i="1"/>
  <c r="W194623" i="1"/>
  <c r="W194622" i="1"/>
  <c r="W194495" i="1"/>
  <c r="W194494" i="1"/>
  <c r="W194367" i="1"/>
  <c r="W194366" i="1"/>
  <c r="W194239" i="1"/>
  <c r="W194238" i="1"/>
  <c r="W194111" i="1"/>
  <c r="W194110" i="1"/>
  <c r="W193983" i="1"/>
  <c r="W193982" i="1"/>
  <c r="W193855" i="1"/>
  <c r="W193854" i="1"/>
  <c r="W193727" i="1"/>
  <c r="W193726" i="1"/>
  <c r="W193599" i="1"/>
  <c r="W193598" i="1"/>
  <c r="W193471" i="1"/>
  <c r="W193470" i="1"/>
  <c r="W193343" i="1"/>
  <c r="W193342" i="1"/>
  <c r="W193215" i="1"/>
  <c r="W193214" i="1"/>
  <c r="W193087" i="1"/>
  <c r="W193086" i="1"/>
  <c r="W192959" i="1"/>
  <c r="W192958" i="1"/>
  <c r="W192831" i="1"/>
  <c r="W192830" i="1"/>
  <c r="W192703" i="1"/>
  <c r="W192702" i="1"/>
  <c r="W192575" i="1"/>
  <c r="W192574" i="1"/>
  <c r="W192447" i="1"/>
  <c r="W192446" i="1"/>
  <c r="W192319" i="1"/>
  <c r="W192318" i="1"/>
  <c r="W192191" i="1"/>
  <c r="W192190" i="1"/>
  <c r="W192063" i="1"/>
  <c r="W192062" i="1"/>
  <c r="W191935" i="1"/>
  <c r="W191934" i="1"/>
  <c r="W191807" i="1"/>
  <c r="W191806" i="1"/>
  <c r="W191679" i="1"/>
  <c r="W191678" i="1"/>
  <c r="W191551" i="1"/>
  <c r="W191550" i="1"/>
  <c r="W191423" i="1"/>
  <c r="W191422" i="1"/>
  <c r="W191295" i="1"/>
  <c r="W191294" i="1"/>
  <c r="W191167" i="1"/>
  <c r="W191166" i="1"/>
  <c r="W191039" i="1"/>
  <c r="W191038" i="1"/>
  <c r="W190911" i="1"/>
  <c r="W190910" i="1"/>
  <c r="W190783" i="1"/>
  <c r="W190782" i="1"/>
  <c r="W190655" i="1"/>
  <c r="W190654" i="1"/>
  <c r="W190527" i="1"/>
  <c r="W190526" i="1"/>
  <c r="W190399" i="1"/>
  <c r="W190398" i="1"/>
  <c r="W190271" i="1"/>
  <c r="W190270" i="1"/>
  <c r="W190143" i="1"/>
  <c r="W190142" i="1"/>
  <c r="W190015" i="1"/>
  <c r="W190014" i="1"/>
  <c r="W189887" i="1"/>
  <c r="W189886" i="1"/>
  <c r="W189759" i="1"/>
  <c r="W189758" i="1"/>
  <c r="W189631" i="1"/>
  <c r="W189630" i="1"/>
  <c r="W189503" i="1"/>
  <c r="W189502" i="1"/>
  <c r="W189375" i="1"/>
  <c r="W189374" i="1"/>
  <c r="W189247" i="1"/>
  <c r="W189246" i="1"/>
  <c r="W189119" i="1"/>
  <c r="W189118" i="1"/>
  <c r="W188991" i="1"/>
  <c r="W188990" i="1"/>
  <c r="W188863" i="1"/>
  <c r="W188862" i="1"/>
  <c r="W188735" i="1"/>
  <c r="W188734" i="1"/>
  <c r="W188607" i="1"/>
  <c r="W188606" i="1"/>
  <c r="W188479" i="1"/>
  <c r="W188478" i="1"/>
  <c r="W188351" i="1"/>
  <c r="W188350" i="1"/>
  <c r="W188223" i="1"/>
  <c r="W188222" i="1"/>
  <c r="W188095" i="1"/>
  <c r="W188094" i="1"/>
  <c r="W187967" i="1"/>
  <c r="W187966" i="1"/>
  <c r="W187839" i="1"/>
  <c r="W187838" i="1"/>
  <c r="W187711" i="1"/>
  <c r="W187710" i="1"/>
  <c r="W187583" i="1"/>
  <c r="W187582" i="1"/>
  <c r="W187455" i="1"/>
  <c r="W187454" i="1"/>
  <c r="W187327" i="1"/>
  <c r="W187326" i="1"/>
  <c r="W187199" i="1"/>
  <c r="W187198" i="1"/>
  <c r="W187071" i="1"/>
  <c r="W187070" i="1"/>
  <c r="W186943" i="1"/>
  <c r="W186942" i="1"/>
  <c r="W186815" i="1"/>
  <c r="W186814" i="1"/>
  <c r="W186687" i="1"/>
  <c r="W186686" i="1"/>
  <c r="W186559" i="1"/>
  <c r="W186558" i="1"/>
  <c r="W186431" i="1"/>
  <c r="W186430" i="1"/>
  <c r="W186303" i="1"/>
  <c r="W186302" i="1"/>
  <c r="W186175" i="1"/>
  <c r="W186174" i="1"/>
  <c r="W186047" i="1"/>
  <c r="W186046" i="1"/>
  <c r="W185919" i="1"/>
  <c r="W185918" i="1"/>
  <c r="W185791" i="1"/>
  <c r="W185790" i="1"/>
  <c r="W185663" i="1"/>
  <c r="W185662" i="1"/>
  <c r="W185535" i="1"/>
  <c r="W185534" i="1"/>
  <c r="W185407" i="1"/>
  <c r="W185406" i="1"/>
  <c r="W185279" i="1"/>
  <c r="W185278" i="1"/>
  <c r="W185151" i="1"/>
  <c r="W185150" i="1"/>
  <c r="W185023" i="1"/>
  <c r="W185022" i="1"/>
  <c r="W184895" i="1"/>
  <c r="W184894" i="1"/>
  <c r="W184767" i="1"/>
  <c r="W184766" i="1"/>
  <c r="W184639" i="1"/>
  <c r="W184638" i="1"/>
  <c r="W184511" i="1"/>
  <c r="W184510" i="1"/>
  <c r="W184383" i="1"/>
  <c r="W184382" i="1"/>
  <c r="W184255" i="1"/>
  <c r="W184254" i="1"/>
  <c r="W184127" i="1"/>
  <c r="W184126" i="1"/>
  <c r="W183999" i="1"/>
  <c r="W183998" i="1"/>
  <c r="W183871" i="1"/>
  <c r="W183870" i="1"/>
  <c r="W183743" i="1"/>
  <c r="W183742" i="1"/>
  <c r="W183615" i="1"/>
  <c r="W183614" i="1"/>
  <c r="W183487" i="1"/>
  <c r="W183486" i="1"/>
  <c r="W183359" i="1"/>
  <c r="W183358" i="1"/>
  <c r="W183231" i="1"/>
  <c r="W183230" i="1"/>
  <c r="W183103" i="1"/>
  <c r="W183102" i="1"/>
  <c r="W182975" i="1"/>
  <c r="W182974" i="1"/>
  <c r="W182847" i="1"/>
  <c r="W182846" i="1"/>
  <c r="W182719" i="1"/>
  <c r="W182718" i="1"/>
  <c r="W182591" i="1"/>
  <c r="W182590" i="1"/>
  <c r="W182463" i="1"/>
  <c r="W182462" i="1"/>
  <c r="W182335" i="1"/>
  <c r="W182334" i="1"/>
  <c r="W182207" i="1"/>
  <c r="W182206" i="1"/>
  <c r="W182079" i="1"/>
  <c r="W182078" i="1"/>
  <c r="W181951" i="1"/>
  <c r="W181950" i="1"/>
  <c r="W181823" i="1"/>
  <c r="W181822" i="1"/>
  <c r="W181695" i="1"/>
  <c r="W181694" i="1"/>
  <c r="W181567" i="1"/>
  <c r="W181566" i="1"/>
  <c r="W181439" i="1"/>
  <c r="W181438" i="1"/>
  <c r="W181311" i="1"/>
  <c r="W181310" i="1"/>
  <c r="W181183" i="1"/>
  <c r="W181182" i="1"/>
  <c r="W181055" i="1"/>
  <c r="W181054" i="1"/>
  <c r="W180927" i="1"/>
  <c r="W180926" i="1"/>
  <c r="W180799" i="1"/>
  <c r="W180798" i="1"/>
  <c r="W180671" i="1"/>
  <c r="W180670" i="1"/>
  <c r="W180543" i="1"/>
  <c r="W180542" i="1"/>
  <c r="W180415" i="1"/>
  <c r="W180414" i="1"/>
  <c r="W180287" i="1"/>
  <c r="W180286" i="1"/>
  <c r="W180159" i="1"/>
  <c r="W180158" i="1"/>
  <c r="W180031" i="1"/>
  <c r="W180030" i="1"/>
  <c r="W179903" i="1"/>
  <c r="W179902" i="1"/>
  <c r="W179775" i="1"/>
  <c r="W179774" i="1"/>
  <c r="W179647" i="1"/>
  <c r="W179646" i="1"/>
  <c r="W179519" i="1"/>
  <c r="W179518" i="1"/>
  <c r="W179391" i="1"/>
  <c r="W179390" i="1"/>
  <c r="W179263" i="1"/>
  <c r="W179262" i="1"/>
  <c r="W179135" i="1"/>
  <c r="W179134" i="1"/>
  <c r="W179007" i="1"/>
  <c r="W179006" i="1"/>
  <c r="W178879" i="1"/>
  <c r="W178878" i="1"/>
  <c r="W178751" i="1"/>
  <c r="W178750" i="1"/>
  <c r="W178623" i="1"/>
  <c r="W178622" i="1"/>
  <c r="W178495" i="1"/>
  <c r="W178494" i="1"/>
  <c r="W178367" i="1"/>
  <c r="W178366" i="1"/>
  <c r="W178239" i="1"/>
  <c r="W178238" i="1"/>
  <c r="W178111" i="1"/>
  <c r="W178110" i="1"/>
  <c r="W177983" i="1"/>
  <c r="W177982" i="1"/>
  <c r="W177855" i="1"/>
  <c r="W177854" i="1"/>
  <c r="W177727" i="1"/>
  <c r="W177726" i="1"/>
  <c r="W177599" i="1"/>
  <c r="W177598" i="1"/>
  <c r="W177471" i="1"/>
  <c r="W177470" i="1"/>
  <c r="W177343" i="1"/>
  <c r="W177342" i="1"/>
  <c r="W177215" i="1"/>
  <c r="W177214" i="1"/>
  <c r="W177087" i="1"/>
  <c r="W177086" i="1"/>
  <c r="W176959" i="1"/>
  <c r="W176958" i="1"/>
  <c r="W176831" i="1"/>
  <c r="W176830" i="1"/>
  <c r="W176703" i="1"/>
  <c r="W176702" i="1"/>
  <c r="W176575" i="1"/>
  <c r="W176574" i="1"/>
  <c r="W176447" i="1"/>
  <c r="W176446" i="1"/>
  <c r="W176319" i="1"/>
  <c r="W176318" i="1"/>
  <c r="W176191" i="1"/>
  <c r="W176190" i="1"/>
  <c r="W176063" i="1"/>
  <c r="W176062" i="1"/>
  <c r="W175935" i="1"/>
  <c r="W175934" i="1"/>
  <c r="W175807" i="1"/>
  <c r="W175806" i="1"/>
  <c r="W175679" i="1"/>
  <c r="W175678" i="1"/>
  <c r="W175551" i="1"/>
  <c r="W175550" i="1"/>
  <c r="W175423" i="1"/>
  <c r="W175422" i="1"/>
  <c r="W175295" i="1"/>
  <c r="W175294" i="1"/>
  <c r="W175167" i="1"/>
  <c r="W175166" i="1"/>
  <c r="W175039" i="1"/>
  <c r="W175038" i="1"/>
  <c r="W174911" i="1"/>
  <c r="W174910" i="1"/>
  <c r="W174783" i="1"/>
  <c r="W174782" i="1"/>
  <c r="W174655" i="1"/>
  <c r="W174654" i="1"/>
  <c r="W174527" i="1"/>
  <c r="W174526" i="1"/>
  <c r="W174399" i="1"/>
  <c r="W174398" i="1"/>
  <c r="W174271" i="1"/>
  <c r="W174270" i="1"/>
  <c r="W174143" i="1"/>
  <c r="W174142" i="1"/>
  <c r="W174015" i="1"/>
  <c r="W174014" i="1"/>
  <c r="W173887" i="1"/>
  <c r="W173886" i="1"/>
  <c r="W173759" i="1"/>
  <c r="W173758" i="1"/>
  <c r="W173631" i="1"/>
  <c r="W173630" i="1"/>
  <c r="W173503" i="1"/>
  <c r="W173502" i="1"/>
  <c r="W173375" i="1"/>
  <c r="W173374" i="1"/>
  <c r="W173247" i="1"/>
  <c r="W173246" i="1"/>
  <c r="W173119" i="1"/>
  <c r="W173118" i="1"/>
  <c r="W172991" i="1"/>
  <c r="W172990" i="1"/>
  <c r="W172863" i="1"/>
  <c r="W172862" i="1"/>
  <c r="W172735" i="1"/>
  <c r="W172734" i="1"/>
  <c r="W172607" i="1"/>
  <c r="W172606" i="1"/>
  <c r="W172479" i="1"/>
  <c r="W172478" i="1"/>
  <c r="W172351" i="1"/>
  <c r="W172350" i="1"/>
  <c r="W172223" i="1"/>
  <c r="W172222" i="1"/>
  <c r="W172095" i="1"/>
  <c r="W172094" i="1"/>
  <c r="W171967" i="1"/>
  <c r="W171966" i="1"/>
  <c r="W171839" i="1"/>
  <c r="W171838" i="1"/>
  <c r="W171711" i="1"/>
  <c r="W171710" i="1"/>
  <c r="W171583" i="1"/>
  <c r="W171582" i="1"/>
  <c r="W171455" i="1"/>
  <c r="W171454" i="1"/>
  <c r="W171327" i="1"/>
  <c r="W171326" i="1"/>
  <c r="W171199" i="1"/>
  <c r="W171198" i="1"/>
  <c r="W171071" i="1"/>
  <c r="W171070" i="1"/>
  <c r="W170943" i="1"/>
  <c r="W170942" i="1"/>
  <c r="W170815" i="1"/>
  <c r="W170814" i="1"/>
  <c r="W170687" i="1"/>
  <c r="W170686" i="1"/>
  <c r="W170559" i="1"/>
  <c r="W170558" i="1"/>
  <c r="W170431" i="1"/>
  <c r="W170430" i="1"/>
  <c r="W170303" i="1"/>
  <c r="W170302" i="1"/>
  <c r="W170175" i="1"/>
  <c r="W170174" i="1"/>
  <c r="W170047" i="1"/>
  <c r="W170046" i="1"/>
  <c r="W169919" i="1"/>
  <c r="W169918" i="1"/>
  <c r="W169791" i="1"/>
  <c r="W169790" i="1"/>
  <c r="W169663" i="1"/>
  <c r="W169662" i="1"/>
  <c r="W169535" i="1"/>
  <c r="W169534" i="1"/>
  <c r="W169407" i="1"/>
  <c r="W169406" i="1"/>
  <c r="W169279" i="1"/>
  <c r="W169278" i="1"/>
  <c r="W169151" i="1"/>
  <c r="W169150" i="1"/>
  <c r="W169023" i="1"/>
  <c r="W169022" i="1"/>
  <c r="W168895" i="1"/>
  <c r="W168894" i="1"/>
  <c r="W168767" i="1"/>
  <c r="W168766" i="1"/>
  <c r="W168639" i="1"/>
  <c r="W168638" i="1"/>
  <c r="W168511" i="1"/>
  <c r="W168510" i="1"/>
  <c r="W168383" i="1"/>
  <c r="W168382" i="1"/>
  <c r="W168255" i="1"/>
  <c r="W168254" i="1"/>
  <c r="W168127" i="1"/>
  <c r="W168126" i="1"/>
  <c r="W167999" i="1"/>
  <c r="W167998" i="1"/>
  <c r="W167871" i="1"/>
  <c r="W167870" i="1"/>
  <c r="W167743" i="1"/>
  <c r="W167742" i="1"/>
  <c r="W167615" i="1"/>
  <c r="W167614" i="1"/>
  <c r="W167487" i="1"/>
  <c r="W167486" i="1"/>
  <c r="W167359" i="1"/>
  <c r="W167358" i="1"/>
  <c r="W167231" i="1"/>
  <c r="W167230" i="1"/>
  <c r="W167103" i="1"/>
  <c r="W167102" i="1"/>
  <c r="W166975" i="1"/>
  <c r="W166974" i="1"/>
  <c r="W166847" i="1"/>
  <c r="W166846" i="1"/>
  <c r="W166719" i="1"/>
  <c r="W166718" i="1"/>
  <c r="W166591" i="1"/>
  <c r="W166590" i="1"/>
  <c r="W166463" i="1"/>
  <c r="W166462" i="1"/>
  <c r="W166335" i="1"/>
  <c r="W166334" i="1"/>
  <c r="W166207" i="1"/>
  <c r="W166206" i="1"/>
  <c r="W166079" i="1"/>
  <c r="W166078" i="1"/>
  <c r="W165951" i="1"/>
  <c r="W165950" i="1"/>
  <c r="W165823" i="1"/>
  <c r="W165822" i="1"/>
  <c r="W165695" i="1"/>
  <c r="W165694" i="1"/>
  <c r="W165567" i="1"/>
  <c r="W165566" i="1"/>
  <c r="W165439" i="1"/>
  <c r="W165438" i="1"/>
  <c r="W165311" i="1"/>
  <c r="W165310" i="1"/>
  <c r="W165183" i="1"/>
  <c r="W165182" i="1"/>
  <c r="W165055" i="1"/>
  <c r="W165054" i="1"/>
  <c r="W164927" i="1"/>
  <c r="W164926" i="1"/>
  <c r="W164799" i="1"/>
  <c r="W164798" i="1"/>
  <c r="W164671" i="1"/>
  <c r="W164670" i="1"/>
  <c r="W164543" i="1"/>
  <c r="W164542" i="1"/>
  <c r="W164415" i="1"/>
  <c r="W164414" i="1"/>
  <c r="W164287" i="1"/>
  <c r="W164286" i="1"/>
  <c r="W164159" i="1"/>
  <c r="W164158" i="1"/>
  <c r="W164031" i="1"/>
  <c r="W164030" i="1"/>
  <c r="W163903" i="1"/>
  <c r="W163902" i="1"/>
  <c r="W163775" i="1"/>
  <c r="W163774" i="1"/>
  <c r="W163647" i="1"/>
  <c r="W163646" i="1"/>
  <c r="W163519" i="1"/>
  <c r="W163518" i="1"/>
  <c r="W163391" i="1"/>
  <c r="W163390" i="1"/>
  <c r="W163263" i="1"/>
  <c r="W163262" i="1"/>
  <c r="W163135" i="1"/>
  <c r="W163134" i="1"/>
  <c r="W163007" i="1"/>
  <c r="W163006" i="1"/>
  <c r="W162879" i="1"/>
  <c r="W162878" i="1"/>
  <c r="W162751" i="1"/>
  <c r="W162750" i="1"/>
  <c r="W162623" i="1"/>
  <c r="W162622" i="1"/>
  <c r="W162495" i="1"/>
  <c r="W162494" i="1"/>
  <c r="W162367" i="1"/>
  <c r="W162366" i="1"/>
  <c r="W162239" i="1"/>
  <c r="W162238" i="1"/>
  <c r="W162111" i="1"/>
  <c r="W162110" i="1"/>
  <c r="W161983" i="1"/>
  <c r="W161982" i="1"/>
  <c r="W161855" i="1"/>
  <c r="W161854" i="1"/>
  <c r="W161727" i="1"/>
  <c r="W161726" i="1"/>
  <c r="W161599" i="1"/>
  <c r="W161598" i="1"/>
  <c r="W161471" i="1"/>
  <c r="W161470" i="1"/>
  <c r="W161343" i="1"/>
  <c r="W161342" i="1"/>
  <c r="W161215" i="1"/>
  <c r="W161214" i="1"/>
  <c r="W161087" i="1"/>
  <c r="W161086" i="1"/>
  <c r="W160959" i="1"/>
  <c r="W160958" i="1"/>
  <c r="W160831" i="1"/>
  <c r="W160830" i="1"/>
  <c r="W160703" i="1"/>
  <c r="W160702" i="1"/>
  <c r="W160575" i="1"/>
  <c r="W160574" i="1"/>
  <c r="W160447" i="1"/>
  <c r="W160446" i="1"/>
  <c r="W160319" i="1"/>
  <c r="W160318" i="1"/>
  <c r="W160191" i="1"/>
  <c r="W160190" i="1"/>
  <c r="W160063" i="1"/>
  <c r="W160062" i="1"/>
  <c r="W159935" i="1"/>
  <c r="W159934" i="1"/>
  <c r="W159807" i="1"/>
  <c r="W159806" i="1"/>
  <c r="W159679" i="1"/>
  <c r="W159678" i="1"/>
  <c r="W159551" i="1"/>
  <c r="W159550" i="1"/>
  <c r="W159423" i="1"/>
  <c r="W159422" i="1"/>
  <c r="W159295" i="1"/>
  <c r="W159294" i="1"/>
  <c r="W159167" i="1"/>
  <c r="W159166" i="1"/>
  <c r="W159039" i="1"/>
  <c r="W159038" i="1"/>
  <c r="W158911" i="1"/>
  <c r="W158910" i="1"/>
  <c r="W158783" i="1"/>
  <c r="W158782" i="1"/>
  <c r="W158655" i="1"/>
  <c r="W158654" i="1"/>
  <c r="W158527" i="1"/>
  <c r="W158526" i="1"/>
  <c r="W158399" i="1"/>
  <c r="W158398" i="1"/>
  <c r="W158271" i="1"/>
  <c r="W158270" i="1"/>
  <c r="W158143" i="1"/>
  <c r="W158142" i="1"/>
  <c r="W158015" i="1"/>
  <c r="W158014" i="1"/>
  <c r="W157887" i="1"/>
  <c r="W157886" i="1"/>
  <c r="W157759" i="1"/>
  <c r="W157758" i="1"/>
  <c r="W157631" i="1"/>
  <c r="W157630" i="1"/>
  <c r="W157503" i="1"/>
  <c r="W157502" i="1"/>
  <c r="W157375" i="1"/>
  <c r="W157374" i="1"/>
  <c r="W157247" i="1"/>
  <c r="W157246" i="1"/>
  <c r="W157119" i="1"/>
  <c r="W157118" i="1"/>
  <c r="W156991" i="1"/>
  <c r="W156990" i="1"/>
  <c r="W156863" i="1"/>
  <c r="W156862" i="1"/>
  <c r="W156735" i="1"/>
  <c r="W156734" i="1"/>
  <c r="W156607" i="1"/>
  <c r="W156606" i="1"/>
  <c r="W156479" i="1"/>
  <c r="W156478" i="1"/>
  <c r="W156351" i="1"/>
  <c r="W156350" i="1"/>
  <c r="W156223" i="1"/>
  <c r="W156222" i="1"/>
  <c r="W156095" i="1"/>
  <c r="W156094" i="1"/>
  <c r="W155967" i="1"/>
  <c r="W155966" i="1"/>
  <c r="W155839" i="1"/>
  <c r="W155838" i="1"/>
  <c r="W155711" i="1"/>
  <c r="W155710" i="1"/>
  <c r="W155583" i="1"/>
  <c r="W155582" i="1"/>
  <c r="W155455" i="1"/>
  <c r="W155454" i="1"/>
  <c r="W155327" i="1"/>
  <c r="W155326" i="1"/>
  <c r="W155199" i="1"/>
  <c r="W155198" i="1"/>
  <c r="W155071" i="1"/>
  <c r="W155070" i="1"/>
  <c r="W154943" i="1"/>
  <c r="W154942" i="1"/>
  <c r="W154815" i="1"/>
  <c r="W154814" i="1"/>
  <c r="W154687" i="1"/>
  <c r="W154686" i="1"/>
  <c r="W154559" i="1"/>
  <c r="W154558" i="1"/>
  <c r="W154431" i="1"/>
  <c r="W154430" i="1"/>
  <c r="W154303" i="1"/>
  <c r="W154302" i="1"/>
  <c r="W154175" i="1"/>
  <c r="W154174" i="1"/>
  <c r="W154047" i="1"/>
  <c r="W154046" i="1"/>
  <c r="W153919" i="1"/>
  <c r="W153918" i="1"/>
  <c r="W153791" i="1"/>
  <c r="W153790" i="1"/>
  <c r="W153663" i="1"/>
  <c r="W153662" i="1"/>
  <c r="W153535" i="1"/>
  <c r="W153534" i="1"/>
  <c r="W153407" i="1"/>
  <c r="W153406" i="1"/>
  <c r="W153279" i="1"/>
  <c r="W153278" i="1"/>
  <c r="W153151" i="1"/>
  <c r="W153150" i="1"/>
  <c r="W153023" i="1"/>
  <c r="W153022" i="1"/>
  <c r="W152895" i="1"/>
  <c r="W152894" i="1"/>
  <c r="W152767" i="1"/>
  <c r="W152766" i="1"/>
  <c r="W152639" i="1"/>
  <c r="W152638" i="1"/>
  <c r="W152511" i="1"/>
  <c r="W152510" i="1"/>
  <c r="W152383" i="1"/>
  <c r="W152382" i="1"/>
  <c r="W152255" i="1"/>
  <c r="W152254" i="1"/>
  <c r="W152127" i="1"/>
  <c r="W152126" i="1"/>
  <c r="W151999" i="1"/>
  <c r="W151998" i="1"/>
  <c r="W151871" i="1"/>
  <c r="W151870" i="1"/>
  <c r="W151743" i="1"/>
  <c r="W151742" i="1"/>
  <c r="W151615" i="1"/>
  <c r="W151614" i="1"/>
  <c r="W151487" i="1"/>
  <c r="W151486" i="1"/>
  <c r="W151359" i="1"/>
  <c r="W151358" i="1"/>
  <c r="W151231" i="1"/>
  <c r="W151230" i="1"/>
  <c r="W151103" i="1"/>
  <c r="W151102" i="1"/>
  <c r="W150975" i="1"/>
  <c r="W150974" i="1"/>
  <c r="W150847" i="1"/>
  <c r="W150846" i="1"/>
  <c r="W150719" i="1"/>
  <c r="W150718" i="1"/>
  <c r="W150591" i="1"/>
  <c r="W150590" i="1"/>
  <c r="W150463" i="1"/>
  <c r="W150462" i="1"/>
  <c r="W150335" i="1"/>
  <c r="W150334" i="1"/>
  <c r="W150207" i="1"/>
  <c r="W150206" i="1"/>
  <c r="W150079" i="1"/>
  <c r="W150078" i="1"/>
  <c r="W149951" i="1"/>
  <c r="W149950" i="1"/>
  <c r="W149823" i="1"/>
  <c r="W149822" i="1"/>
  <c r="W149695" i="1"/>
  <c r="W149694" i="1"/>
  <c r="W149567" i="1"/>
  <c r="W149566" i="1"/>
  <c r="W149439" i="1"/>
  <c r="W149438" i="1"/>
  <c r="W149311" i="1"/>
  <c r="W149310" i="1"/>
  <c r="W149183" i="1"/>
  <c r="W149182" i="1"/>
  <c r="W149055" i="1"/>
  <c r="W149054" i="1"/>
  <c r="W148927" i="1"/>
  <c r="W148926" i="1"/>
  <c r="W148799" i="1"/>
  <c r="W148798" i="1"/>
  <c r="W148671" i="1"/>
  <c r="W148670" i="1"/>
  <c r="W148543" i="1"/>
  <c r="W148542" i="1"/>
  <c r="W148415" i="1"/>
  <c r="W148414" i="1"/>
  <c r="W148287" i="1"/>
  <c r="W148286" i="1"/>
  <c r="W148159" i="1"/>
  <c r="W148158" i="1"/>
  <c r="W148031" i="1"/>
  <c r="W148030" i="1"/>
  <c r="W147903" i="1"/>
  <c r="W147902" i="1"/>
  <c r="W147775" i="1"/>
  <c r="W147774" i="1"/>
  <c r="W147647" i="1"/>
  <c r="W147646" i="1"/>
  <c r="W147519" i="1"/>
  <c r="W147518" i="1"/>
  <c r="W147391" i="1"/>
  <c r="W147390" i="1"/>
  <c r="W147263" i="1"/>
  <c r="W147262" i="1"/>
  <c r="W147135" i="1"/>
  <c r="W147134" i="1"/>
  <c r="W147007" i="1"/>
  <c r="W147006" i="1"/>
  <c r="W146879" i="1"/>
  <c r="W146878" i="1"/>
  <c r="W146751" i="1"/>
  <c r="W146750" i="1"/>
  <c r="W146623" i="1"/>
  <c r="W146622" i="1"/>
  <c r="W146495" i="1"/>
  <c r="W146494" i="1"/>
  <c r="W146367" i="1"/>
  <c r="W146366" i="1"/>
  <c r="W146239" i="1"/>
  <c r="W146238" i="1"/>
  <c r="W146111" i="1"/>
  <c r="W146110" i="1"/>
  <c r="W145983" i="1"/>
  <c r="W145982" i="1"/>
  <c r="W145855" i="1"/>
  <c r="W145854" i="1"/>
  <c r="W145727" i="1"/>
  <c r="W145726" i="1"/>
  <c r="W145599" i="1"/>
  <c r="W145598" i="1"/>
  <c r="W145471" i="1"/>
  <c r="W145470" i="1"/>
  <c r="W145343" i="1"/>
  <c r="W145342" i="1"/>
  <c r="W145215" i="1"/>
  <c r="W145214" i="1"/>
  <c r="W145087" i="1"/>
  <c r="W145086" i="1"/>
  <c r="W144959" i="1"/>
  <c r="W144958" i="1"/>
  <c r="W144831" i="1"/>
  <c r="W144830" i="1"/>
  <c r="W144703" i="1"/>
  <c r="W144702" i="1"/>
  <c r="W144575" i="1"/>
  <c r="W144574" i="1"/>
  <c r="W144447" i="1"/>
  <c r="W144446" i="1"/>
  <c r="W144319" i="1"/>
  <c r="W144318" i="1"/>
  <c r="W144191" i="1"/>
  <c r="W144190" i="1"/>
  <c r="W144063" i="1"/>
  <c r="W144062" i="1"/>
  <c r="W143935" i="1"/>
  <c r="W143934" i="1"/>
  <c r="W143807" i="1"/>
  <c r="W143806" i="1"/>
  <c r="W143679" i="1"/>
  <c r="W143678" i="1"/>
  <c r="W143551" i="1"/>
  <c r="W143550" i="1"/>
  <c r="W143423" i="1"/>
  <c r="W143422" i="1"/>
  <c r="W143295" i="1"/>
  <c r="W143294" i="1"/>
  <c r="W143167" i="1"/>
  <c r="W143166" i="1"/>
  <c r="W143039" i="1"/>
  <c r="W143038" i="1"/>
  <c r="W142911" i="1"/>
  <c r="W142910" i="1"/>
  <c r="W142783" i="1"/>
  <c r="W142782" i="1"/>
  <c r="W142655" i="1"/>
  <c r="W142654" i="1"/>
  <c r="W142527" i="1"/>
  <c r="W142526" i="1"/>
  <c r="W142399" i="1"/>
  <c r="W142398" i="1"/>
  <c r="W142271" i="1"/>
  <c r="W142270" i="1"/>
  <c r="W142143" i="1"/>
  <c r="W142142" i="1"/>
  <c r="W142015" i="1"/>
  <c r="W142014" i="1"/>
  <c r="W141887" i="1"/>
  <c r="W141886" i="1"/>
  <c r="W141759" i="1"/>
  <c r="W141758" i="1"/>
  <c r="W141631" i="1"/>
  <c r="W141630" i="1"/>
  <c r="W141503" i="1"/>
  <c r="W141502" i="1"/>
  <c r="W141375" i="1"/>
  <c r="W141374" i="1"/>
  <c r="W141247" i="1"/>
  <c r="W141246" i="1"/>
  <c r="W141119" i="1"/>
  <c r="W141118" i="1"/>
  <c r="W140991" i="1"/>
  <c r="W140990" i="1"/>
  <c r="W140863" i="1"/>
  <c r="W140862" i="1"/>
  <c r="W140735" i="1"/>
  <c r="W140734" i="1"/>
  <c r="W140607" i="1"/>
  <c r="W140606" i="1"/>
  <c r="W140479" i="1"/>
  <c r="W140478" i="1"/>
  <c r="W140351" i="1"/>
  <c r="W140350" i="1"/>
  <c r="W140223" i="1"/>
  <c r="W140222" i="1"/>
  <c r="W140095" i="1"/>
  <c r="W140094" i="1"/>
  <c r="W139967" i="1"/>
  <c r="W139966" i="1"/>
  <c r="W139839" i="1"/>
  <c r="W139838" i="1"/>
  <c r="W139711" i="1"/>
  <c r="W139710" i="1"/>
  <c r="W139583" i="1"/>
  <c r="W139582" i="1"/>
  <c r="W139455" i="1"/>
  <c r="W139454" i="1"/>
  <c r="W139327" i="1"/>
  <c r="W139326" i="1"/>
  <c r="W139199" i="1"/>
  <c r="W139198" i="1"/>
  <c r="W139071" i="1"/>
  <c r="W139070" i="1"/>
  <c r="W138943" i="1"/>
  <c r="W138942" i="1"/>
  <c r="W138815" i="1"/>
  <c r="W138814" i="1"/>
  <c r="W138687" i="1"/>
  <c r="W138686" i="1"/>
  <c r="W138559" i="1"/>
  <c r="W138558" i="1"/>
  <c r="W138431" i="1"/>
  <c r="W138430" i="1"/>
  <c r="W138303" i="1"/>
  <c r="W138302" i="1"/>
  <c r="W138175" i="1"/>
  <c r="W138174" i="1"/>
  <c r="W138047" i="1"/>
  <c r="W138046" i="1"/>
  <c r="W137919" i="1"/>
  <c r="W137918" i="1"/>
  <c r="W137791" i="1"/>
  <c r="W137790" i="1"/>
  <c r="W137663" i="1"/>
  <c r="W137662" i="1"/>
  <c r="W137535" i="1"/>
  <c r="W137534" i="1"/>
  <c r="W137407" i="1"/>
  <c r="W137406" i="1"/>
  <c r="W137279" i="1"/>
  <c r="W137278" i="1"/>
  <c r="W137151" i="1"/>
  <c r="W137150" i="1"/>
  <c r="W137023" i="1"/>
  <c r="W137022" i="1"/>
  <c r="W136895" i="1"/>
  <c r="W136894" i="1"/>
  <c r="W136767" i="1"/>
  <c r="W136766" i="1"/>
  <c r="W136639" i="1"/>
  <c r="W136638" i="1"/>
  <c r="W136511" i="1"/>
  <c r="W136510" i="1"/>
  <c r="W136383" i="1"/>
  <c r="W136382" i="1"/>
  <c r="W136255" i="1"/>
  <c r="W136254" i="1"/>
  <c r="W136127" i="1"/>
  <c r="W136126" i="1"/>
  <c r="W135999" i="1"/>
  <c r="W135998" i="1"/>
  <c r="W135871" i="1"/>
  <c r="W135870" i="1"/>
  <c r="W135743" i="1"/>
  <c r="W135742" i="1"/>
  <c r="W135615" i="1"/>
  <c r="W135614" i="1"/>
  <c r="W135487" i="1"/>
  <c r="W135486" i="1"/>
  <c r="W135359" i="1"/>
  <c r="W135358" i="1"/>
  <c r="W135231" i="1"/>
  <c r="W135230" i="1"/>
  <c r="W135103" i="1"/>
  <c r="W135102" i="1"/>
  <c r="W134975" i="1"/>
  <c r="W134974" i="1"/>
  <c r="W134847" i="1"/>
  <c r="W134846" i="1"/>
  <c r="W134719" i="1"/>
  <c r="W134718" i="1"/>
  <c r="W134591" i="1"/>
  <c r="W134590" i="1"/>
  <c r="W134463" i="1"/>
  <c r="W134462" i="1"/>
  <c r="W134335" i="1"/>
  <c r="W134334" i="1"/>
  <c r="W134207" i="1"/>
  <c r="W134206" i="1"/>
  <c r="W134079" i="1"/>
  <c r="W134078" i="1"/>
  <c r="W133951" i="1"/>
  <c r="W133950" i="1"/>
  <c r="W133823" i="1"/>
  <c r="W133822" i="1"/>
  <c r="W133695" i="1"/>
  <c r="W133694" i="1"/>
  <c r="W133567" i="1"/>
  <c r="W133566" i="1"/>
  <c r="W133439" i="1"/>
  <c r="W133438" i="1"/>
  <c r="W133311" i="1"/>
  <c r="W133310" i="1"/>
  <c r="W133183" i="1"/>
  <c r="W133182" i="1"/>
  <c r="W133055" i="1"/>
  <c r="W133054" i="1"/>
  <c r="W132927" i="1"/>
  <c r="W132926" i="1"/>
  <c r="W132799" i="1"/>
  <c r="W132798" i="1"/>
  <c r="W132671" i="1"/>
  <c r="W132670" i="1"/>
  <c r="W132543" i="1"/>
  <c r="W132542" i="1"/>
  <c r="W132415" i="1"/>
  <c r="W132414" i="1"/>
  <c r="W132287" i="1"/>
  <c r="W132286" i="1"/>
  <c r="W132159" i="1"/>
  <c r="W132158" i="1"/>
  <c r="W132031" i="1"/>
  <c r="W132030" i="1"/>
  <c r="W131903" i="1"/>
  <c r="W131902" i="1"/>
  <c r="W131775" i="1"/>
  <c r="W131774" i="1"/>
  <c r="W131519" i="1"/>
  <c r="W131518" i="1"/>
  <c r="W131391" i="1"/>
  <c r="W131390" i="1"/>
  <c r="W131263" i="1"/>
  <c r="W131262" i="1"/>
  <c r="W131135" i="1"/>
  <c r="W131134" i="1"/>
  <c r="W131007" i="1"/>
  <c r="W131006" i="1"/>
  <c r="W130879" i="1"/>
  <c r="W130878" i="1"/>
  <c r="W130751" i="1"/>
  <c r="W130750" i="1"/>
  <c r="W130623" i="1"/>
  <c r="W130622" i="1"/>
  <c r="W130495" i="1"/>
  <c r="W130494" i="1"/>
  <c r="W130367" i="1"/>
  <c r="W130366" i="1"/>
  <c r="W130239" i="1"/>
  <c r="W130238" i="1"/>
  <c r="W130111" i="1"/>
  <c r="W130110" i="1"/>
  <c r="W129983" i="1"/>
  <c r="W129982" i="1"/>
  <c r="W129855" i="1"/>
  <c r="W129854" i="1"/>
  <c r="W129727" i="1"/>
  <c r="W129726" i="1"/>
  <c r="W129599" i="1"/>
  <c r="W129598" i="1"/>
  <c r="W129471" i="1"/>
  <c r="W129470" i="1"/>
  <c r="W129343" i="1"/>
  <c r="W129342" i="1"/>
  <c r="W129215" i="1"/>
  <c r="W129214" i="1"/>
  <c r="W129087" i="1"/>
  <c r="W129086" i="1"/>
  <c r="W128959" i="1"/>
  <c r="W128958" i="1"/>
  <c r="W128831" i="1"/>
  <c r="W128830" i="1"/>
  <c r="W128703" i="1"/>
  <c r="W128702" i="1"/>
  <c r="W128575" i="1"/>
  <c r="W128574" i="1"/>
  <c r="W128447" i="1"/>
  <c r="W128446" i="1"/>
  <c r="W128319" i="1"/>
  <c r="W128318" i="1"/>
  <c r="W128191" i="1"/>
  <c r="W128190" i="1"/>
  <c r="W128063" i="1"/>
  <c r="W128062" i="1"/>
  <c r="W127935" i="1"/>
  <c r="W127934" i="1"/>
  <c r="W127807" i="1"/>
  <c r="W127806" i="1"/>
  <c r="W127679" i="1"/>
  <c r="W127678" i="1"/>
  <c r="W127551" i="1"/>
  <c r="W127550" i="1"/>
  <c r="W127423" i="1"/>
  <c r="W127422" i="1"/>
  <c r="W127295" i="1"/>
  <c r="W127294" i="1"/>
  <c r="W127167" i="1"/>
  <c r="W127166" i="1"/>
  <c r="W127039" i="1"/>
  <c r="W127038" i="1"/>
  <c r="W126911" i="1"/>
  <c r="W126910" i="1"/>
  <c r="W126783" i="1"/>
  <c r="W126782" i="1"/>
  <c r="W126655" i="1"/>
  <c r="W126654" i="1"/>
  <c r="W126527" i="1"/>
  <c r="W126526" i="1"/>
  <c r="W126399" i="1"/>
  <c r="W126398" i="1"/>
  <c r="W126271" i="1"/>
  <c r="W126270" i="1"/>
  <c r="W126143" i="1"/>
  <c r="W126142" i="1"/>
  <c r="W126015" i="1"/>
  <c r="W126014" i="1"/>
  <c r="W125887" i="1"/>
  <c r="W125886" i="1"/>
  <c r="W125759" i="1"/>
  <c r="W125758" i="1"/>
  <c r="W125631" i="1"/>
  <c r="W125630" i="1"/>
  <c r="W125503" i="1"/>
  <c r="W125502" i="1"/>
  <c r="W125375" i="1"/>
  <c r="W125374" i="1"/>
  <c r="W125247" i="1"/>
  <c r="W125246" i="1"/>
  <c r="W125119" i="1"/>
  <c r="W125118" i="1"/>
  <c r="W124991" i="1"/>
  <c r="W124990" i="1"/>
  <c r="W124863" i="1"/>
  <c r="W124862" i="1"/>
  <c r="W124735" i="1"/>
  <c r="W124734" i="1"/>
  <c r="W124607" i="1"/>
  <c r="W124606" i="1"/>
  <c r="W124479" i="1"/>
  <c r="W124478" i="1"/>
  <c r="W124351" i="1"/>
  <c r="W124350" i="1"/>
  <c r="W124223" i="1"/>
  <c r="W124222" i="1"/>
  <c r="W124095" i="1"/>
  <c r="W124094" i="1"/>
  <c r="W123967" i="1"/>
  <c r="W123966" i="1"/>
  <c r="W123839" i="1"/>
  <c r="W123838" i="1"/>
  <c r="W123711" i="1"/>
  <c r="W123710" i="1"/>
  <c r="W123583" i="1"/>
  <c r="W123582" i="1"/>
  <c r="W123455" i="1"/>
  <c r="W123454" i="1"/>
  <c r="W123327" i="1"/>
  <c r="W123326" i="1"/>
  <c r="W123199" i="1"/>
  <c r="W123198" i="1"/>
  <c r="W123071" i="1"/>
  <c r="W123070" i="1"/>
  <c r="W122943" i="1"/>
  <c r="W122942" i="1"/>
  <c r="W122815" i="1"/>
  <c r="W122814" i="1"/>
  <c r="W122687" i="1"/>
  <c r="W122686" i="1"/>
  <c r="W122559" i="1"/>
  <c r="W122558" i="1"/>
  <c r="W122431" i="1"/>
  <c r="W122430" i="1"/>
  <c r="W122303" i="1"/>
  <c r="W122302" i="1"/>
  <c r="W122175" i="1"/>
  <c r="W122174" i="1"/>
  <c r="W122047" i="1"/>
  <c r="W122046" i="1"/>
  <c r="W121919" i="1"/>
  <c r="W121918" i="1"/>
  <c r="W121791" i="1"/>
  <c r="W121790" i="1"/>
  <c r="W121663" i="1"/>
  <c r="W121662" i="1"/>
  <c r="W121535" i="1"/>
  <c r="W121534" i="1"/>
  <c r="W121407" i="1"/>
  <c r="W121406" i="1"/>
  <c r="W121279" i="1"/>
  <c r="W121278" i="1"/>
  <c r="W121151" i="1"/>
  <c r="W121150" i="1"/>
  <c r="W121023" i="1"/>
  <c r="W121022" i="1"/>
  <c r="W120895" i="1"/>
  <c r="W120894" i="1"/>
  <c r="W120767" i="1"/>
  <c r="W120766" i="1"/>
  <c r="W120639" i="1"/>
  <c r="W120638" i="1"/>
  <c r="W120511" i="1"/>
  <c r="W120510" i="1"/>
  <c r="W120383" i="1"/>
  <c r="W120382" i="1"/>
  <c r="W120255" i="1"/>
  <c r="W120254" i="1"/>
  <c r="W120127" i="1"/>
  <c r="W120126" i="1"/>
  <c r="W119999" i="1"/>
  <c r="W119998" i="1"/>
  <c r="W119871" i="1"/>
  <c r="W119870" i="1"/>
  <c r="W119743" i="1"/>
  <c r="W119742" i="1"/>
  <c r="W119615" i="1"/>
  <c r="W119614" i="1"/>
  <c r="W119487" i="1"/>
  <c r="W119486" i="1"/>
  <c r="W119359" i="1"/>
  <c r="W119358" i="1"/>
  <c r="W119231" i="1"/>
  <c r="W119230" i="1"/>
  <c r="W119103" i="1"/>
  <c r="W119102" i="1"/>
  <c r="W118975" i="1"/>
  <c r="W118974" i="1"/>
  <c r="W118847" i="1"/>
  <c r="W118846" i="1"/>
  <c r="W118719" i="1"/>
  <c r="W118718" i="1"/>
  <c r="W118591" i="1"/>
  <c r="W118590" i="1"/>
  <c r="W118463" i="1"/>
  <c r="W118462" i="1"/>
  <c r="W118335" i="1"/>
  <c r="W118334" i="1"/>
  <c r="W118207" i="1"/>
  <c r="W118206" i="1"/>
  <c r="W118079" i="1"/>
  <c r="W118078" i="1"/>
  <c r="W117951" i="1"/>
  <c r="W117950" i="1"/>
  <c r="W117823" i="1"/>
  <c r="W117822" i="1"/>
  <c r="W117695" i="1"/>
  <c r="W117694" i="1"/>
  <c r="W117567" i="1"/>
  <c r="W117566" i="1"/>
  <c r="W117439" i="1"/>
  <c r="W117438" i="1"/>
  <c r="W117311" i="1"/>
  <c r="W117310" i="1"/>
  <c r="W117183" i="1"/>
  <c r="W117182" i="1"/>
  <c r="W117055" i="1"/>
  <c r="W117054" i="1"/>
  <c r="W116927" i="1"/>
  <c r="W116926" i="1"/>
  <c r="W116799" i="1"/>
  <c r="W116798" i="1"/>
  <c r="W116671" i="1"/>
  <c r="W116670" i="1"/>
  <c r="W116543" i="1"/>
  <c r="W116542" i="1"/>
  <c r="W116415" i="1"/>
  <c r="W116414" i="1"/>
  <c r="W116287" i="1"/>
  <c r="W116286" i="1"/>
  <c r="W116159" i="1"/>
  <c r="W116158" i="1"/>
  <c r="W116031" i="1"/>
  <c r="W116030" i="1"/>
  <c r="W115903" i="1"/>
  <c r="W115902" i="1"/>
  <c r="W115775" i="1"/>
  <c r="W115774" i="1"/>
  <c r="W115647" i="1"/>
  <c r="W115646" i="1"/>
  <c r="W115519" i="1"/>
  <c r="W115518" i="1"/>
  <c r="W115391" i="1"/>
  <c r="W115390" i="1"/>
  <c r="W115263" i="1"/>
  <c r="W115262" i="1"/>
  <c r="W115135" i="1"/>
  <c r="W115134" i="1"/>
  <c r="W115007" i="1"/>
  <c r="W115006" i="1"/>
  <c r="W114879" i="1"/>
  <c r="W114878" i="1"/>
  <c r="W114751" i="1"/>
  <c r="W114750" i="1"/>
  <c r="W114623" i="1"/>
  <c r="W114622" i="1"/>
  <c r="W114495" i="1"/>
  <c r="W114494" i="1"/>
  <c r="W114367" i="1"/>
  <c r="W114366" i="1"/>
  <c r="W114239" i="1"/>
  <c r="W114238" i="1"/>
  <c r="W114111" i="1"/>
  <c r="W114110" i="1"/>
  <c r="W113983" i="1"/>
  <c r="W113982" i="1"/>
  <c r="W113855" i="1"/>
  <c r="W113854" i="1"/>
  <c r="W113727" i="1"/>
  <c r="W113726" i="1"/>
  <c r="W113599" i="1"/>
  <c r="W113598" i="1"/>
  <c r="W113471" i="1"/>
  <c r="W113470" i="1"/>
  <c r="W113343" i="1"/>
  <c r="W113342" i="1"/>
  <c r="W113215" i="1"/>
  <c r="W113214" i="1"/>
  <c r="W113087" i="1"/>
  <c r="W113086" i="1"/>
  <c r="W112959" i="1"/>
  <c r="W112958" i="1"/>
  <c r="W112831" i="1"/>
  <c r="W112830" i="1"/>
  <c r="W112703" i="1"/>
  <c r="W112702" i="1"/>
  <c r="W112575" i="1"/>
  <c r="W112574" i="1"/>
  <c r="W112447" i="1"/>
  <c r="W112446" i="1"/>
  <c r="W112319" i="1"/>
  <c r="W112318" i="1"/>
  <c r="W112191" i="1"/>
  <c r="W112190" i="1"/>
  <c r="W112063" i="1"/>
  <c r="W112062" i="1"/>
  <c r="W111935" i="1"/>
  <c r="W111934" i="1"/>
  <c r="W111807" i="1"/>
  <c r="W111806" i="1"/>
  <c r="W111679" i="1"/>
  <c r="W111678" i="1"/>
  <c r="W111551" i="1"/>
  <c r="W111550" i="1"/>
  <c r="W111423" i="1"/>
  <c r="W111422" i="1"/>
  <c r="W111295" i="1"/>
  <c r="W111294" i="1"/>
  <c r="W111167" i="1"/>
  <c r="W111166" i="1"/>
  <c r="W111039" i="1"/>
  <c r="W111038" i="1"/>
  <c r="W110911" i="1"/>
  <c r="W110910" i="1"/>
  <c r="W110783" i="1"/>
  <c r="W110782" i="1"/>
  <c r="W110655" i="1"/>
  <c r="W110654" i="1"/>
  <c r="W110527" i="1"/>
  <c r="W110526" i="1"/>
  <c r="W110399" i="1"/>
  <c r="W110398" i="1"/>
  <c r="W110271" i="1"/>
  <c r="W110270" i="1"/>
  <c r="W110143" i="1"/>
  <c r="W110142" i="1"/>
  <c r="W110015" i="1"/>
  <c r="W110014" i="1"/>
  <c r="W109887" i="1"/>
  <c r="W109886" i="1"/>
  <c r="W109759" i="1"/>
  <c r="W109758" i="1"/>
  <c r="W109631" i="1"/>
  <c r="W109630" i="1"/>
  <c r="W109503" i="1"/>
  <c r="W109502" i="1"/>
  <c r="W109375" i="1"/>
  <c r="W109374" i="1"/>
  <c r="W109247" i="1"/>
  <c r="W109246" i="1"/>
  <c r="W109119" i="1"/>
  <c r="W109118" i="1"/>
  <c r="W108991" i="1"/>
  <c r="W108990" i="1"/>
  <c r="W108863" i="1"/>
  <c r="W108862" i="1"/>
  <c r="W108735" i="1"/>
  <c r="W108734" i="1"/>
  <c r="W108607" i="1"/>
  <c r="W108606" i="1"/>
  <c r="W108479" i="1"/>
  <c r="W108478" i="1"/>
  <c r="W108351" i="1"/>
  <c r="W108350" i="1"/>
  <c r="W108223" i="1"/>
  <c r="W108222" i="1"/>
  <c r="W108095" i="1"/>
  <c r="W108094" i="1"/>
  <c r="W107967" i="1"/>
  <c r="W107966" i="1"/>
  <c r="W107839" i="1"/>
  <c r="W107838" i="1"/>
  <c r="W107711" i="1"/>
  <c r="W107710" i="1"/>
  <c r="W107583" i="1"/>
  <c r="W107582" i="1"/>
  <c r="W107455" i="1"/>
  <c r="W107454" i="1"/>
  <c r="W107327" i="1"/>
  <c r="W107326" i="1"/>
  <c r="W107199" i="1"/>
  <c r="W107198" i="1"/>
  <c r="W107071" i="1"/>
  <c r="W107070" i="1"/>
  <c r="W106943" i="1"/>
  <c r="W106942" i="1"/>
  <c r="W106815" i="1"/>
  <c r="W106814" i="1"/>
  <c r="W106687" i="1"/>
  <c r="W106686" i="1"/>
  <c r="W106559" i="1"/>
  <c r="W106558" i="1"/>
  <c r="W106431" i="1"/>
  <c r="W106430" i="1"/>
  <c r="W106303" i="1"/>
  <c r="W106302" i="1"/>
  <c r="W106175" i="1"/>
  <c r="W106174" i="1"/>
  <c r="W106047" i="1"/>
  <c r="W106046" i="1"/>
  <c r="W105919" i="1"/>
  <c r="W105918" i="1"/>
  <c r="W105791" i="1"/>
  <c r="W105790" i="1"/>
  <c r="W105663" i="1"/>
  <c r="W105662" i="1"/>
  <c r="W105535" i="1"/>
  <c r="W105534" i="1"/>
  <c r="W105407" i="1"/>
  <c r="W105406" i="1"/>
  <c r="W105279" i="1"/>
  <c r="W105278" i="1"/>
  <c r="W105151" i="1"/>
  <c r="W105150" i="1"/>
  <c r="W105023" i="1"/>
  <c r="W105022" i="1"/>
  <c r="W104895" i="1"/>
  <c r="W104894" i="1"/>
  <c r="W104767" i="1"/>
  <c r="W104766" i="1"/>
  <c r="W104639" i="1"/>
  <c r="W104638" i="1"/>
  <c r="W104511" i="1"/>
  <c r="W104510" i="1"/>
  <c r="W104383" i="1"/>
  <c r="W104382" i="1"/>
  <c r="W104255" i="1"/>
  <c r="W104254" i="1"/>
  <c r="W104127" i="1"/>
  <c r="W104126" i="1"/>
  <c r="W103999" i="1"/>
  <c r="W103998" i="1"/>
  <c r="W103871" i="1"/>
  <c r="W103870" i="1"/>
  <c r="W103743" i="1"/>
  <c r="W103742" i="1"/>
  <c r="W103615" i="1"/>
  <c r="W103614" i="1"/>
  <c r="W103487" i="1"/>
  <c r="W103486" i="1"/>
  <c r="W103359" i="1"/>
  <c r="W103358" i="1"/>
  <c r="W103231" i="1"/>
  <c r="W103230" i="1"/>
  <c r="W103103" i="1"/>
  <c r="W103102" i="1"/>
  <c r="W102975" i="1"/>
  <c r="W102974" i="1"/>
  <c r="W102847" i="1"/>
  <c r="W102846" i="1"/>
  <c r="W102719" i="1"/>
  <c r="W102718" i="1"/>
  <c r="W102591" i="1"/>
  <c r="W102590" i="1"/>
  <c r="W102463" i="1"/>
  <c r="W102462" i="1"/>
  <c r="W102335" i="1"/>
  <c r="W102334" i="1"/>
  <c r="W102207" i="1"/>
  <c r="W102206" i="1"/>
  <c r="W102079" i="1"/>
  <c r="W102078" i="1"/>
  <c r="W101951" i="1"/>
  <c r="W101950" i="1"/>
  <c r="W101823" i="1"/>
  <c r="W101822" i="1"/>
  <c r="W101695" i="1"/>
  <c r="W101694" i="1"/>
  <c r="W101567" i="1"/>
  <c r="W101566" i="1"/>
  <c r="W101439" i="1"/>
  <c r="W101438" i="1"/>
  <c r="W101311" i="1"/>
  <c r="W101310" i="1"/>
  <c r="W101183" i="1"/>
  <c r="W101182" i="1"/>
  <c r="W101055" i="1"/>
  <c r="W101054" i="1"/>
  <c r="W100927" i="1"/>
  <c r="W100926" i="1"/>
  <c r="W100799" i="1"/>
  <c r="W100798" i="1"/>
  <c r="W100671" i="1"/>
  <c r="W100670" i="1"/>
  <c r="W100543" i="1"/>
  <c r="W100542" i="1"/>
  <c r="W100415" i="1"/>
  <c r="W100414" i="1"/>
  <c r="W100287" i="1"/>
  <c r="W100286" i="1"/>
  <c r="W100159" i="1"/>
  <c r="W100158" i="1"/>
  <c r="W100031" i="1"/>
  <c r="W100030" i="1"/>
  <c r="W99903" i="1"/>
  <c r="W99902" i="1"/>
  <c r="W99775" i="1"/>
  <c r="W99774" i="1"/>
  <c r="W99647" i="1"/>
  <c r="W99646" i="1"/>
  <c r="W99519" i="1"/>
  <c r="W99518" i="1"/>
  <c r="W99391" i="1"/>
  <c r="W99390" i="1"/>
  <c r="W99263" i="1"/>
  <c r="W99262" i="1"/>
  <c r="W99135" i="1"/>
  <c r="W99134" i="1"/>
  <c r="W99007" i="1"/>
  <c r="W99006" i="1"/>
  <c r="W98879" i="1"/>
  <c r="W98878" i="1"/>
  <c r="W98751" i="1"/>
  <c r="W98750" i="1"/>
  <c r="W98623" i="1"/>
  <c r="W98622" i="1"/>
  <c r="W98495" i="1"/>
  <c r="W98494" i="1"/>
  <c r="W98367" i="1"/>
  <c r="W98366" i="1"/>
  <c r="W98239" i="1"/>
  <c r="W98238" i="1"/>
  <c r="W98111" i="1"/>
  <c r="W98110" i="1"/>
  <c r="W97983" i="1"/>
  <c r="W97982" i="1"/>
  <c r="W97855" i="1"/>
  <c r="W97854" i="1"/>
  <c r="W97727" i="1"/>
  <c r="W97726" i="1"/>
  <c r="W97599" i="1"/>
  <c r="W97598" i="1"/>
  <c r="W97471" i="1"/>
  <c r="W97470" i="1"/>
  <c r="W97343" i="1"/>
  <c r="W97342" i="1"/>
  <c r="W97215" i="1"/>
  <c r="W97214" i="1"/>
  <c r="W97087" i="1"/>
  <c r="W97086" i="1"/>
  <c r="W96959" i="1"/>
  <c r="W96958" i="1"/>
  <c r="W96831" i="1"/>
  <c r="W96830" i="1"/>
  <c r="W96703" i="1"/>
  <c r="W96702" i="1"/>
  <c r="W96575" i="1"/>
  <c r="W96574" i="1"/>
  <c r="W96447" i="1"/>
  <c r="W96446" i="1"/>
  <c r="W96319" i="1"/>
  <c r="W96318" i="1"/>
  <c r="W96191" i="1"/>
  <c r="W96190" i="1"/>
  <c r="W96063" i="1"/>
  <c r="W96062" i="1"/>
  <c r="W95935" i="1"/>
  <c r="W95934" i="1"/>
  <c r="W95807" i="1"/>
  <c r="W95806" i="1"/>
  <c r="W95679" i="1"/>
  <c r="W95678" i="1"/>
  <c r="W95551" i="1"/>
  <c r="W95550" i="1"/>
  <c r="W95423" i="1"/>
  <c r="W95422" i="1"/>
  <c r="W95295" i="1"/>
  <c r="W95294" i="1"/>
  <c r="W95167" i="1"/>
  <c r="W95166" i="1"/>
  <c r="W95039" i="1"/>
  <c r="W95038" i="1"/>
  <c r="W94911" i="1"/>
  <c r="W94910" i="1"/>
  <c r="W94783" i="1"/>
  <c r="W94782" i="1"/>
  <c r="W94655" i="1"/>
  <c r="W94654" i="1"/>
  <c r="W94527" i="1"/>
  <c r="W94526" i="1"/>
  <c r="W94399" i="1"/>
  <c r="W94398" i="1"/>
  <c r="W94271" i="1"/>
  <c r="W94270" i="1"/>
  <c r="W94143" i="1"/>
  <c r="W94142" i="1"/>
  <c r="W94015" i="1"/>
  <c r="W94014" i="1"/>
  <c r="W93887" i="1"/>
  <c r="W93886" i="1"/>
  <c r="W93759" i="1"/>
  <c r="W93758" i="1"/>
  <c r="W93631" i="1"/>
  <c r="W93630" i="1"/>
  <c r="W93503" i="1"/>
  <c r="W93502" i="1"/>
  <c r="W93375" i="1"/>
  <c r="W93374" i="1"/>
  <c r="W93247" i="1"/>
  <c r="W93246" i="1"/>
  <c r="W93119" i="1"/>
  <c r="W93118" i="1"/>
  <c r="W92991" i="1"/>
  <c r="W92990" i="1"/>
  <c r="W92863" i="1"/>
  <c r="W92862" i="1"/>
  <c r="W92735" i="1"/>
  <c r="W92734" i="1"/>
  <c r="W92607" i="1"/>
  <c r="W92606" i="1"/>
  <c r="W92479" i="1"/>
  <c r="W92478" i="1"/>
  <c r="W92351" i="1"/>
  <c r="W92350" i="1"/>
  <c r="W92223" i="1"/>
  <c r="W92222" i="1"/>
  <c r="W92095" i="1"/>
  <c r="W92094" i="1"/>
  <c r="W91967" i="1"/>
  <c r="W91966" i="1"/>
  <c r="W91839" i="1"/>
  <c r="W91838" i="1"/>
  <c r="W91711" i="1"/>
  <c r="W91710" i="1"/>
  <c r="W91583" i="1"/>
  <c r="W91582" i="1"/>
  <c r="W91455" i="1"/>
  <c r="W91454" i="1"/>
  <c r="W91327" i="1"/>
  <c r="W91326" i="1"/>
  <c r="W91199" i="1"/>
  <c r="W91198" i="1"/>
  <c r="W91071" i="1"/>
  <c r="W91070" i="1"/>
  <c r="W90943" i="1"/>
  <c r="W90942" i="1"/>
  <c r="W90815" i="1"/>
  <c r="W90814" i="1"/>
  <c r="W90687" i="1"/>
  <c r="W90686" i="1"/>
  <c r="W90559" i="1"/>
  <c r="W90558" i="1"/>
  <c r="W90431" i="1"/>
  <c r="W90430" i="1"/>
  <c r="W90303" i="1"/>
  <c r="W90302" i="1"/>
  <c r="W90175" i="1"/>
  <c r="W90174" i="1"/>
  <c r="W90047" i="1"/>
  <c r="W90046" i="1"/>
  <c r="W89919" i="1"/>
  <c r="W89918" i="1"/>
  <c r="W89791" i="1"/>
  <c r="W89790" i="1"/>
  <c r="W89663" i="1"/>
  <c r="W89662" i="1"/>
  <c r="W89535" i="1"/>
  <c r="W89534" i="1"/>
  <c r="W89407" i="1"/>
  <c r="W89406" i="1"/>
  <c r="W89279" i="1"/>
  <c r="W89278" i="1"/>
  <c r="W89151" i="1"/>
  <c r="W89150" i="1"/>
  <c r="W89023" i="1"/>
  <c r="W89022" i="1"/>
  <c r="W88895" i="1"/>
  <c r="W88894" i="1"/>
  <c r="W88767" i="1"/>
  <c r="W88766" i="1"/>
  <c r="W88639" i="1"/>
  <c r="W88638" i="1"/>
  <c r="W88511" i="1"/>
  <c r="W88510" i="1"/>
  <c r="W88383" i="1"/>
  <c r="W88382" i="1"/>
  <c r="W88255" i="1"/>
  <c r="W88254" i="1"/>
  <c r="W88127" i="1"/>
  <c r="W88126" i="1"/>
  <c r="W87999" i="1"/>
  <c r="W87998" i="1"/>
  <c r="W87871" i="1"/>
  <c r="W87870" i="1"/>
  <c r="W87743" i="1"/>
  <c r="W87742" i="1"/>
  <c r="W87615" i="1"/>
  <c r="W87614" i="1"/>
  <c r="W87487" i="1"/>
  <c r="W87486" i="1"/>
  <c r="W87359" i="1"/>
  <c r="W87358" i="1"/>
  <c r="W87231" i="1"/>
  <c r="W87230" i="1"/>
  <c r="W87103" i="1"/>
  <c r="W87102" i="1"/>
  <c r="W86975" i="1"/>
  <c r="W86974" i="1"/>
  <c r="W86847" i="1"/>
  <c r="W86846" i="1"/>
  <c r="W86719" i="1"/>
  <c r="W86718" i="1"/>
  <c r="W86591" i="1"/>
  <c r="W86590" i="1"/>
  <c r="W86463" i="1"/>
  <c r="W86462" i="1"/>
  <c r="W86335" i="1"/>
  <c r="W86334" i="1"/>
  <c r="W86207" i="1"/>
  <c r="W86206" i="1"/>
  <c r="W86079" i="1"/>
  <c r="W86078" i="1"/>
  <c r="W85951" i="1"/>
  <c r="W85950" i="1"/>
  <c r="W85823" i="1"/>
  <c r="W85822" i="1"/>
  <c r="W85695" i="1"/>
  <c r="W85694" i="1"/>
  <c r="W85567" i="1"/>
  <c r="W85566" i="1"/>
  <c r="W85439" i="1"/>
  <c r="W85438" i="1"/>
  <c r="W85311" i="1"/>
  <c r="W85310" i="1"/>
  <c r="W85183" i="1"/>
  <c r="W85182" i="1"/>
  <c r="W85055" i="1"/>
  <c r="W85054" i="1"/>
  <c r="W84927" i="1"/>
  <c r="W84926" i="1"/>
  <c r="W84799" i="1"/>
  <c r="W84798" i="1"/>
  <c r="W84671" i="1"/>
  <c r="W84670" i="1"/>
  <c r="W84543" i="1"/>
  <c r="W84542" i="1"/>
  <c r="W84415" i="1"/>
  <c r="W84414" i="1"/>
  <c r="W84287" i="1"/>
  <c r="W84286" i="1"/>
  <c r="W84159" i="1"/>
  <c r="W84158" i="1"/>
  <c r="W84031" i="1"/>
  <c r="W84030" i="1"/>
  <c r="W83903" i="1"/>
  <c r="W83902" i="1"/>
  <c r="W83775" i="1"/>
  <c r="W83774" i="1"/>
  <c r="W83647" i="1"/>
  <c r="W83646" i="1"/>
  <c r="W83519" i="1"/>
  <c r="W83518" i="1"/>
  <c r="W83391" i="1"/>
  <c r="W83390" i="1"/>
  <c r="W83263" i="1"/>
  <c r="W83262" i="1"/>
  <c r="W83135" i="1"/>
  <c r="W83134" i="1"/>
  <c r="W83007" i="1"/>
  <c r="W83006" i="1"/>
  <c r="W82879" i="1"/>
  <c r="W82878" i="1"/>
  <c r="W82751" i="1"/>
  <c r="W82750" i="1"/>
  <c r="W82623" i="1"/>
  <c r="W82622" i="1"/>
  <c r="W82495" i="1"/>
  <c r="W82494" i="1"/>
  <c r="W82367" i="1"/>
  <c r="W82366" i="1"/>
  <c r="W82239" i="1"/>
  <c r="W82238" i="1"/>
  <c r="W82111" i="1"/>
  <c r="W82110" i="1"/>
  <c r="W81983" i="1"/>
  <c r="W81982" i="1"/>
  <c r="W81855" i="1"/>
  <c r="W81854" i="1"/>
  <c r="W81727" i="1"/>
  <c r="W81726" i="1"/>
  <c r="W81599" i="1"/>
  <c r="W81598" i="1"/>
  <c r="W81471" i="1"/>
  <c r="W81470" i="1"/>
  <c r="W81343" i="1"/>
  <c r="W81342" i="1"/>
  <c r="W81215" i="1"/>
  <c r="W81214" i="1"/>
  <c r="W81087" i="1"/>
  <c r="W81086" i="1"/>
  <c r="W80959" i="1"/>
  <c r="W80958" i="1"/>
  <c r="W80831" i="1"/>
  <c r="W80830" i="1"/>
  <c r="W80703" i="1"/>
  <c r="W80702" i="1"/>
  <c r="W80575" i="1"/>
  <c r="W80574" i="1"/>
  <c r="W80447" i="1"/>
  <c r="W80446" i="1"/>
  <c r="W80319" i="1"/>
  <c r="W80318" i="1"/>
  <c r="W80191" i="1"/>
  <c r="W80190" i="1"/>
  <c r="W80063" i="1"/>
  <c r="W80062" i="1"/>
  <c r="W79935" i="1"/>
  <c r="W79934" i="1"/>
  <c r="W79807" i="1"/>
  <c r="W79806" i="1"/>
  <c r="W79679" i="1"/>
  <c r="W79678" i="1"/>
  <c r="W79551" i="1"/>
  <c r="W79550" i="1"/>
  <c r="W79423" i="1"/>
  <c r="W79422" i="1"/>
  <c r="W79295" i="1"/>
  <c r="W79294" i="1"/>
  <c r="W79167" i="1"/>
  <c r="W79166" i="1"/>
  <c r="W79039" i="1"/>
  <c r="W79038" i="1"/>
  <c r="W78911" i="1"/>
  <c r="W78910" i="1"/>
  <c r="W78783" i="1"/>
  <c r="W78782" i="1"/>
  <c r="W78655" i="1"/>
  <c r="W78654" i="1"/>
  <c r="W78527" i="1"/>
  <c r="W78526" i="1"/>
  <c r="W78399" i="1"/>
  <c r="W78398" i="1"/>
  <c r="W78271" i="1"/>
  <c r="W78270" i="1"/>
  <c r="W78143" i="1"/>
  <c r="W78142" i="1"/>
  <c r="W78015" i="1"/>
  <c r="W78014" i="1"/>
  <c r="W77887" i="1"/>
  <c r="W77886" i="1"/>
  <c r="W77759" i="1"/>
  <c r="W77758" i="1"/>
  <c r="W77631" i="1"/>
  <c r="W77630" i="1"/>
  <c r="W77503" i="1"/>
  <c r="W77502" i="1"/>
  <c r="W77375" i="1"/>
  <c r="W77374" i="1"/>
  <c r="W77247" i="1"/>
  <c r="W77246" i="1"/>
  <c r="W77119" i="1"/>
  <c r="W77118" i="1"/>
  <c r="W76991" i="1"/>
  <c r="W76990" i="1"/>
  <c r="W76863" i="1"/>
  <c r="W76862" i="1"/>
  <c r="W76735" i="1"/>
  <c r="W76734" i="1"/>
  <c r="W76607" i="1"/>
  <c r="W76606" i="1"/>
  <c r="W76479" i="1"/>
  <c r="W76478" i="1"/>
  <c r="W76351" i="1"/>
  <c r="W76350" i="1"/>
  <c r="W76223" i="1"/>
  <c r="W76222" i="1"/>
  <c r="W76095" i="1"/>
  <c r="W76094" i="1"/>
  <c r="W75967" i="1"/>
  <c r="W75966" i="1"/>
  <c r="W75839" i="1"/>
  <c r="W75838" i="1"/>
  <c r="W75711" i="1"/>
  <c r="W75710" i="1"/>
  <c r="W75583" i="1"/>
  <c r="W75582" i="1"/>
  <c r="W75455" i="1"/>
  <c r="W75454" i="1"/>
  <c r="W75327" i="1"/>
  <c r="W75326" i="1"/>
  <c r="W75199" i="1"/>
  <c r="W75198" i="1"/>
  <c r="W75071" i="1"/>
  <c r="W75070" i="1"/>
  <c r="W74943" i="1"/>
  <c r="W74942" i="1"/>
  <c r="W74815" i="1"/>
  <c r="W74814" i="1"/>
  <c r="W74687" i="1"/>
  <c r="W74686" i="1"/>
  <c r="W74559" i="1"/>
  <c r="W74558" i="1"/>
  <c r="W74431" i="1"/>
  <c r="W74430" i="1"/>
  <c r="W74303" i="1"/>
  <c r="W74302" i="1"/>
  <c r="W74175" i="1"/>
  <c r="W74174" i="1"/>
  <c r="W74047" i="1"/>
  <c r="W74046" i="1"/>
  <c r="W73919" i="1"/>
  <c r="W73918" i="1"/>
  <c r="W73791" i="1"/>
  <c r="W73790" i="1"/>
  <c r="W73663" i="1"/>
  <c r="W73662" i="1"/>
  <c r="W73535" i="1"/>
  <c r="W73534" i="1"/>
  <c r="W73407" i="1"/>
  <c r="W73406" i="1"/>
  <c r="W73279" i="1"/>
  <c r="W73278" i="1"/>
  <c r="W73151" i="1"/>
  <c r="W73150" i="1"/>
  <c r="W73023" i="1"/>
  <c r="W73022" i="1"/>
  <c r="W72895" i="1"/>
  <c r="W72894" i="1"/>
  <c r="W72767" i="1"/>
  <c r="W72766" i="1"/>
  <c r="W72639" i="1"/>
  <c r="W72638" i="1"/>
  <c r="W72511" i="1"/>
  <c r="W72510" i="1"/>
  <c r="W72383" i="1"/>
  <c r="W72382" i="1"/>
  <c r="W72255" i="1"/>
  <c r="W72254" i="1"/>
  <c r="W72127" i="1"/>
  <c r="W72126" i="1"/>
  <c r="W71999" i="1"/>
  <c r="W71998" i="1"/>
  <c r="W71871" i="1"/>
  <c r="W71870" i="1"/>
  <c r="W71743" i="1"/>
  <c r="W71742" i="1"/>
  <c r="W71615" i="1"/>
  <c r="W71614" i="1"/>
  <c r="W71487" i="1"/>
  <c r="W71486" i="1"/>
  <c r="W71359" i="1"/>
  <c r="W71358" i="1"/>
  <c r="W71231" i="1"/>
  <c r="W71230" i="1"/>
  <c r="W71103" i="1"/>
  <c r="W71102" i="1"/>
  <c r="W70975" i="1"/>
  <c r="W70974" i="1"/>
  <c r="W70847" i="1"/>
  <c r="W70846" i="1"/>
  <c r="W70719" i="1"/>
  <c r="W70718" i="1"/>
  <c r="W70591" i="1"/>
  <c r="W70590" i="1"/>
  <c r="W70463" i="1"/>
  <c r="W70462" i="1"/>
  <c r="W70335" i="1"/>
  <c r="W70334" i="1"/>
  <c r="W70207" i="1"/>
  <c r="W70206" i="1"/>
  <c r="W70079" i="1"/>
  <c r="W70078" i="1"/>
  <c r="W69951" i="1"/>
  <c r="W69950" i="1"/>
  <c r="W69823" i="1"/>
  <c r="W69822" i="1"/>
  <c r="W69695" i="1"/>
  <c r="W69694" i="1"/>
  <c r="W69567" i="1"/>
  <c r="W69566" i="1"/>
  <c r="W69439" i="1"/>
  <c r="W69438" i="1"/>
  <c r="W69311" i="1"/>
  <c r="W69310" i="1"/>
  <c r="W69183" i="1"/>
  <c r="W69182" i="1"/>
  <c r="W69055" i="1"/>
  <c r="W69054" i="1"/>
  <c r="W68927" i="1"/>
  <c r="W68926" i="1"/>
  <c r="W68799" i="1"/>
  <c r="W68798" i="1"/>
  <c r="W68671" i="1"/>
  <c r="W68670" i="1"/>
  <c r="W68543" i="1"/>
  <c r="W68542" i="1"/>
  <c r="W68415" i="1"/>
  <c r="W68414" i="1"/>
  <c r="W68287" i="1"/>
  <c r="W68286" i="1"/>
  <c r="W68159" i="1"/>
  <c r="W68158" i="1"/>
  <c r="W68031" i="1"/>
  <c r="W68030" i="1"/>
  <c r="W67903" i="1"/>
  <c r="W67902" i="1"/>
  <c r="W67775" i="1"/>
  <c r="W67774" i="1"/>
  <c r="W67647" i="1"/>
  <c r="W67646" i="1"/>
  <c r="W67519" i="1"/>
  <c r="W67518" i="1"/>
  <c r="W67391" i="1"/>
  <c r="W67390" i="1"/>
  <c r="W67263" i="1"/>
  <c r="W67262" i="1"/>
  <c r="W67135" i="1"/>
  <c r="W67134" i="1"/>
  <c r="W67007" i="1"/>
  <c r="W67006" i="1"/>
  <c r="W66879" i="1"/>
  <c r="W66878" i="1"/>
  <c r="W66751" i="1"/>
  <c r="W66750" i="1"/>
  <c r="W66623" i="1"/>
  <c r="W66622" i="1"/>
  <c r="W66495" i="1"/>
  <c r="W66494" i="1"/>
  <c r="W66367" i="1"/>
  <c r="W66366" i="1"/>
  <c r="W66239" i="1"/>
  <c r="W66238" i="1"/>
  <c r="W66111" i="1"/>
  <c r="W66110" i="1"/>
  <c r="W65983" i="1"/>
  <c r="W65982" i="1"/>
  <c r="W65855" i="1"/>
  <c r="W65854" i="1"/>
  <c r="W65727" i="1"/>
  <c r="W65726" i="1"/>
  <c r="W65599" i="1"/>
  <c r="W65598" i="1"/>
  <c r="W65471" i="1"/>
  <c r="W65470" i="1"/>
  <c r="W65343" i="1"/>
  <c r="W65342" i="1"/>
  <c r="W65215" i="1"/>
  <c r="W65214" i="1"/>
  <c r="W65087" i="1"/>
  <c r="W65086" i="1"/>
  <c r="W64959" i="1"/>
  <c r="W64958" i="1"/>
  <c r="W64831" i="1"/>
  <c r="W64830" i="1"/>
  <c r="W64703" i="1"/>
  <c r="W64702" i="1"/>
  <c r="W64575" i="1"/>
  <c r="W64574" i="1"/>
  <c r="W64447" i="1"/>
  <c r="W64446" i="1"/>
  <c r="W64319" i="1"/>
  <c r="W64318" i="1"/>
  <c r="W64191" i="1"/>
  <c r="W64190" i="1"/>
  <c r="W64063" i="1"/>
  <c r="W64062" i="1"/>
  <c r="W63935" i="1"/>
  <c r="W63934" i="1"/>
  <c r="W63807" i="1"/>
  <c r="W63806" i="1"/>
  <c r="W63679" i="1"/>
  <c r="W63678" i="1"/>
  <c r="W63551" i="1"/>
  <c r="W63550" i="1"/>
  <c r="W63423" i="1"/>
  <c r="W63422" i="1"/>
  <c r="W63295" i="1"/>
  <c r="W63294" i="1"/>
  <c r="W63167" i="1"/>
  <c r="W63166" i="1"/>
  <c r="W63039" i="1"/>
  <c r="W63038" i="1"/>
  <c r="W62911" i="1"/>
  <c r="W62910" i="1"/>
  <c r="W62783" i="1"/>
  <c r="W62782" i="1"/>
  <c r="W62655" i="1"/>
  <c r="W62654" i="1"/>
  <c r="W62527" i="1"/>
  <c r="W62526" i="1"/>
  <c r="W62399" i="1"/>
  <c r="W62398" i="1"/>
  <c r="W62271" i="1"/>
  <c r="W62270" i="1"/>
  <c r="W62143" i="1"/>
  <c r="W62142" i="1"/>
  <c r="W62015" i="1"/>
  <c r="W62014" i="1"/>
  <c r="W61887" i="1"/>
  <c r="W61886" i="1"/>
  <c r="W61759" i="1"/>
  <c r="W61758" i="1"/>
  <c r="W61631" i="1"/>
  <c r="W61630" i="1"/>
  <c r="W61503" i="1"/>
  <c r="W61502" i="1"/>
  <c r="W61375" i="1"/>
  <c r="W61374" i="1"/>
  <c r="W61247" i="1"/>
  <c r="W61246" i="1"/>
  <c r="W61119" i="1"/>
  <c r="W61118" i="1"/>
  <c r="W60991" i="1"/>
  <c r="W60990" i="1"/>
  <c r="W60863" i="1"/>
  <c r="W60862" i="1"/>
  <c r="W60735" i="1"/>
  <c r="W60734" i="1"/>
  <c r="W60607" i="1"/>
  <c r="W60606" i="1"/>
  <c r="W60479" i="1"/>
  <c r="W60478" i="1"/>
  <c r="W60351" i="1"/>
  <c r="W60350" i="1"/>
  <c r="W60223" i="1"/>
  <c r="W60222" i="1"/>
  <c r="W60095" i="1"/>
  <c r="W60094" i="1"/>
  <c r="W59967" i="1"/>
  <c r="W59966" i="1"/>
  <c r="W59839" i="1"/>
  <c r="W59838" i="1"/>
  <c r="W59711" i="1"/>
  <c r="W59710" i="1"/>
  <c r="W59583" i="1"/>
  <c r="W59582" i="1"/>
  <c r="W59455" i="1"/>
  <c r="W59454" i="1"/>
  <c r="W59327" i="1"/>
  <c r="W59326" i="1"/>
  <c r="W59199" i="1"/>
  <c r="W59198" i="1"/>
  <c r="W59071" i="1"/>
  <c r="W59070" i="1"/>
  <c r="W58943" i="1"/>
  <c r="W58942" i="1"/>
  <c r="W58815" i="1"/>
  <c r="W58814" i="1"/>
  <c r="W58687" i="1"/>
  <c r="W58686" i="1"/>
  <c r="W58559" i="1"/>
  <c r="W58558" i="1"/>
  <c r="W58431" i="1"/>
  <c r="W58430" i="1"/>
  <c r="W58303" i="1"/>
  <c r="W58302" i="1"/>
  <c r="W58175" i="1"/>
  <c r="W58174" i="1"/>
  <c r="W58047" i="1"/>
  <c r="W58046" i="1"/>
  <c r="W57919" i="1"/>
  <c r="W57918" i="1"/>
  <c r="W57791" i="1"/>
  <c r="W57790" i="1"/>
  <c r="W57663" i="1"/>
  <c r="W57662" i="1"/>
  <c r="W57535" i="1"/>
  <c r="W57534" i="1"/>
  <c r="W57468" i="1"/>
  <c r="W57464" i="1"/>
  <c r="W57463" i="1"/>
  <c r="W57449" i="1"/>
  <c r="W57448" i="1"/>
  <c r="W57434" i="1"/>
  <c r="W57433" i="1"/>
  <c r="W57398" i="1"/>
  <c r="W57397" i="1"/>
  <c r="W57270" i="1"/>
  <c r="W57269" i="1"/>
  <c r="W57176" i="1"/>
  <c r="W57175" i="1"/>
  <c r="W57048" i="1"/>
  <c r="W57047" i="1"/>
  <c r="W56920" i="1"/>
  <c r="W56919" i="1"/>
  <c r="W56792" i="1"/>
  <c r="W56791" i="1"/>
  <c r="W56664" i="1"/>
  <c r="W56663" i="1"/>
  <c r="W56536" i="1"/>
  <c r="W56535" i="1"/>
  <c r="W56408" i="1"/>
  <c r="W56407" i="1"/>
  <c r="W56280" i="1"/>
  <c r="W56279" i="1"/>
  <c r="W56152" i="1"/>
  <c r="W56151" i="1"/>
  <c r="W56024" i="1"/>
  <c r="W56023" i="1"/>
  <c r="W55896" i="1"/>
  <c r="W55895" i="1"/>
  <c r="W55768" i="1"/>
  <c r="W55767" i="1"/>
  <c r="W55640" i="1"/>
  <c r="W55639" i="1"/>
  <c r="W55512" i="1"/>
  <c r="W55511" i="1"/>
  <c r="W55384" i="1"/>
  <c r="W55383" i="1"/>
  <c r="W55256" i="1"/>
  <c r="W55255" i="1"/>
  <c r="W55128" i="1"/>
  <c r="W55127" i="1"/>
  <c r="W55000" i="1"/>
  <c r="W54999" i="1"/>
  <c r="W54872" i="1"/>
  <c r="W54871" i="1"/>
  <c r="W54744" i="1"/>
  <c r="W54743" i="1"/>
  <c r="W54616" i="1"/>
  <c r="W54615" i="1"/>
  <c r="W54488" i="1"/>
  <c r="W54487" i="1"/>
  <c r="W54360" i="1"/>
  <c r="W54359" i="1"/>
  <c r="W54232" i="1"/>
  <c r="W54231" i="1"/>
  <c r="W54104" i="1"/>
  <c r="W54103" i="1"/>
  <c r="W53976" i="1"/>
  <c r="W53975" i="1"/>
  <c r="W53848" i="1"/>
  <c r="W53847" i="1"/>
  <c r="W53720" i="1"/>
  <c r="W53719" i="1"/>
  <c r="W53592" i="1"/>
  <c r="W53591" i="1"/>
  <c r="W53464" i="1"/>
  <c r="W53463" i="1"/>
  <c r="W53336" i="1"/>
  <c r="W53335" i="1"/>
  <c r="W53208" i="1"/>
  <c r="W53207" i="1"/>
  <c r="W53080" i="1"/>
  <c r="W53079" i="1"/>
  <c r="W52952" i="1"/>
  <c r="W52951" i="1"/>
  <c r="W52824" i="1"/>
  <c r="W52823" i="1"/>
  <c r="W52696" i="1"/>
  <c r="W52695" i="1"/>
  <c r="W52568" i="1"/>
  <c r="W52567" i="1"/>
  <c r="W52440" i="1"/>
  <c r="W52439" i="1"/>
  <c r="W52312" i="1"/>
  <c r="W52311" i="1"/>
  <c r="W52184" i="1"/>
  <c r="W52183" i="1"/>
  <c r="W52056" i="1"/>
  <c r="W52055" i="1"/>
  <c r="W51928" i="1"/>
  <c r="W51927" i="1"/>
  <c r="W51800" i="1"/>
  <c r="W51799" i="1"/>
  <c r="W51672" i="1"/>
  <c r="W51671" i="1"/>
  <c r="W51544" i="1"/>
  <c r="W51543" i="1"/>
  <c r="W51416" i="1"/>
  <c r="W51415" i="1"/>
  <c r="W51288" i="1"/>
  <c r="W51287" i="1"/>
  <c r="W51160" i="1"/>
  <c r="W51159" i="1"/>
  <c r="W51032" i="1"/>
  <c r="W51031" i="1"/>
  <c r="W50904" i="1"/>
  <c r="W50903" i="1"/>
  <c r="W50776" i="1"/>
  <c r="W50775" i="1"/>
  <c r="W50648" i="1"/>
  <c r="W50647" i="1"/>
  <c r="W50520" i="1"/>
  <c r="W50519" i="1"/>
  <c r="W50392" i="1"/>
  <c r="W50391" i="1"/>
  <c r="W50264" i="1"/>
  <c r="W50263" i="1"/>
  <c r="W50136" i="1"/>
  <c r="W50135" i="1"/>
  <c r="W50008" i="1"/>
  <c r="W50007" i="1"/>
  <c r="W49880" i="1"/>
  <c r="W49879" i="1"/>
  <c r="W49752" i="1"/>
  <c r="W49751" i="1"/>
  <c r="W49624" i="1"/>
  <c r="W49623" i="1"/>
  <c r="W49496" i="1"/>
  <c r="W49495" i="1"/>
  <c r="W49368" i="1"/>
  <c r="W49367" i="1"/>
  <c r="W49240" i="1"/>
  <c r="W49239" i="1"/>
  <c r="W49112" i="1"/>
  <c r="W49111" i="1"/>
  <c r="W48984" i="1"/>
  <c r="W48983" i="1"/>
  <c r="W48856" i="1"/>
  <c r="W48855" i="1"/>
  <c r="W48728" i="1"/>
  <c r="W48727" i="1"/>
  <c r="W48600" i="1"/>
  <c r="W48599" i="1"/>
  <c r="W48472" i="1"/>
  <c r="W48471" i="1"/>
  <c r="W48344" i="1"/>
  <c r="W48343" i="1"/>
  <c r="W48216" i="1"/>
  <c r="W48215" i="1"/>
  <c r="W48088" i="1"/>
  <c r="W48087" i="1"/>
  <c r="W47960" i="1"/>
  <c r="W47959" i="1"/>
  <c r="W47832" i="1"/>
  <c r="W47831" i="1"/>
  <c r="W47704" i="1"/>
  <c r="W47703" i="1"/>
  <c r="W47576" i="1"/>
  <c r="W47575" i="1"/>
  <c r="W47448" i="1"/>
  <c r="W47447" i="1"/>
  <c r="W47320" i="1"/>
  <c r="W47319" i="1"/>
  <c r="W47192" i="1"/>
  <c r="W47191" i="1"/>
  <c r="W47064" i="1"/>
  <c r="W47063" i="1"/>
  <c r="W46936" i="1"/>
  <c r="W46935" i="1"/>
  <c r="W46808" i="1"/>
  <c r="W46807" i="1"/>
  <c r="W46680" i="1"/>
  <c r="W46679" i="1"/>
  <c r="W46552" i="1"/>
  <c r="W46551" i="1"/>
  <c r="W46424" i="1"/>
  <c r="W46423" i="1"/>
  <c r="W46296" i="1"/>
  <c r="W46295" i="1"/>
  <c r="W46168" i="1"/>
  <c r="W46167" i="1"/>
  <c r="W46040" i="1"/>
  <c r="W46039" i="1"/>
  <c r="W45912" i="1"/>
  <c r="W45911" i="1"/>
  <c r="W45784" i="1"/>
  <c r="W45783" i="1"/>
  <c r="W45656" i="1"/>
  <c r="W45655" i="1"/>
  <c r="W45528" i="1"/>
  <c r="W45527" i="1"/>
  <c r="W45400" i="1"/>
  <c r="W45399" i="1"/>
  <c r="W45272" i="1"/>
  <c r="W45271" i="1"/>
  <c r="W45144" i="1"/>
  <c r="W45143" i="1"/>
  <c r="W45016" i="1"/>
  <c r="W45015" i="1"/>
  <c r="W44888" i="1"/>
  <c r="W44887" i="1"/>
  <c r="W44760" i="1"/>
  <c r="W44759" i="1"/>
  <c r="W44632" i="1"/>
  <c r="W44631" i="1"/>
  <c r="W44504" i="1"/>
  <c r="W44503" i="1"/>
  <c r="W44376" i="1"/>
  <c r="W44375" i="1"/>
  <c r="W44248" i="1"/>
  <c r="W44247" i="1"/>
  <c r="W44120" i="1"/>
  <c r="W44119" i="1"/>
  <c r="W43992" i="1"/>
  <c r="W43991" i="1"/>
  <c r="W43864" i="1"/>
  <c r="W43863" i="1"/>
  <c r="W43736" i="1"/>
  <c r="W43735" i="1"/>
  <c r="W43608" i="1"/>
  <c r="W43607" i="1"/>
  <c r="W43480" i="1"/>
  <c r="W43479" i="1"/>
  <c r="W43352" i="1"/>
  <c r="W43351" i="1"/>
  <c r="W43224" i="1"/>
  <c r="W43223" i="1"/>
  <c r="W43096" i="1"/>
  <c r="W43095" i="1"/>
  <c r="W42968" i="1"/>
  <c r="W42967" i="1"/>
  <c r="W42840" i="1"/>
  <c r="W42839" i="1"/>
  <c r="W42712" i="1"/>
  <c r="W42711" i="1"/>
  <c r="W42584" i="1"/>
  <c r="W42583" i="1"/>
  <c r="W42456" i="1"/>
  <c r="W42455" i="1"/>
  <c r="W42328" i="1"/>
  <c r="W42327" i="1"/>
  <c r="W42200" i="1"/>
  <c r="W42199" i="1"/>
  <c r="W42072" i="1"/>
  <c r="W42071" i="1"/>
  <c r="W41944" i="1"/>
  <c r="W41943" i="1"/>
  <c r="W41816" i="1"/>
  <c r="W41815" i="1"/>
  <c r="W41688" i="1"/>
  <c r="W41687" i="1"/>
  <c r="W41560" i="1"/>
  <c r="W41559" i="1"/>
  <c r="W41432" i="1"/>
  <c r="W41431" i="1"/>
  <c r="W41304" i="1"/>
  <c r="W41303" i="1"/>
  <c r="W41176" i="1"/>
  <c r="W41175" i="1"/>
  <c r="W41048" i="1"/>
  <c r="W41047" i="1"/>
  <c r="W40920" i="1"/>
  <c r="W40919" i="1"/>
  <c r="W40792" i="1"/>
  <c r="W40791" i="1"/>
  <c r="W40664" i="1"/>
  <c r="W40663" i="1"/>
  <c r="W40536" i="1"/>
  <c r="W40535" i="1"/>
  <c r="W40408" i="1"/>
  <c r="W40407" i="1"/>
  <c r="W40280" i="1"/>
  <c r="W40279" i="1"/>
  <c r="W40152" i="1"/>
  <c r="W40151" i="1"/>
  <c r="W40024" i="1"/>
  <c r="W40023" i="1"/>
  <c r="W39896" i="1"/>
  <c r="W39895" i="1"/>
  <c r="W39768" i="1"/>
  <c r="W39767" i="1"/>
  <c r="W39640" i="1"/>
  <c r="W39639" i="1"/>
  <c r="W39512" i="1"/>
  <c r="W39511" i="1"/>
  <c r="W39384" i="1"/>
  <c r="W39383" i="1"/>
  <c r="W39256" i="1"/>
  <c r="W39255" i="1"/>
  <c r="W39128" i="1"/>
  <c r="W39127" i="1"/>
  <c r="W39000" i="1"/>
  <c r="W38999" i="1"/>
  <c r="W38872" i="1"/>
  <c r="W38871" i="1"/>
  <c r="W38744" i="1"/>
  <c r="W38743" i="1"/>
  <c r="W38616" i="1"/>
  <c r="W38615" i="1"/>
  <c r="W38488" i="1"/>
  <c r="W38487" i="1"/>
  <c r="W38360" i="1"/>
  <c r="W38359" i="1"/>
  <c r="W38232" i="1"/>
  <c r="W38231" i="1"/>
  <c r="W38104" i="1"/>
  <c r="W38103" i="1"/>
  <c r="W37976" i="1"/>
  <c r="W37975" i="1"/>
  <c r="W37848" i="1"/>
  <c r="W37847" i="1"/>
  <c r="W37720" i="1"/>
  <c r="W37719" i="1"/>
  <c r="W37592" i="1"/>
  <c r="W37591" i="1"/>
  <c r="W37464" i="1"/>
  <c r="W37463" i="1"/>
  <c r="W37336" i="1"/>
  <c r="W37335" i="1"/>
  <c r="W37208" i="1"/>
  <c r="W37207" i="1"/>
  <c r="W37080" i="1"/>
  <c r="W37079" i="1"/>
  <c r="W36952" i="1"/>
  <c r="W36951" i="1"/>
  <c r="W36824" i="1"/>
  <c r="W36823" i="1"/>
  <c r="W36696" i="1"/>
  <c r="W36695" i="1"/>
  <c r="W36568" i="1"/>
  <c r="W36567" i="1"/>
  <c r="W36440" i="1"/>
  <c r="W36439" i="1"/>
  <c r="W36312" i="1"/>
  <c r="W36311" i="1"/>
  <c r="W36184" i="1"/>
  <c r="W36183" i="1"/>
  <c r="W36056" i="1"/>
  <c r="W36055" i="1"/>
  <c r="W35928" i="1"/>
  <c r="W35927" i="1"/>
  <c r="W35800" i="1"/>
  <c r="W35799" i="1"/>
  <c r="W35672" i="1"/>
  <c r="W35671" i="1"/>
  <c r="W35544" i="1"/>
  <c r="W35543" i="1"/>
  <c r="W35416" i="1"/>
  <c r="W35415" i="1"/>
  <c r="W35288" i="1"/>
  <c r="W35287" i="1"/>
  <c r="W35160" i="1"/>
  <c r="W35159" i="1"/>
  <c r="W35032" i="1"/>
  <c r="W35031" i="1"/>
  <c r="W34904" i="1"/>
  <c r="W34903" i="1"/>
  <c r="W34776" i="1"/>
  <c r="W34775" i="1"/>
  <c r="W34648" i="1"/>
  <c r="W34647" i="1"/>
  <c r="W34520" i="1"/>
  <c r="W34519" i="1"/>
  <c r="W34392" i="1"/>
  <c r="W34391" i="1"/>
  <c r="W34264" i="1"/>
  <c r="W34263" i="1"/>
  <c r="W34136" i="1"/>
  <c r="W34135" i="1"/>
  <c r="W34008" i="1"/>
  <c r="W34007" i="1"/>
  <c r="W33880" i="1"/>
  <c r="W33879" i="1"/>
  <c r="W33752" i="1"/>
  <c r="W33751" i="1"/>
  <c r="W33624" i="1"/>
  <c r="W33623" i="1"/>
  <c r="W33496" i="1"/>
  <c r="W33495" i="1"/>
  <c r="W33368" i="1"/>
  <c r="W33367" i="1"/>
  <c r="W33240" i="1"/>
  <c r="W33239" i="1"/>
  <c r="W33112" i="1"/>
  <c r="W33111" i="1"/>
  <c r="W32984" i="1"/>
  <c r="W32983" i="1"/>
  <c r="W32856" i="1"/>
  <c r="W32855" i="1"/>
  <c r="W32728" i="1"/>
  <c r="W32727" i="1"/>
  <c r="W32600" i="1"/>
  <c r="W32599" i="1"/>
  <c r="W32472" i="1"/>
  <c r="W32471" i="1"/>
  <c r="W32344" i="1"/>
  <c r="W32343" i="1"/>
  <c r="W32216" i="1"/>
  <c r="W32215" i="1"/>
  <c r="W32088" i="1"/>
  <c r="W32087" i="1"/>
  <c r="W31960" i="1"/>
  <c r="W31959" i="1"/>
  <c r="W31832" i="1"/>
  <c r="W31831" i="1"/>
  <c r="W31704" i="1"/>
  <c r="W31703" i="1"/>
  <c r="W31576" i="1"/>
  <c r="W31575" i="1"/>
  <c r="W31448" i="1"/>
  <c r="W31447" i="1"/>
  <c r="W31320" i="1"/>
  <c r="W31319" i="1"/>
  <c r="W31192" i="1"/>
  <c r="W31191" i="1"/>
  <c r="W31064" i="1"/>
  <c r="W31063" i="1"/>
  <c r="W30936" i="1"/>
  <c r="W30935" i="1"/>
  <c r="W30808" i="1"/>
  <c r="W30807" i="1"/>
  <c r="W30680" i="1"/>
  <c r="W30679" i="1"/>
  <c r="W30552" i="1"/>
  <c r="W30551" i="1"/>
  <c r="W30424" i="1"/>
  <c r="W30423" i="1"/>
  <c r="W30296" i="1"/>
  <c r="W30295" i="1"/>
  <c r="W30168" i="1"/>
  <c r="W30167" i="1"/>
  <c r="W30040" i="1"/>
  <c r="W30039" i="1"/>
  <c r="W29912" i="1"/>
  <c r="W29911" i="1"/>
  <c r="W29784" i="1"/>
  <c r="W29783" i="1"/>
  <c r="W29656" i="1"/>
  <c r="W29655" i="1"/>
  <c r="W29528" i="1"/>
  <c r="W29527" i="1"/>
  <c r="W29400" i="1"/>
  <c r="W29399" i="1"/>
  <c r="W29272" i="1"/>
  <c r="W29271" i="1"/>
  <c r="W29144" i="1"/>
  <c r="W29143" i="1"/>
  <c r="W29016" i="1"/>
  <c r="W29015" i="1"/>
  <c r="W28888" i="1"/>
  <c r="W28887" i="1"/>
  <c r="W28760" i="1"/>
  <c r="W28759" i="1"/>
  <c r="W28632" i="1"/>
  <c r="W28631" i="1"/>
  <c r="W28504" i="1"/>
  <c r="W28503" i="1"/>
  <c r="W28376" i="1"/>
  <c r="W28375" i="1"/>
  <c r="W28248" i="1"/>
  <c r="W28247" i="1"/>
  <c r="W28120" i="1"/>
  <c r="W28119" i="1"/>
  <c r="W27992" i="1"/>
  <c r="W27991" i="1"/>
  <c r="W27864" i="1"/>
  <c r="W27863" i="1"/>
  <c r="W27736" i="1"/>
  <c r="W27735" i="1"/>
  <c r="W27608" i="1"/>
  <c r="W27607" i="1"/>
  <c r="W27480" i="1"/>
  <c r="W27479" i="1"/>
  <c r="W27352" i="1"/>
  <c r="W27351" i="1"/>
  <c r="W27224" i="1"/>
  <c r="W27223" i="1"/>
  <c r="W27096" i="1"/>
  <c r="W27095" i="1"/>
  <c r="W26968" i="1"/>
  <c r="W26967" i="1"/>
  <c r="W26840" i="1"/>
  <c r="W26839" i="1"/>
  <c r="W26712" i="1"/>
  <c r="W26711" i="1"/>
  <c r="W26584" i="1"/>
  <c r="W26583" i="1"/>
  <c r="W26456" i="1"/>
  <c r="W26455" i="1"/>
  <c r="W26328" i="1"/>
  <c r="W26327" i="1"/>
  <c r="W26200" i="1"/>
  <c r="W26199" i="1"/>
  <c r="W26072" i="1"/>
  <c r="W26071" i="1"/>
  <c r="W25944" i="1"/>
  <c r="W25943" i="1"/>
  <c r="W25816" i="1"/>
  <c r="W25815" i="1"/>
  <c r="W25688" i="1"/>
  <c r="W25687" i="1"/>
  <c r="W25560" i="1"/>
  <c r="W25559" i="1"/>
  <c r="W25432" i="1"/>
  <c r="W25431" i="1"/>
  <c r="W25304" i="1"/>
  <c r="W25303" i="1"/>
  <c r="W25176" i="1"/>
  <c r="W25175" i="1"/>
  <c r="W25048" i="1"/>
  <c r="W25047" i="1"/>
  <c r="W24920" i="1"/>
  <c r="W24919" i="1"/>
  <c r="W24792" i="1"/>
  <c r="W24791" i="1"/>
  <c r="W24664" i="1"/>
  <c r="W24663" i="1"/>
  <c r="W24536" i="1"/>
  <c r="W24535" i="1"/>
  <c r="W24408" i="1"/>
  <c r="W24407" i="1"/>
  <c r="W24280" i="1"/>
  <c r="W24279" i="1"/>
  <c r="W24152" i="1"/>
  <c r="W24151" i="1"/>
  <c r="W24024" i="1"/>
  <c r="W24023" i="1"/>
  <c r="W23896" i="1"/>
  <c r="W23895" i="1"/>
  <c r="W23768" i="1"/>
  <c r="W23767" i="1"/>
  <c r="W23640" i="1"/>
  <c r="W23639" i="1"/>
  <c r="W23512" i="1"/>
  <c r="W23511" i="1"/>
  <c r="W23384" i="1"/>
  <c r="W23383" i="1"/>
  <c r="W23256" i="1"/>
  <c r="W23255" i="1"/>
  <c r="W23128" i="1"/>
  <c r="W23127" i="1"/>
  <c r="W23000" i="1"/>
  <c r="W22999" i="1"/>
  <c r="W22872" i="1"/>
  <c r="W22871" i="1"/>
  <c r="W22744" i="1"/>
  <c r="W22743" i="1"/>
  <c r="W22616" i="1"/>
  <c r="W22615" i="1"/>
  <c r="W22488" i="1"/>
  <c r="W22487" i="1"/>
  <c r="W22360" i="1"/>
  <c r="W22359" i="1"/>
  <c r="W22232" i="1"/>
  <c r="W22231" i="1"/>
  <c r="W22104" i="1"/>
  <c r="W22103" i="1"/>
  <c r="W21976" i="1"/>
  <c r="W21975" i="1"/>
  <c r="W21848" i="1"/>
  <c r="W21847" i="1"/>
  <c r="W21720" i="1"/>
  <c r="W21719" i="1"/>
  <c r="W21592" i="1"/>
  <c r="W21591" i="1"/>
  <c r="W21464" i="1"/>
  <c r="W21463" i="1"/>
  <c r="W21336" i="1"/>
  <c r="W21335" i="1"/>
  <c r="W21208" i="1"/>
  <c r="W21207" i="1"/>
  <c r="W21080" i="1"/>
  <c r="W21079" i="1"/>
  <c r="W20952" i="1"/>
  <c r="W20951" i="1"/>
  <c r="W20824" i="1"/>
  <c r="W20823" i="1"/>
  <c r="W20696" i="1"/>
  <c r="W20695" i="1"/>
  <c r="W20568" i="1"/>
  <c r="W20567" i="1"/>
  <c r="W20440" i="1"/>
  <c r="W20439" i="1"/>
  <c r="W20312" i="1"/>
  <c r="W20311" i="1"/>
  <c r="W20184" i="1"/>
  <c r="W20183" i="1"/>
  <c r="W20056" i="1"/>
  <c r="W20055" i="1"/>
  <c r="W19928" i="1"/>
  <c r="W19927" i="1"/>
  <c r="W19800" i="1"/>
  <c r="W19799" i="1"/>
  <c r="W19672" i="1"/>
  <c r="W19671" i="1"/>
  <c r="W19544" i="1"/>
  <c r="W19543" i="1"/>
  <c r="W19416" i="1"/>
  <c r="W19415" i="1"/>
  <c r="W19288" i="1"/>
  <c r="W19287" i="1"/>
  <c r="W19160" i="1"/>
  <c r="W19159" i="1"/>
  <c r="W19032" i="1"/>
  <c r="W19031" i="1"/>
  <c r="W18904" i="1"/>
  <c r="W18903" i="1"/>
  <c r="W18776" i="1"/>
  <c r="W18775" i="1"/>
  <c r="W18648" i="1"/>
  <c r="W18647" i="1"/>
  <c r="W18520" i="1"/>
  <c r="W18519" i="1"/>
  <c r="W18392" i="1"/>
  <c r="W18391" i="1"/>
  <c r="W18264" i="1"/>
  <c r="W18263" i="1"/>
  <c r="W18136" i="1"/>
  <c r="W18135" i="1"/>
  <c r="W18008" i="1"/>
  <c r="W18007" i="1"/>
  <c r="W17880" i="1"/>
  <c r="W17879" i="1"/>
  <c r="W17752" i="1"/>
  <c r="W17751" i="1"/>
  <c r="W17624" i="1"/>
  <c r="W17623" i="1"/>
  <c r="W17496" i="1"/>
  <c r="W17495" i="1"/>
  <c r="W17368" i="1"/>
  <c r="W17367" i="1"/>
  <c r="W17240" i="1"/>
  <c r="W17239" i="1"/>
  <c r="W17112" i="1"/>
  <c r="W17111" i="1"/>
  <c r="W16984" i="1"/>
  <c r="W16983" i="1"/>
  <c r="W16856" i="1"/>
  <c r="W16855" i="1"/>
  <c r="W16728" i="1"/>
  <c r="W16727" i="1"/>
  <c r="W16600" i="1"/>
  <c r="W16599" i="1"/>
  <c r="W16472" i="1"/>
  <c r="W16471" i="1"/>
  <c r="W16344" i="1"/>
  <c r="W16343" i="1"/>
  <c r="W16216" i="1"/>
  <c r="W16215" i="1"/>
  <c r="W16088" i="1"/>
  <c r="W16087" i="1"/>
  <c r="W15960" i="1"/>
  <c r="W15959" i="1"/>
  <c r="W15832" i="1"/>
  <c r="W15831" i="1"/>
  <c r="W15704" i="1"/>
  <c r="W15703" i="1"/>
  <c r="W15576" i="1"/>
  <c r="W15575" i="1"/>
  <c r="W15448" i="1"/>
  <c r="W15447" i="1"/>
  <c r="W15320" i="1"/>
  <c r="W15319" i="1"/>
  <c r="W15192" i="1"/>
  <c r="W15191" i="1"/>
  <c r="W15064" i="1"/>
  <c r="W15063" i="1"/>
  <c r="W14936" i="1"/>
  <c r="W14935" i="1"/>
  <c r="W14808" i="1"/>
  <c r="W14807" i="1"/>
  <c r="W14680" i="1"/>
  <c r="W14679" i="1"/>
  <c r="W14552" i="1"/>
  <c r="W14551" i="1"/>
  <c r="W14424" i="1"/>
  <c r="W14423" i="1"/>
  <c r="W14296" i="1"/>
  <c r="W14295" i="1"/>
  <c r="W14168" i="1"/>
  <c r="W14167" i="1"/>
  <c r="W14040" i="1"/>
  <c r="W14039" i="1"/>
  <c r="W13912" i="1"/>
  <c r="W13911" i="1"/>
  <c r="W13784" i="1"/>
  <c r="W13783" i="1"/>
  <c r="W13656" i="1"/>
  <c r="W13655" i="1"/>
  <c r="W13528" i="1"/>
  <c r="W13527" i="1"/>
  <c r="W13400" i="1"/>
  <c r="W13399" i="1"/>
  <c r="W13272" i="1"/>
  <c r="W13271" i="1"/>
  <c r="W13144" i="1"/>
  <c r="W13143" i="1"/>
  <c r="W13016" i="1"/>
  <c r="W13015" i="1"/>
  <c r="W12888" i="1"/>
  <c r="W12887" i="1"/>
  <c r="W12760" i="1"/>
  <c r="W12759" i="1"/>
  <c r="W12632" i="1"/>
  <c r="W12631" i="1"/>
  <c r="W12504" i="1"/>
  <c r="W12503" i="1"/>
  <c r="W12376" i="1"/>
  <c r="W12375" i="1"/>
  <c r="W12248" i="1"/>
  <c r="W12247" i="1"/>
  <c r="W12120" i="1"/>
  <c r="W12119" i="1"/>
  <c r="W11992" i="1"/>
  <c r="W11991" i="1"/>
  <c r="W11864" i="1"/>
  <c r="W11863" i="1"/>
  <c r="W11736" i="1"/>
  <c r="W11735" i="1"/>
  <c r="W11608" i="1"/>
  <c r="W11607" i="1"/>
  <c r="W11480" i="1"/>
  <c r="W11479" i="1"/>
  <c r="W11352" i="1"/>
  <c r="W11351" i="1"/>
  <c r="W11224" i="1"/>
  <c r="W11223" i="1"/>
  <c r="W11096" i="1"/>
  <c r="W11095" i="1"/>
  <c r="W10968" i="1"/>
  <c r="W10967" i="1"/>
  <c r="W10840" i="1"/>
  <c r="W10839" i="1"/>
  <c r="W10712" i="1"/>
  <c r="W10711" i="1"/>
  <c r="W10584" i="1"/>
  <c r="W10583" i="1"/>
  <c r="W10456" i="1"/>
  <c r="W10455" i="1"/>
  <c r="W10328" i="1"/>
  <c r="W10327" i="1"/>
  <c r="W10200" i="1"/>
  <c r="W10199" i="1"/>
  <c r="W10072" i="1"/>
  <c r="W10071" i="1"/>
  <c r="W9944" i="1"/>
  <c r="W9943" i="1"/>
  <c r="W9816" i="1"/>
  <c r="W9815" i="1"/>
  <c r="W9688" i="1"/>
  <c r="W9687" i="1"/>
  <c r="W9560" i="1"/>
  <c r="W9559" i="1"/>
  <c r="W9432" i="1"/>
  <c r="W9431" i="1"/>
  <c r="W9304" i="1"/>
  <c r="W9303" i="1"/>
  <c r="W9176" i="1"/>
  <c r="W9175" i="1"/>
  <c r="W9048" i="1"/>
  <c r="W9047" i="1"/>
  <c r="W8920" i="1"/>
  <c r="W8919" i="1"/>
  <c r="W8792" i="1"/>
  <c r="W8791" i="1"/>
  <c r="W8664" i="1"/>
  <c r="W8663" i="1"/>
  <c r="W8536" i="1"/>
  <c r="W8535" i="1"/>
  <c r="W8408" i="1"/>
  <c r="W8407" i="1"/>
  <c r="W8280" i="1"/>
  <c r="W8279" i="1"/>
  <c r="W8152" i="1"/>
  <c r="W8151" i="1"/>
  <c r="W8024" i="1"/>
  <c r="W8023" i="1"/>
  <c r="W7896" i="1"/>
  <c r="W7895" i="1"/>
  <c r="W7768" i="1"/>
  <c r="W7767" i="1"/>
  <c r="W7640" i="1"/>
  <c r="W7639" i="1"/>
  <c r="W7512" i="1"/>
  <c r="W7511" i="1"/>
  <c r="W7384" i="1"/>
  <c r="W7383" i="1"/>
  <c r="W7256" i="1"/>
  <c r="W7255" i="1"/>
  <c r="W7128" i="1"/>
  <c r="W7127" i="1"/>
  <c r="W7000" i="1"/>
  <c r="W6999" i="1"/>
  <c r="W6872" i="1"/>
  <c r="W6871" i="1"/>
  <c r="W6744" i="1"/>
  <c r="W6743" i="1"/>
  <c r="W6616" i="1"/>
  <c r="W6615" i="1"/>
  <c r="W6488" i="1"/>
  <c r="W6487" i="1"/>
  <c r="W6360" i="1"/>
  <c r="W6359" i="1"/>
  <c r="W6232" i="1"/>
  <c r="W6231" i="1"/>
  <c r="W6104" i="1"/>
  <c r="W6103" i="1"/>
  <c r="W5976" i="1"/>
  <c r="W5975" i="1"/>
  <c r="W5848" i="1"/>
  <c r="W5847" i="1"/>
  <c r="W5720" i="1"/>
  <c r="W5719" i="1"/>
  <c r="W5592" i="1"/>
  <c r="W5591" i="1"/>
  <c r="W5464" i="1"/>
  <c r="W5463" i="1"/>
  <c r="W5336" i="1"/>
  <c r="W5335" i="1"/>
  <c r="W5208" i="1"/>
  <c r="W5207" i="1"/>
  <c r="W5080" i="1"/>
  <c r="W5079" i="1"/>
  <c r="W4952" i="1"/>
  <c r="W4951" i="1"/>
  <c r="W4824" i="1"/>
  <c r="W4823" i="1"/>
  <c r="W4696" i="1"/>
  <c r="W4695" i="1"/>
  <c r="W4568" i="1"/>
  <c r="W4567" i="1"/>
  <c r="W4440" i="1"/>
  <c r="W4439" i="1"/>
  <c r="W4312" i="1"/>
  <c r="W4311" i="1"/>
  <c r="W4184" i="1"/>
  <c r="W4183" i="1"/>
  <c r="W4056" i="1"/>
  <c r="W4055" i="1"/>
  <c r="W3928" i="1"/>
  <c r="W3927" i="1"/>
  <c r="W3800" i="1"/>
  <c r="W3799" i="1"/>
  <c r="W3672" i="1"/>
  <c r="W3671" i="1"/>
  <c r="W3544" i="1"/>
  <c r="W3543" i="1"/>
  <c r="W3416" i="1"/>
  <c r="W3415" i="1"/>
  <c r="W3288" i="1"/>
  <c r="W3287" i="1"/>
  <c r="W3160" i="1"/>
  <c r="W3159" i="1"/>
  <c r="W3032" i="1"/>
  <c r="W3031" i="1"/>
  <c r="W2904" i="1"/>
  <c r="W2903" i="1"/>
  <c r="W2776" i="1"/>
  <c r="W2775" i="1"/>
  <c r="W2648" i="1"/>
  <c r="W2647" i="1"/>
  <c r="W2520" i="1"/>
  <c r="W2519" i="1"/>
  <c r="W2392" i="1"/>
  <c r="W2391" i="1"/>
  <c r="W2264" i="1"/>
  <c r="W2263" i="1"/>
  <c r="W2136" i="1"/>
  <c r="W2135" i="1"/>
  <c r="W2008" i="1"/>
  <c r="W2007" i="1"/>
  <c r="W1880" i="1"/>
  <c r="W1879" i="1"/>
  <c r="W1752" i="1"/>
  <c r="W1751" i="1"/>
  <c r="W1624" i="1"/>
  <c r="W1623" i="1"/>
  <c r="W1496" i="1"/>
  <c r="W1495" i="1"/>
  <c r="W1368" i="1"/>
  <c r="W1367" i="1"/>
  <c r="W1240" i="1"/>
  <c r="W1239" i="1"/>
  <c r="W1112" i="1"/>
  <c r="W1111" i="1"/>
  <c r="W984" i="1"/>
  <c r="W983" i="1"/>
  <c r="W856" i="1"/>
  <c r="W855" i="1"/>
  <c r="W728" i="1"/>
  <c r="W727" i="1"/>
  <c r="N1042398" i="1"/>
  <c r="N1042397" i="1"/>
  <c r="N1042270" i="1"/>
  <c r="N1042269" i="1"/>
  <c r="N1042142" i="1"/>
  <c r="N1042141" i="1"/>
  <c r="N1042014" i="1"/>
  <c r="N1042013" i="1"/>
  <c r="N1041886" i="1"/>
  <c r="N1041885" i="1"/>
  <c r="N1041758" i="1"/>
  <c r="N1041757" i="1"/>
  <c r="N1041630" i="1"/>
  <c r="N1041629" i="1"/>
  <c r="N1041502" i="1"/>
  <c r="N1041501" i="1"/>
  <c r="N1041374" i="1"/>
  <c r="N1041373" i="1"/>
  <c r="N1041246" i="1"/>
  <c r="N1041245" i="1"/>
  <c r="N1041118" i="1"/>
  <c r="N1041117" i="1"/>
  <c r="N1040990" i="1"/>
  <c r="N1040989" i="1"/>
  <c r="N1040862" i="1"/>
  <c r="N1040861" i="1"/>
  <c r="N1040734" i="1"/>
  <c r="N1040733" i="1"/>
  <c r="N1040606" i="1"/>
  <c r="N1040605" i="1"/>
  <c r="N1040478" i="1"/>
  <c r="N1040477" i="1"/>
  <c r="N1040350" i="1"/>
  <c r="N1040349" i="1"/>
  <c r="N1040222" i="1"/>
  <c r="N1040221" i="1"/>
  <c r="N1040094" i="1"/>
  <c r="N1040093" i="1"/>
  <c r="N1039966" i="1"/>
  <c r="N1039965" i="1"/>
  <c r="N1039838" i="1"/>
  <c r="N1039837" i="1"/>
  <c r="N1039710" i="1"/>
  <c r="N1039709" i="1"/>
  <c r="N1039582" i="1"/>
  <c r="N1039581" i="1"/>
  <c r="N1039454" i="1"/>
  <c r="N1039453" i="1"/>
  <c r="N1039326" i="1"/>
  <c r="N1039325" i="1"/>
  <c r="N1039198" i="1"/>
  <c r="N1039197" i="1"/>
  <c r="N1039070" i="1"/>
  <c r="N1039069" i="1"/>
  <c r="N1038942" i="1"/>
  <c r="N1038941" i="1"/>
  <c r="N1038814" i="1"/>
  <c r="N1038813" i="1"/>
  <c r="N1038686" i="1"/>
  <c r="N1038685" i="1"/>
  <c r="N1038558" i="1"/>
  <c r="N1038557" i="1"/>
  <c r="N1038430" i="1"/>
  <c r="N1038429" i="1"/>
  <c r="N1038302" i="1"/>
  <c r="N1038301" i="1"/>
  <c r="N1038174" i="1"/>
  <c r="N1038173" i="1"/>
  <c r="N1038046" i="1"/>
  <c r="N1038045" i="1"/>
  <c r="N1037918" i="1"/>
  <c r="N1037917" i="1"/>
  <c r="N1037790" i="1"/>
  <c r="N1037789" i="1"/>
  <c r="N1037662" i="1"/>
  <c r="N1037661" i="1"/>
  <c r="N1037534" i="1"/>
  <c r="N1037533" i="1"/>
  <c r="N1037406" i="1"/>
  <c r="N1037405" i="1"/>
  <c r="N1037278" i="1"/>
  <c r="N1037277" i="1"/>
  <c r="N1037150" i="1"/>
  <c r="N1037149" i="1"/>
  <c r="N1037022" i="1"/>
  <c r="N1037021" i="1"/>
  <c r="N1036894" i="1"/>
  <c r="N1036893" i="1"/>
  <c r="N1036766" i="1"/>
  <c r="N1036765" i="1"/>
  <c r="N1036638" i="1"/>
  <c r="N1036637" i="1"/>
  <c r="N1036510" i="1"/>
  <c r="N1036509" i="1"/>
  <c r="N1036382" i="1"/>
  <c r="N1036381" i="1"/>
  <c r="N1036254" i="1"/>
  <c r="N1036253" i="1"/>
  <c r="N1036126" i="1"/>
  <c r="N1036125" i="1"/>
  <c r="N1035998" i="1"/>
  <c r="N1035997" i="1"/>
  <c r="N1035870" i="1"/>
  <c r="N1035869" i="1"/>
  <c r="N1035742" i="1"/>
  <c r="N1035741" i="1"/>
  <c r="N1035614" i="1"/>
  <c r="N1035613" i="1"/>
  <c r="N1035486" i="1"/>
  <c r="N1035485" i="1"/>
  <c r="N1035358" i="1"/>
  <c r="N1035357" i="1"/>
  <c r="N1035230" i="1"/>
  <c r="N1035229" i="1"/>
  <c r="N1035102" i="1"/>
  <c r="N1035101" i="1"/>
  <c r="N1034974" i="1"/>
  <c r="N1034973" i="1"/>
  <c r="N1034846" i="1"/>
  <c r="N1034845" i="1"/>
  <c r="N1034718" i="1"/>
  <c r="N1034717" i="1"/>
  <c r="N1034590" i="1"/>
  <c r="N1034589" i="1"/>
  <c r="N1034462" i="1"/>
  <c r="N1034461" i="1"/>
  <c r="N1034334" i="1"/>
  <c r="N1034333" i="1"/>
  <c r="N1034206" i="1"/>
  <c r="N1034205" i="1"/>
  <c r="N1034078" i="1"/>
  <c r="N1034077" i="1"/>
  <c r="N1033950" i="1"/>
  <c r="N1033949" i="1"/>
  <c r="N1033822" i="1"/>
  <c r="N1033821" i="1"/>
  <c r="N1033694" i="1"/>
  <c r="N1033693" i="1"/>
  <c r="N1033566" i="1"/>
  <c r="N1033565" i="1"/>
  <c r="N1033438" i="1"/>
  <c r="N1033437" i="1"/>
  <c r="N1033310" i="1"/>
  <c r="N1033309" i="1"/>
  <c r="N1033182" i="1"/>
  <c r="N1033181" i="1"/>
  <c r="N1033054" i="1"/>
  <c r="N1033053" i="1"/>
  <c r="N1032926" i="1"/>
  <c r="N1032925" i="1"/>
  <c r="N1032798" i="1"/>
  <c r="N1032797" i="1"/>
  <c r="N1032670" i="1"/>
  <c r="N1032669" i="1"/>
  <c r="N1032542" i="1"/>
  <c r="N1032541" i="1"/>
  <c r="N1032414" i="1"/>
  <c r="N1032413" i="1"/>
  <c r="N1032286" i="1"/>
  <c r="N1032285" i="1"/>
  <c r="N1032158" i="1"/>
  <c r="N1032157" i="1"/>
  <c r="N1032030" i="1"/>
  <c r="N1032029" i="1"/>
  <c r="N1031902" i="1"/>
  <c r="N1031901" i="1"/>
  <c r="N1031774" i="1"/>
  <c r="N1031773" i="1"/>
  <c r="N1031646" i="1"/>
  <c r="N1031645" i="1"/>
  <c r="N1031518" i="1"/>
  <c r="N1031517" i="1"/>
  <c r="N1031390" i="1"/>
  <c r="N1031389" i="1"/>
  <c r="N1031262" i="1"/>
  <c r="N1031261" i="1"/>
  <c r="N1031134" i="1"/>
  <c r="N1031133" i="1"/>
  <c r="N1031006" i="1"/>
  <c r="N1031005" i="1"/>
  <c r="N1030878" i="1"/>
  <c r="N1030877" i="1"/>
  <c r="N1030750" i="1"/>
  <c r="N1030749" i="1"/>
  <c r="N1030622" i="1"/>
  <c r="N1030621" i="1"/>
  <c r="N1030494" i="1"/>
  <c r="N1030493" i="1"/>
  <c r="N1030366" i="1"/>
  <c r="N1030365" i="1"/>
  <c r="N1030238" i="1"/>
  <c r="N1030237" i="1"/>
  <c r="N1030110" i="1"/>
  <c r="N1030109" i="1"/>
  <c r="N1029982" i="1"/>
  <c r="N1029981" i="1"/>
  <c r="N1029854" i="1"/>
  <c r="N1029853" i="1"/>
  <c r="N1029726" i="1"/>
  <c r="N1029725" i="1"/>
  <c r="N1029598" i="1"/>
  <c r="N1029597" i="1"/>
  <c r="N1029470" i="1"/>
  <c r="N1029469" i="1"/>
  <c r="N1029342" i="1"/>
  <c r="N1029341" i="1"/>
  <c r="N1029214" i="1"/>
  <c r="N1029213" i="1"/>
  <c r="N1029086" i="1"/>
  <c r="N1029085" i="1"/>
  <c r="N1028958" i="1"/>
  <c r="N1028957" i="1"/>
  <c r="N1028830" i="1"/>
  <c r="N1028829" i="1"/>
  <c r="N1028702" i="1"/>
  <c r="N1028701" i="1"/>
  <c r="N1028574" i="1"/>
  <c r="N1028573" i="1"/>
  <c r="N1028446" i="1"/>
  <c r="N1028445" i="1"/>
  <c r="N1028318" i="1"/>
  <c r="N1028317" i="1"/>
  <c r="N1028190" i="1"/>
  <c r="N1028189" i="1"/>
  <c r="N1028062" i="1"/>
  <c r="N1028061" i="1"/>
  <c r="N1027934" i="1"/>
  <c r="N1027933" i="1"/>
  <c r="N1027806" i="1"/>
  <c r="N1027805" i="1"/>
  <c r="N1027678" i="1"/>
  <c r="N1027677" i="1"/>
  <c r="N1027550" i="1"/>
  <c r="N1027549" i="1"/>
  <c r="N1027422" i="1"/>
  <c r="N1027421" i="1"/>
  <c r="N1027294" i="1"/>
  <c r="N1027293" i="1"/>
  <c r="N1027166" i="1"/>
  <c r="N1027165" i="1"/>
  <c r="N1027038" i="1"/>
  <c r="N1027037" i="1"/>
  <c r="N1026910" i="1"/>
  <c r="N1026909" i="1"/>
  <c r="N1026782" i="1"/>
  <c r="N1026781" i="1"/>
  <c r="N1026654" i="1"/>
  <c r="N1026653" i="1"/>
  <c r="N1026526" i="1"/>
  <c r="N1026525" i="1"/>
  <c r="N1026398" i="1"/>
  <c r="N1026397" i="1"/>
  <c r="N1026270" i="1"/>
  <c r="N1026269" i="1"/>
  <c r="N1026142" i="1"/>
  <c r="N1026141" i="1"/>
  <c r="N1026014" i="1"/>
  <c r="N1026013" i="1"/>
  <c r="N1025886" i="1"/>
  <c r="N1025885" i="1"/>
  <c r="N1025758" i="1"/>
  <c r="N1025757" i="1"/>
  <c r="N1025630" i="1"/>
  <c r="N1025629" i="1"/>
  <c r="N1025502" i="1"/>
  <c r="N1025501" i="1"/>
  <c r="N1025374" i="1"/>
  <c r="N1025373" i="1"/>
  <c r="N1025246" i="1"/>
  <c r="N1025245" i="1"/>
  <c r="N1025118" i="1"/>
  <c r="N1025117" i="1"/>
  <c r="N1024990" i="1"/>
  <c r="N1024989" i="1"/>
  <c r="N1024862" i="1"/>
  <c r="N1024861" i="1"/>
  <c r="N1024734" i="1"/>
  <c r="N1024733" i="1"/>
  <c r="N1024606" i="1"/>
  <c r="N1024605" i="1"/>
  <c r="N1024478" i="1"/>
  <c r="N1024477" i="1"/>
  <c r="N1024350" i="1"/>
  <c r="N1024349" i="1"/>
  <c r="N1024222" i="1"/>
  <c r="N1024221" i="1"/>
  <c r="N1024094" i="1"/>
  <c r="N1024093" i="1"/>
  <c r="N1023966" i="1"/>
  <c r="N1023965" i="1"/>
  <c r="N1023838" i="1"/>
  <c r="N1023837" i="1"/>
  <c r="N1023710" i="1"/>
  <c r="N1023709" i="1"/>
  <c r="N1023582" i="1"/>
  <c r="N1023581" i="1"/>
  <c r="N1023454" i="1"/>
  <c r="N1023453" i="1"/>
  <c r="N1023326" i="1"/>
  <c r="N1023325" i="1"/>
  <c r="N1023198" i="1"/>
  <c r="N1023197" i="1"/>
  <c r="N1023070" i="1"/>
  <c r="N1023069" i="1"/>
  <c r="N1022942" i="1"/>
  <c r="N1022941" i="1"/>
  <c r="N1022814" i="1"/>
  <c r="N1022813" i="1"/>
  <c r="N1022686" i="1"/>
  <c r="N1022685" i="1"/>
  <c r="N1022558" i="1"/>
  <c r="N1022557" i="1"/>
  <c r="N1022430" i="1"/>
  <c r="N1022429" i="1"/>
  <c r="N1022302" i="1"/>
  <c r="N1022301" i="1"/>
  <c r="N1022174" i="1"/>
  <c r="N1022173" i="1"/>
  <c r="N1022046" i="1"/>
  <c r="N1022045" i="1"/>
  <c r="N1021918" i="1"/>
  <c r="N1021917" i="1"/>
  <c r="N1021790" i="1"/>
  <c r="N1021789" i="1"/>
  <c r="N1021662" i="1"/>
  <c r="N1021661" i="1"/>
  <c r="N1021534" i="1"/>
  <c r="N1021533" i="1"/>
  <c r="N1021406" i="1"/>
  <c r="N1021405" i="1"/>
  <c r="N1021278" i="1"/>
  <c r="N1021277" i="1"/>
  <c r="N1021150" i="1"/>
  <c r="N1021149" i="1"/>
  <c r="N1021022" i="1"/>
  <c r="N1021021" i="1"/>
  <c r="N1020894" i="1"/>
  <c r="N1020893" i="1"/>
  <c r="N1020766" i="1"/>
  <c r="N1020765" i="1"/>
  <c r="N1020638" i="1"/>
  <c r="N1020637" i="1"/>
  <c r="N1020510" i="1"/>
  <c r="N1020509" i="1"/>
  <c r="N1020382" i="1"/>
  <c r="N1020381" i="1"/>
  <c r="N1020254" i="1"/>
  <c r="N1020253" i="1"/>
  <c r="N1020126" i="1"/>
  <c r="N1020125" i="1"/>
  <c r="N1019998" i="1"/>
  <c r="N1019997" i="1"/>
  <c r="N1019870" i="1"/>
  <c r="N1019869" i="1"/>
  <c r="N1019742" i="1"/>
  <c r="N1019741" i="1"/>
  <c r="N1019614" i="1"/>
  <c r="N1019613" i="1"/>
  <c r="N1019486" i="1"/>
  <c r="N1019485" i="1"/>
  <c r="N1019358" i="1"/>
  <c r="N1019357" i="1"/>
  <c r="N1019230" i="1"/>
  <c r="N1019229" i="1"/>
  <c r="N1019102" i="1"/>
  <c r="N1019101" i="1"/>
  <c r="N1018974" i="1"/>
  <c r="N1018973" i="1"/>
  <c r="N1018846" i="1"/>
  <c r="N1018845" i="1"/>
  <c r="N1018718" i="1"/>
  <c r="N1018717" i="1"/>
  <c r="N1018590" i="1"/>
  <c r="N1018589" i="1"/>
  <c r="N1018462" i="1"/>
  <c r="N1018461" i="1"/>
  <c r="N1018334" i="1"/>
  <c r="N1018333" i="1"/>
  <c r="N1018206" i="1"/>
  <c r="N1018205" i="1"/>
  <c r="N1018078" i="1"/>
  <c r="N1018077" i="1"/>
  <c r="N1017950" i="1"/>
  <c r="N1017949" i="1"/>
  <c r="N1017822" i="1"/>
  <c r="N1017821" i="1"/>
  <c r="N1017694" i="1"/>
  <c r="N1017693" i="1"/>
  <c r="N1017566" i="1"/>
  <c r="N1017565" i="1"/>
  <c r="N1017438" i="1"/>
  <c r="N1017437" i="1"/>
  <c r="N1017310" i="1"/>
  <c r="N1017309" i="1"/>
  <c r="N1017182" i="1"/>
  <c r="N1017181" i="1"/>
  <c r="N1017054" i="1"/>
  <c r="N1017053" i="1"/>
  <c r="N1016926" i="1"/>
  <c r="N1016925" i="1"/>
  <c r="N1016798" i="1"/>
  <c r="N1016797" i="1"/>
  <c r="N1016670" i="1"/>
  <c r="N1016669" i="1"/>
  <c r="N1016542" i="1"/>
  <c r="N1016541" i="1"/>
  <c r="N1016414" i="1"/>
  <c r="N1016413" i="1"/>
  <c r="N1016286" i="1"/>
  <c r="N1016285" i="1"/>
  <c r="N1016158" i="1"/>
  <c r="N1016157" i="1"/>
  <c r="N1016030" i="1"/>
  <c r="N1016029" i="1"/>
  <c r="N1015902" i="1"/>
  <c r="N1015901" i="1"/>
  <c r="N1015774" i="1"/>
  <c r="N1015773" i="1"/>
  <c r="N1015646" i="1"/>
  <c r="N1015645" i="1"/>
  <c r="N1015518" i="1"/>
  <c r="N1015517" i="1"/>
  <c r="N1015390" i="1"/>
  <c r="N1015389" i="1"/>
  <c r="N1015262" i="1"/>
  <c r="N1015261" i="1"/>
  <c r="N1015134" i="1"/>
  <c r="N1015133" i="1"/>
  <c r="N1015006" i="1"/>
  <c r="N1015005" i="1"/>
  <c r="N1014878" i="1"/>
  <c r="N1014877" i="1"/>
  <c r="N1014750" i="1"/>
  <c r="N1014749" i="1"/>
  <c r="N1014622" i="1"/>
  <c r="N1014621" i="1"/>
  <c r="N1014494" i="1"/>
  <c r="N1014493" i="1"/>
  <c r="N1014366" i="1"/>
  <c r="N1014365" i="1"/>
  <c r="N1014238" i="1"/>
  <c r="N1014237" i="1"/>
  <c r="N1014110" i="1"/>
  <c r="N1014109" i="1"/>
  <c r="N1013982" i="1"/>
  <c r="N1013981" i="1"/>
  <c r="N1013854" i="1"/>
  <c r="N1013853" i="1"/>
  <c r="N1013726" i="1"/>
  <c r="N1013725" i="1"/>
  <c r="N1013598" i="1"/>
  <c r="N1013597" i="1"/>
  <c r="N1013470" i="1"/>
  <c r="N1013469" i="1"/>
  <c r="N1013342" i="1"/>
  <c r="N1013341" i="1"/>
  <c r="N1013214" i="1"/>
  <c r="N1013213" i="1"/>
  <c r="N1013086" i="1"/>
  <c r="N1013085" i="1"/>
  <c r="N1012958" i="1"/>
  <c r="N1012957" i="1"/>
  <c r="N1012830" i="1"/>
  <c r="N1012829" i="1"/>
  <c r="N1012702" i="1"/>
  <c r="N1012701" i="1"/>
  <c r="N1012574" i="1"/>
  <c r="N1012573" i="1"/>
  <c r="N1012446" i="1"/>
  <c r="N1012445" i="1"/>
  <c r="N1012318" i="1"/>
  <c r="N1012317" i="1"/>
  <c r="N1012190" i="1"/>
  <c r="N1012189" i="1"/>
  <c r="N1012062" i="1"/>
  <c r="N1012061" i="1"/>
  <c r="N1011934" i="1"/>
  <c r="N1011933" i="1"/>
  <c r="N1011806" i="1"/>
  <c r="N1011805" i="1"/>
  <c r="N1011678" i="1"/>
  <c r="N1011677" i="1"/>
  <c r="N1011550" i="1"/>
  <c r="N1011549" i="1"/>
  <c r="N1011422" i="1"/>
  <c r="N1011421" i="1"/>
  <c r="N1011294" i="1"/>
  <c r="N1011293" i="1"/>
  <c r="N1011166" i="1"/>
  <c r="N1011165" i="1"/>
  <c r="N1011038" i="1"/>
  <c r="N1011037" i="1"/>
  <c r="N1010910" i="1"/>
  <c r="N1010909" i="1"/>
  <c r="N1010782" i="1"/>
  <c r="N1010781" i="1"/>
  <c r="N1010654" i="1"/>
  <c r="N1010653" i="1"/>
  <c r="N1010526" i="1"/>
  <c r="N1010525" i="1"/>
  <c r="N1010398" i="1"/>
  <c r="N1010397" i="1"/>
  <c r="N1010270" i="1"/>
  <c r="N1010269" i="1"/>
  <c r="N1010142" i="1"/>
  <c r="N1010141" i="1"/>
  <c r="N1010014" i="1"/>
  <c r="N1010013" i="1"/>
  <c r="N1009886" i="1"/>
  <c r="N1009885" i="1"/>
  <c r="N1009758" i="1"/>
  <c r="N1009757" i="1"/>
  <c r="N1009630" i="1"/>
  <c r="N1009629" i="1"/>
  <c r="N1009502" i="1"/>
  <c r="N1009501" i="1"/>
  <c r="N1009374" i="1"/>
  <c r="N1009373" i="1"/>
  <c r="N1009246" i="1"/>
  <c r="N1009245" i="1"/>
  <c r="N1009118" i="1"/>
  <c r="N1009117" i="1"/>
  <c r="N1008990" i="1"/>
  <c r="N1008989" i="1"/>
  <c r="N1008862" i="1"/>
  <c r="N1008861" i="1"/>
  <c r="N1008734" i="1"/>
  <c r="N1008733" i="1"/>
  <c r="N1008606" i="1"/>
  <c r="N1008605" i="1"/>
  <c r="N1008478" i="1"/>
  <c r="N1008477" i="1"/>
  <c r="N1008350" i="1"/>
  <c r="N1008349" i="1"/>
  <c r="N1008222" i="1"/>
  <c r="N1008221" i="1"/>
  <c r="N1008094" i="1"/>
  <c r="N1008093" i="1"/>
  <c r="N1007966" i="1"/>
  <c r="N1007965" i="1"/>
  <c r="N1007838" i="1"/>
  <c r="N1007837" i="1"/>
  <c r="N1007710" i="1"/>
  <c r="N1007709" i="1"/>
  <c r="N1007582" i="1"/>
  <c r="N1007581" i="1"/>
  <c r="N1007454" i="1"/>
  <c r="N1007453" i="1"/>
  <c r="N1007326" i="1"/>
  <c r="N1007325" i="1"/>
  <c r="N1007198" i="1"/>
  <c r="N1007197" i="1"/>
  <c r="N1007070" i="1"/>
  <c r="N1007069" i="1"/>
  <c r="N1006942" i="1"/>
  <c r="N1006941" i="1"/>
  <c r="N1006814" i="1"/>
  <c r="N1006813" i="1"/>
  <c r="N1006686" i="1"/>
  <c r="N1006685" i="1"/>
  <c r="N1006558" i="1"/>
  <c r="N1006557" i="1"/>
  <c r="N1006430" i="1"/>
  <c r="N1006429" i="1"/>
  <c r="N1006302" i="1"/>
  <c r="N1006301" i="1"/>
  <c r="N1006174" i="1"/>
  <c r="N1006173" i="1"/>
  <c r="N1006046" i="1"/>
  <c r="N1006045" i="1"/>
  <c r="N1005918" i="1"/>
  <c r="N1005917" i="1"/>
  <c r="N1005790" i="1"/>
  <c r="N1005789" i="1"/>
  <c r="N1005662" i="1"/>
  <c r="N1005661" i="1"/>
  <c r="N1005534" i="1"/>
  <c r="N1005533" i="1"/>
  <c r="N1005406" i="1"/>
  <c r="N1005405" i="1"/>
  <c r="N1005278" i="1"/>
  <c r="N1005277" i="1"/>
  <c r="N1005150" i="1"/>
  <c r="N1005149" i="1"/>
  <c r="N1005022" i="1"/>
  <c r="N1005021" i="1"/>
  <c r="N1004894" i="1"/>
  <c r="N1004893" i="1"/>
  <c r="N1004766" i="1"/>
  <c r="N1004765" i="1"/>
  <c r="N1004638" i="1"/>
  <c r="N1004637" i="1"/>
  <c r="N1004510" i="1"/>
  <c r="N1004509" i="1"/>
  <c r="N1004382" i="1"/>
  <c r="N1004381" i="1"/>
  <c r="N1004254" i="1"/>
  <c r="N1004253" i="1"/>
  <c r="N1004126" i="1"/>
  <c r="N1004125" i="1"/>
  <c r="N1003998" i="1"/>
  <c r="N1003997" i="1"/>
  <c r="N1003870" i="1"/>
  <c r="N1003869" i="1"/>
  <c r="N1003742" i="1"/>
  <c r="N1003741" i="1"/>
  <c r="N1003614" i="1"/>
  <c r="N1003613" i="1"/>
  <c r="N1003486" i="1"/>
  <c r="N1003485" i="1"/>
  <c r="N1003358" i="1"/>
  <c r="N1003357" i="1"/>
  <c r="N1003230" i="1"/>
  <c r="N1003229" i="1"/>
  <c r="N1003102" i="1"/>
  <c r="N1003101" i="1"/>
  <c r="N1002974" i="1"/>
  <c r="N1002973" i="1"/>
  <c r="N1002846" i="1"/>
  <c r="N1002845" i="1"/>
  <c r="N1002718" i="1"/>
  <c r="N1002717" i="1"/>
  <c r="N1002590" i="1"/>
  <c r="N1002589" i="1"/>
  <c r="N1002462" i="1"/>
  <c r="N1002461" i="1"/>
  <c r="N1002334" i="1"/>
  <c r="N1002333" i="1"/>
  <c r="N1002206" i="1"/>
  <c r="N1002205" i="1"/>
  <c r="N1002078" i="1"/>
  <c r="N1002077" i="1"/>
  <c r="N1001950" i="1"/>
  <c r="N1001949" i="1"/>
  <c r="N1001822" i="1"/>
  <c r="N1001821" i="1"/>
  <c r="N1001694" i="1"/>
  <c r="N1001693" i="1"/>
  <c r="N1001566" i="1"/>
  <c r="N1001565" i="1"/>
  <c r="N1001438" i="1"/>
  <c r="N1001437" i="1"/>
  <c r="N1001310" i="1"/>
  <c r="N1001309" i="1"/>
  <c r="N1001182" i="1"/>
  <c r="N1001181" i="1"/>
  <c r="N1001054" i="1"/>
  <c r="N1001053" i="1"/>
  <c r="N1000926" i="1"/>
  <c r="N1000925" i="1"/>
  <c r="N1000798" i="1"/>
  <c r="N1000797" i="1"/>
  <c r="N1000670" i="1"/>
  <c r="N1000669" i="1"/>
  <c r="N1000542" i="1"/>
  <c r="N1000541" i="1"/>
  <c r="N1000414" i="1"/>
  <c r="N1000413" i="1"/>
  <c r="N1000286" i="1"/>
  <c r="N1000285" i="1"/>
  <c r="N1000158" i="1"/>
  <c r="N1000157" i="1"/>
  <c r="N1000030" i="1"/>
  <c r="N1000029" i="1"/>
  <c r="N999902" i="1"/>
  <c r="N999901" i="1"/>
  <c r="N999774" i="1"/>
  <c r="N999773" i="1"/>
  <c r="N999646" i="1"/>
  <c r="N999645" i="1"/>
  <c r="N999518" i="1"/>
  <c r="N999517" i="1"/>
  <c r="N999390" i="1"/>
  <c r="N999389" i="1"/>
  <c r="N999262" i="1"/>
  <c r="N999261" i="1"/>
  <c r="N999134" i="1"/>
  <c r="N999133" i="1"/>
  <c r="N999006" i="1"/>
  <c r="N999005" i="1"/>
  <c r="N998878" i="1"/>
  <c r="N998877" i="1"/>
  <c r="N998750" i="1"/>
  <c r="N998749" i="1"/>
  <c r="N998622" i="1"/>
  <c r="N998621" i="1"/>
  <c r="N998494" i="1"/>
  <c r="N998493" i="1"/>
  <c r="N998366" i="1"/>
  <c r="N998365" i="1"/>
  <c r="N998238" i="1"/>
  <c r="N998237" i="1"/>
  <c r="N998110" i="1"/>
  <c r="N998109" i="1"/>
  <c r="N997982" i="1"/>
  <c r="N997981" i="1"/>
  <c r="N997854" i="1"/>
  <c r="N997853" i="1"/>
  <c r="N997726" i="1"/>
  <c r="N997725" i="1"/>
  <c r="N997598" i="1"/>
  <c r="N997597" i="1"/>
  <c r="N997470" i="1"/>
  <c r="N997469" i="1"/>
  <c r="N997342" i="1"/>
  <c r="N997341" i="1"/>
  <c r="N997214" i="1"/>
  <c r="N997213" i="1"/>
  <c r="N997086" i="1"/>
  <c r="N997085" i="1"/>
  <c r="N996958" i="1"/>
  <c r="N996957" i="1"/>
  <c r="N996830" i="1"/>
  <c r="N996829" i="1"/>
  <c r="N996702" i="1"/>
  <c r="N996701" i="1"/>
  <c r="N996574" i="1"/>
  <c r="N996573" i="1"/>
  <c r="N996446" i="1"/>
  <c r="N996445" i="1"/>
  <c r="N996318" i="1"/>
  <c r="N996317" i="1"/>
  <c r="N996190" i="1"/>
  <c r="N996189" i="1"/>
  <c r="N996062" i="1"/>
  <c r="N996061" i="1"/>
  <c r="N995934" i="1"/>
  <c r="N995933" i="1"/>
  <c r="N995806" i="1"/>
  <c r="N995805" i="1"/>
  <c r="N995678" i="1"/>
  <c r="N995677" i="1"/>
  <c r="N995550" i="1"/>
  <c r="N995549" i="1"/>
  <c r="N995422" i="1"/>
  <c r="N995421" i="1"/>
  <c r="N995294" i="1"/>
  <c r="N995293" i="1"/>
  <c r="N995166" i="1"/>
  <c r="N995165" i="1"/>
  <c r="N995038" i="1"/>
  <c r="N995037" i="1"/>
  <c r="N994910" i="1"/>
  <c r="N994909" i="1"/>
  <c r="N994782" i="1"/>
  <c r="N994781" i="1"/>
  <c r="N994654" i="1"/>
  <c r="N994653" i="1"/>
  <c r="N994526" i="1"/>
  <c r="N994525" i="1"/>
  <c r="N994398" i="1"/>
  <c r="N994397" i="1"/>
  <c r="N994270" i="1"/>
  <c r="N994269" i="1"/>
  <c r="N994142" i="1"/>
  <c r="N994141" i="1"/>
  <c r="N994014" i="1"/>
  <c r="N994013" i="1"/>
  <c r="N993886" i="1"/>
  <c r="N993885" i="1"/>
  <c r="N993758" i="1"/>
  <c r="N993757" i="1"/>
  <c r="N993630" i="1"/>
  <c r="N993629" i="1"/>
  <c r="N993502" i="1"/>
  <c r="N993501" i="1"/>
  <c r="N993374" i="1"/>
  <c r="N993373" i="1"/>
  <c r="N993246" i="1"/>
  <c r="N993245" i="1"/>
  <c r="N993118" i="1"/>
  <c r="N993117" i="1"/>
  <c r="N992990" i="1"/>
  <c r="N992989" i="1"/>
  <c r="N992862" i="1"/>
  <c r="N992861" i="1"/>
  <c r="N992734" i="1"/>
  <c r="N992733" i="1"/>
  <c r="N992606" i="1"/>
  <c r="N992605" i="1"/>
  <c r="N992478" i="1"/>
  <c r="N992477" i="1"/>
  <c r="N992350" i="1"/>
  <c r="N992349" i="1"/>
  <c r="N992222" i="1"/>
  <c r="N992221" i="1"/>
  <c r="N992094" i="1"/>
  <c r="N992093" i="1"/>
  <c r="N991966" i="1"/>
  <c r="N991965" i="1"/>
  <c r="N991838" i="1"/>
  <c r="N991837" i="1"/>
  <c r="N991710" i="1"/>
  <c r="N991709" i="1"/>
  <c r="N991582" i="1"/>
  <c r="N991581" i="1"/>
  <c r="N991454" i="1"/>
  <c r="N991453" i="1"/>
  <c r="N991326" i="1"/>
  <c r="N991325" i="1"/>
  <c r="N991198" i="1"/>
  <c r="N991197" i="1"/>
  <c r="N991070" i="1"/>
  <c r="N991069" i="1"/>
  <c r="N990942" i="1"/>
  <c r="N990941" i="1"/>
  <c r="N990814" i="1"/>
  <c r="N990813" i="1"/>
  <c r="N990686" i="1"/>
  <c r="N990685" i="1"/>
  <c r="N990558" i="1"/>
  <c r="N990557" i="1"/>
  <c r="N990430" i="1"/>
  <c r="N990429" i="1"/>
  <c r="N990302" i="1"/>
  <c r="N990301" i="1"/>
  <c r="N990174" i="1"/>
  <c r="N990173" i="1"/>
  <c r="N990046" i="1"/>
  <c r="N990045" i="1"/>
  <c r="N989918" i="1"/>
  <c r="N989917" i="1"/>
  <c r="N989790" i="1"/>
  <c r="N989789" i="1"/>
  <c r="N989662" i="1"/>
  <c r="N989661" i="1"/>
  <c r="N989534" i="1"/>
  <c r="N989533" i="1"/>
  <c r="N989406" i="1"/>
  <c r="N989405" i="1"/>
  <c r="N989278" i="1"/>
  <c r="N989277" i="1"/>
  <c r="N989150" i="1"/>
  <c r="N989149" i="1"/>
  <c r="N989022" i="1"/>
  <c r="N989021" i="1"/>
  <c r="N988894" i="1"/>
  <c r="N988893" i="1"/>
  <c r="N988766" i="1"/>
  <c r="N988765" i="1"/>
  <c r="N988638" i="1"/>
  <c r="N988637" i="1"/>
  <c r="N988510" i="1"/>
  <c r="N988509" i="1"/>
  <c r="N988382" i="1"/>
  <c r="N988381" i="1"/>
  <c r="N988254" i="1"/>
  <c r="N988253" i="1"/>
  <c r="N988126" i="1"/>
  <c r="N988125" i="1"/>
  <c r="N987998" i="1"/>
  <c r="N987997" i="1"/>
  <c r="N987870" i="1"/>
  <c r="N987869" i="1"/>
  <c r="N987742" i="1"/>
  <c r="N987741" i="1"/>
  <c r="N987614" i="1"/>
  <c r="N987613" i="1"/>
  <c r="N987486" i="1"/>
  <c r="N987485" i="1"/>
  <c r="N987358" i="1"/>
  <c r="N987357" i="1"/>
  <c r="N987230" i="1"/>
  <c r="N987229" i="1"/>
  <c r="N987102" i="1"/>
  <c r="N987101" i="1"/>
  <c r="N986974" i="1"/>
  <c r="N986973" i="1"/>
  <c r="N986846" i="1"/>
  <c r="N986845" i="1"/>
  <c r="N986718" i="1"/>
  <c r="N986717" i="1"/>
  <c r="N986590" i="1"/>
  <c r="N986589" i="1"/>
  <c r="N986462" i="1"/>
  <c r="N986461" i="1"/>
  <c r="N986334" i="1"/>
  <c r="N986333" i="1"/>
  <c r="N986206" i="1"/>
  <c r="N986205" i="1"/>
  <c r="N986078" i="1"/>
  <c r="N986077" i="1"/>
  <c r="N985950" i="1"/>
  <c r="N985949" i="1"/>
  <c r="N985822" i="1"/>
  <c r="N985821" i="1"/>
  <c r="N985694" i="1"/>
  <c r="N985693" i="1"/>
  <c r="N985566" i="1"/>
  <c r="N985565" i="1"/>
  <c r="N985438" i="1"/>
  <c r="N985437" i="1"/>
  <c r="N985310" i="1"/>
  <c r="N985309" i="1"/>
  <c r="N985182" i="1"/>
  <c r="N985181" i="1"/>
  <c r="N985054" i="1"/>
  <c r="N985053" i="1"/>
  <c r="N984926" i="1"/>
  <c r="N984925" i="1"/>
  <c r="N984798" i="1"/>
  <c r="N984797" i="1"/>
  <c r="N984670" i="1"/>
  <c r="N984669" i="1"/>
  <c r="N984542" i="1"/>
  <c r="N984541" i="1"/>
  <c r="N984414" i="1"/>
  <c r="N984413" i="1"/>
  <c r="N984286" i="1"/>
  <c r="N984285" i="1"/>
  <c r="N984158" i="1"/>
  <c r="N984157" i="1"/>
  <c r="N984030" i="1"/>
  <c r="N984029" i="1"/>
  <c r="N983902" i="1"/>
  <c r="N983901" i="1"/>
  <c r="N983774" i="1"/>
  <c r="N983773" i="1"/>
  <c r="N983646" i="1"/>
  <c r="N983645" i="1"/>
  <c r="N983518" i="1"/>
  <c r="N983517" i="1"/>
  <c r="N983390" i="1"/>
  <c r="N983389" i="1"/>
  <c r="N983262" i="1"/>
  <c r="N983261" i="1"/>
  <c r="N983134" i="1"/>
  <c r="N983133" i="1"/>
  <c r="N983006" i="1"/>
  <c r="N983005" i="1"/>
  <c r="N982878" i="1"/>
  <c r="N982877" i="1"/>
  <c r="N982750" i="1"/>
  <c r="N982749" i="1"/>
  <c r="N982622" i="1"/>
  <c r="N982621" i="1"/>
  <c r="N982494" i="1"/>
  <c r="N982493" i="1"/>
  <c r="N982366" i="1"/>
  <c r="N982365" i="1"/>
  <c r="N982238" i="1"/>
  <c r="N982237" i="1"/>
  <c r="N982110" i="1"/>
  <c r="N982109" i="1"/>
  <c r="N981982" i="1"/>
  <c r="N981981" i="1"/>
  <c r="N981854" i="1"/>
  <c r="N981853" i="1"/>
  <c r="N981726" i="1"/>
  <c r="N981725" i="1"/>
  <c r="N981598" i="1"/>
  <c r="N981597" i="1"/>
  <c r="N981470" i="1"/>
  <c r="N981469" i="1"/>
  <c r="N981342" i="1"/>
  <c r="N981341" i="1"/>
  <c r="N981214" i="1"/>
  <c r="N981213" i="1"/>
  <c r="N981086" i="1"/>
  <c r="N981085" i="1"/>
  <c r="N980958" i="1"/>
  <c r="N980957" i="1"/>
  <c r="N980830" i="1"/>
  <c r="N980829" i="1"/>
  <c r="N980702" i="1"/>
  <c r="N980701" i="1"/>
  <c r="N980574" i="1"/>
  <c r="N980573" i="1"/>
  <c r="N980446" i="1"/>
  <c r="N980445" i="1"/>
  <c r="N980318" i="1"/>
  <c r="N980317" i="1"/>
  <c r="N980190" i="1"/>
  <c r="N980189" i="1"/>
  <c r="N980062" i="1"/>
  <c r="N980061" i="1"/>
  <c r="N979934" i="1"/>
  <c r="N979933" i="1"/>
  <c r="N979806" i="1"/>
  <c r="N979805" i="1"/>
  <c r="N979678" i="1"/>
  <c r="N979677" i="1"/>
  <c r="N979550" i="1"/>
  <c r="N979549" i="1"/>
  <c r="N979422" i="1"/>
  <c r="N979421" i="1"/>
  <c r="N979294" i="1"/>
  <c r="N979293" i="1"/>
  <c r="N979166" i="1"/>
  <c r="N979165" i="1"/>
  <c r="N979038" i="1"/>
  <c r="N979037" i="1"/>
  <c r="N978910" i="1"/>
  <c r="N978909" i="1"/>
  <c r="N978782" i="1"/>
  <c r="N978781" i="1"/>
  <c r="N978654" i="1"/>
  <c r="N978653" i="1"/>
  <c r="N978526" i="1"/>
  <c r="N978525" i="1"/>
  <c r="N978398" i="1"/>
  <c r="N978397" i="1"/>
  <c r="N978270" i="1"/>
  <c r="N978269" i="1"/>
  <c r="N978142" i="1"/>
  <c r="N978141" i="1"/>
  <c r="N978014" i="1"/>
  <c r="N978013" i="1"/>
  <c r="N977886" i="1"/>
  <c r="N977885" i="1"/>
  <c r="N977758" i="1"/>
  <c r="N977757" i="1"/>
  <c r="N977630" i="1"/>
  <c r="N977629" i="1"/>
  <c r="N977502" i="1"/>
  <c r="N977501" i="1"/>
  <c r="N977374" i="1"/>
  <c r="N977373" i="1"/>
  <c r="N977246" i="1"/>
  <c r="N977245" i="1"/>
  <c r="N977118" i="1"/>
  <c r="N977117" i="1"/>
  <c r="N976990" i="1"/>
  <c r="N976989" i="1"/>
  <c r="N976862" i="1"/>
  <c r="N976861" i="1"/>
  <c r="N976734" i="1"/>
  <c r="N976733" i="1"/>
  <c r="N976606" i="1"/>
  <c r="N976605" i="1"/>
  <c r="N976478" i="1"/>
  <c r="N976477" i="1"/>
  <c r="N976350" i="1"/>
  <c r="N976349" i="1"/>
  <c r="N976222" i="1"/>
  <c r="N976221" i="1"/>
  <c r="N976094" i="1"/>
  <c r="N976093" i="1"/>
  <c r="N975966" i="1"/>
  <c r="N975965" i="1"/>
  <c r="N975838" i="1"/>
  <c r="N975837" i="1"/>
  <c r="N806238" i="1"/>
  <c r="N806237" i="1"/>
  <c r="N806110" i="1"/>
  <c r="N806109" i="1"/>
  <c r="N805982" i="1"/>
  <c r="N805981" i="1"/>
  <c r="N805854" i="1"/>
  <c r="N805853" i="1"/>
  <c r="N805726" i="1"/>
  <c r="N805725" i="1"/>
  <c r="N805598" i="1"/>
  <c r="N805597" i="1"/>
  <c r="N805470" i="1"/>
  <c r="N805469" i="1"/>
  <c r="N805342" i="1"/>
  <c r="N805341" i="1"/>
  <c r="N805214" i="1"/>
  <c r="N805213" i="1"/>
  <c r="N805086" i="1"/>
  <c r="N805085" i="1"/>
  <c r="N804958" i="1"/>
  <c r="N804957" i="1"/>
  <c r="N804830" i="1"/>
  <c r="N804829" i="1"/>
  <c r="N804702" i="1"/>
  <c r="N804701" i="1"/>
  <c r="N804574" i="1"/>
  <c r="N804573" i="1"/>
  <c r="N804446" i="1"/>
  <c r="N804445" i="1"/>
  <c r="N804318" i="1"/>
  <c r="N804317" i="1"/>
  <c r="N804190" i="1"/>
  <c r="N804189" i="1"/>
  <c r="N804062" i="1"/>
  <c r="N804061" i="1"/>
  <c r="N803934" i="1"/>
  <c r="N803933" i="1"/>
  <c r="N803806" i="1"/>
  <c r="N803805" i="1"/>
  <c r="N803678" i="1"/>
  <c r="N803677" i="1"/>
  <c r="N803550" i="1"/>
  <c r="N803549" i="1"/>
  <c r="N803422" i="1"/>
  <c r="N803421" i="1"/>
  <c r="N803294" i="1"/>
  <c r="N803293" i="1"/>
  <c r="N803166" i="1"/>
  <c r="N803165" i="1"/>
  <c r="N803038" i="1"/>
  <c r="N803037" i="1"/>
  <c r="N802910" i="1"/>
  <c r="N802909" i="1"/>
  <c r="N802782" i="1"/>
  <c r="N802781" i="1"/>
  <c r="N802654" i="1"/>
  <c r="N802653" i="1"/>
  <c r="N802526" i="1"/>
  <c r="N802525" i="1"/>
  <c r="N802398" i="1"/>
  <c r="N802397" i="1"/>
  <c r="N802270" i="1"/>
  <c r="N802269" i="1"/>
  <c r="N802142" i="1"/>
  <c r="N802141" i="1"/>
  <c r="N802014" i="1"/>
  <c r="N802013" i="1"/>
  <c r="N801886" i="1"/>
  <c r="N801885" i="1"/>
  <c r="N801758" i="1"/>
  <c r="N801757" i="1"/>
  <c r="N801630" i="1"/>
  <c r="N801629" i="1"/>
  <c r="N801502" i="1"/>
  <c r="N801501" i="1"/>
  <c r="N801374" i="1"/>
  <c r="N801373" i="1"/>
  <c r="N801246" i="1"/>
  <c r="N801245" i="1"/>
  <c r="N801118" i="1"/>
  <c r="N801117" i="1"/>
  <c r="N800990" i="1"/>
  <c r="N800989" i="1"/>
  <c r="N800862" i="1"/>
  <c r="N800861" i="1"/>
  <c r="N800734" i="1"/>
  <c r="N800733" i="1"/>
  <c r="N800606" i="1"/>
  <c r="N800605" i="1"/>
  <c r="N800478" i="1"/>
  <c r="N800477" i="1"/>
  <c r="N800350" i="1"/>
  <c r="N800349" i="1"/>
  <c r="N800222" i="1"/>
  <c r="N800221" i="1"/>
  <c r="N800094" i="1"/>
  <c r="N800093" i="1"/>
  <c r="N799966" i="1"/>
  <c r="N799965" i="1"/>
  <c r="N799838" i="1"/>
  <c r="N799837" i="1"/>
  <c r="N799710" i="1"/>
  <c r="N799709" i="1"/>
  <c r="N799582" i="1"/>
  <c r="N799581" i="1"/>
  <c r="N799454" i="1"/>
  <c r="N799453" i="1"/>
  <c r="N799326" i="1"/>
  <c r="N799325" i="1"/>
  <c r="N799198" i="1"/>
  <c r="N799197" i="1"/>
  <c r="N799070" i="1"/>
  <c r="N799069" i="1"/>
  <c r="N798942" i="1"/>
  <c r="N798941" i="1"/>
  <c r="N798814" i="1"/>
  <c r="N798813" i="1"/>
  <c r="N798686" i="1"/>
  <c r="N798685" i="1"/>
  <c r="N798558" i="1"/>
  <c r="N798557" i="1"/>
  <c r="N798430" i="1"/>
  <c r="N798429" i="1"/>
  <c r="N798302" i="1"/>
  <c r="N798301" i="1"/>
  <c r="N798174" i="1"/>
  <c r="N798173" i="1"/>
  <c r="N798046" i="1"/>
  <c r="N798045" i="1"/>
  <c r="N797918" i="1"/>
  <c r="N797917" i="1"/>
  <c r="N797790" i="1"/>
  <c r="N797789" i="1"/>
  <c r="N797662" i="1"/>
  <c r="N797661" i="1"/>
  <c r="N797534" i="1"/>
  <c r="N797533" i="1"/>
  <c r="N797406" i="1"/>
  <c r="N797405" i="1"/>
  <c r="N797278" i="1"/>
  <c r="N797277" i="1"/>
  <c r="N797150" i="1"/>
  <c r="N797149" i="1"/>
  <c r="N797022" i="1"/>
  <c r="N797021" i="1"/>
  <c r="N796894" i="1"/>
  <c r="N796893" i="1"/>
  <c r="N796766" i="1"/>
  <c r="N796765" i="1"/>
  <c r="N796638" i="1"/>
  <c r="N796637" i="1"/>
  <c r="N796510" i="1"/>
  <c r="N796509" i="1"/>
  <c r="N796382" i="1"/>
  <c r="N796381" i="1"/>
  <c r="N796254" i="1"/>
  <c r="N796253" i="1"/>
  <c r="N796126" i="1"/>
  <c r="N796125" i="1"/>
  <c r="N795998" i="1"/>
  <c r="N795997" i="1"/>
  <c r="N795870" i="1"/>
  <c r="N795869" i="1"/>
  <c r="N795742" i="1"/>
  <c r="N795741" i="1"/>
  <c r="N795614" i="1"/>
  <c r="N795613" i="1"/>
  <c r="N795486" i="1"/>
  <c r="N795485" i="1"/>
  <c r="N795358" i="1"/>
  <c r="N795357" i="1"/>
  <c r="N795230" i="1"/>
  <c r="N795229" i="1"/>
  <c r="N795102" i="1"/>
  <c r="N795101" i="1"/>
  <c r="N794974" i="1"/>
  <c r="N794973" i="1"/>
  <c r="N794846" i="1"/>
  <c r="N794845" i="1"/>
  <c r="N794718" i="1"/>
  <c r="N794717" i="1"/>
  <c r="N794590" i="1"/>
  <c r="N794589" i="1"/>
  <c r="N794462" i="1"/>
  <c r="N794461" i="1"/>
  <c r="N794334" i="1"/>
  <c r="N794333" i="1"/>
  <c r="N794206" i="1"/>
  <c r="N794205" i="1"/>
  <c r="N794078" i="1"/>
  <c r="N794077" i="1"/>
  <c r="N793950" i="1"/>
  <c r="N793949" i="1"/>
  <c r="N793822" i="1"/>
  <c r="N793821" i="1"/>
  <c r="N793694" i="1"/>
  <c r="N793693" i="1"/>
  <c r="N793566" i="1"/>
  <c r="N793565" i="1"/>
  <c r="N793438" i="1"/>
  <c r="N793437" i="1"/>
  <c r="N793310" i="1"/>
  <c r="N793309" i="1"/>
  <c r="N793182" i="1"/>
  <c r="N793181" i="1"/>
  <c r="N793054" i="1"/>
  <c r="N793053" i="1"/>
  <c r="N792926" i="1"/>
  <c r="N792925" i="1"/>
  <c r="N792798" i="1"/>
  <c r="N792797" i="1"/>
  <c r="N792670" i="1"/>
  <c r="N792669" i="1"/>
  <c r="N792542" i="1"/>
  <c r="N792541" i="1"/>
  <c r="N792414" i="1"/>
  <c r="N792413" i="1"/>
  <c r="N792286" i="1"/>
  <c r="N792285" i="1"/>
  <c r="N792158" i="1"/>
  <c r="N792157" i="1"/>
  <c r="N792030" i="1"/>
  <c r="N792029" i="1"/>
  <c r="N791902" i="1"/>
  <c r="N791901" i="1"/>
  <c r="N791774" i="1"/>
  <c r="N791773" i="1"/>
  <c r="N791646" i="1"/>
  <c r="N791645" i="1"/>
  <c r="N791518" i="1"/>
  <c r="N791517" i="1"/>
  <c r="N791390" i="1"/>
  <c r="N791389" i="1"/>
  <c r="N791262" i="1"/>
  <c r="N791261" i="1"/>
  <c r="N791134" i="1"/>
  <c r="N791133" i="1"/>
  <c r="N791006" i="1"/>
  <c r="N791005" i="1"/>
  <c r="N790878" i="1"/>
  <c r="N790877" i="1"/>
  <c r="N790750" i="1"/>
  <c r="N790749" i="1"/>
  <c r="N790622" i="1"/>
  <c r="N790621" i="1"/>
  <c r="N790494" i="1"/>
  <c r="N790493" i="1"/>
  <c r="N790366" i="1"/>
  <c r="N790365" i="1"/>
  <c r="N790238" i="1"/>
  <c r="N790237" i="1"/>
  <c r="N790110" i="1"/>
  <c r="N790109" i="1"/>
  <c r="N789982" i="1"/>
  <c r="N789981" i="1"/>
  <c r="N789854" i="1"/>
  <c r="N789853" i="1"/>
  <c r="N789726" i="1"/>
  <c r="N789725" i="1"/>
  <c r="N789598" i="1"/>
  <c r="N789597" i="1"/>
  <c r="N789470" i="1"/>
  <c r="N789469" i="1"/>
  <c r="N789342" i="1"/>
  <c r="N789341" i="1"/>
  <c r="N789214" i="1"/>
  <c r="N789213" i="1"/>
  <c r="N789086" i="1"/>
  <c r="N789085" i="1"/>
  <c r="N788958" i="1"/>
  <c r="N788957" i="1"/>
  <c r="N788830" i="1"/>
  <c r="N788829" i="1"/>
  <c r="N788702" i="1"/>
  <c r="N788701" i="1"/>
  <c r="N788574" i="1"/>
  <c r="N788573" i="1"/>
  <c r="N788446" i="1"/>
  <c r="N788445" i="1"/>
  <c r="N788318" i="1"/>
  <c r="N788317" i="1"/>
  <c r="N788190" i="1"/>
  <c r="N788189" i="1"/>
  <c r="N788062" i="1"/>
  <c r="N788061" i="1"/>
  <c r="N787934" i="1"/>
  <c r="N787933" i="1"/>
  <c r="N787806" i="1"/>
  <c r="N787805" i="1"/>
  <c r="N787678" i="1"/>
  <c r="N787677" i="1"/>
  <c r="N787550" i="1"/>
  <c r="N787549" i="1"/>
  <c r="N787422" i="1"/>
  <c r="N787421" i="1"/>
  <c r="N787294" i="1"/>
  <c r="N787293" i="1"/>
  <c r="N787166" i="1"/>
  <c r="N787165" i="1"/>
  <c r="N787038" i="1"/>
  <c r="N787037" i="1"/>
  <c r="N786910" i="1"/>
  <c r="N786909" i="1"/>
  <c r="N786782" i="1"/>
  <c r="N786781" i="1"/>
  <c r="N786654" i="1"/>
  <c r="N786653" i="1"/>
  <c r="N786526" i="1"/>
  <c r="N786525" i="1"/>
  <c r="N786398" i="1"/>
  <c r="N786397" i="1"/>
  <c r="N786270" i="1"/>
  <c r="N786269" i="1"/>
  <c r="N786142" i="1"/>
  <c r="N786141" i="1"/>
  <c r="N786014" i="1"/>
  <c r="N786013" i="1"/>
  <c r="N785886" i="1"/>
  <c r="N785885" i="1"/>
  <c r="N785758" i="1"/>
  <c r="N785757" i="1"/>
  <c r="N785630" i="1"/>
  <c r="N785629" i="1"/>
  <c r="N785502" i="1"/>
  <c r="N785501" i="1"/>
  <c r="N785374" i="1"/>
  <c r="N785373" i="1"/>
  <c r="N785246" i="1"/>
  <c r="N785245" i="1"/>
  <c r="N785118" i="1"/>
  <c r="N785117" i="1"/>
  <c r="N784990" i="1"/>
  <c r="N784989" i="1"/>
  <c r="N784862" i="1"/>
  <c r="N784861" i="1"/>
  <c r="N784734" i="1"/>
  <c r="N784733" i="1"/>
  <c r="N784606" i="1"/>
  <c r="N784605" i="1"/>
  <c r="N784478" i="1"/>
  <c r="N784477" i="1"/>
  <c r="N784350" i="1"/>
  <c r="N784349" i="1"/>
  <c r="N784222" i="1"/>
  <c r="N784221" i="1"/>
  <c r="N784094" i="1"/>
  <c r="N784093" i="1"/>
  <c r="N783966" i="1"/>
  <c r="N783965" i="1"/>
  <c r="N783838" i="1"/>
  <c r="N783837" i="1"/>
  <c r="N783710" i="1"/>
  <c r="N783709" i="1"/>
  <c r="N783582" i="1"/>
  <c r="N783581" i="1"/>
  <c r="N783454" i="1"/>
  <c r="N783453" i="1"/>
  <c r="N783326" i="1"/>
  <c r="N783325" i="1"/>
  <c r="N783198" i="1"/>
  <c r="N783197" i="1"/>
  <c r="N783070" i="1"/>
  <c r="N783069" i="1"/>
  <c r="N782942" i="1"/>
  <c r="N782941" i="1"/>
  <c r="N782814" i="1"/>
  <c r="N782813" i="1"/>
  <c r="N782686" i="1"/>
  <c r="N782685" i="1"/>
  <c r="N782558" i="1"/>
  <c r="N782557" i="1"/>
  <c r="N782430" i="1"/>
  <c r="N782429" i="1"/>
  <c r="N782302" i="1"/>
  <c r="N782301" i="1"/>
  <c r="N782174" i="1"/>
  <c r="N782173" i="1"/>
  <c r="N782046" i="1"/>
  <c r="N782045" i="1"/>
  <c r="N781918" i="1"/>
  <c r="N781917" i="1"/>
  <c r="N781790" i="1"/>
  <c r="N781789" i="1"/>
  <c r="N781662" i="1"/>
  <c r="N781661" i="1"/>
  <c r="N781534" i="1"/>
  <c r="N781533" i="1"/>
  <c r="N781406" i="1"/>
  <c r="N781405" i="1"/>
  <c r="N781278" i="1"/>
  <c r="N781277" i="1"/>
  <c r="N781150" i="1"/>
  <c r="N781149" i="1"/>
  <c r="N781022" i="1"/>
  <c r="N781021" i="1"/>
  <c r="N780894" i="1"/>
  <c r="N780893" i="1"/>
  <c r="N780766" i="1"/>
  <c r="N780765" i="1"/>
  <c r="N780638" i="1"/>
  <c r="N780637" i="1"/>
  <c r="N780510" i="1"/>
  <c r="N780509" i="1"/>
  <c r="N780382" i="1"/>
  <c r="N780381" i="1"/>
  <c r="N780254" i="1"/>
  <c r="N780253" i="1"/>
  <c r="N780126" i="1"/>
  <c r="N780125" i="1"/>
  <c r="N779998" i="1"/>
  <c r="N779997" i="1"/>
  <c r="N779870" i="1"/>
  <c r="N779869" i="1"/>
  <c r="N779742" i="1"/>
  <c r="N779741" i="1"/>
  <c r="N779614" i="1"/>
  <c r="N779613" i="1"/>
  <c r="N779486" i="1"/>
  <c r="N779485" i="1"/>
  <c r="N779358" i="1"/>
  <c r="N779357" i="1"/>
  <c r="N779230" i="1"/>
  <c r="N779229" i="1"/>
  <c r="N779102" i="1"/>
  <c r="N779101" i="1"/>
  <c r="N778974" i="1"/>
  <c r="N778973" i="1"/>
  <c r="N778846" i="1"/>
  <c r="N778845" i="1"/>
  <c r="N778718" i="1"/>
  <c r="N778717" i="1"/>
  <c r="N778590" i="1"/>
  <c r="N778589" i="1"/>
  <c r="N778462" i="1"/>
  <c r="N778461" i="1"/>
  <c r="N778334" i="1"/>
  <c r="N778333" i="1"/>
  <c r="N778206" i="1"/>
  <c r="N778205" i="1"/>
  <c r="N778078" i="1"/>
  <c r="N778077" i="1"/>
  <c r="N777950" i="1"/>
  <c r="N777949" i="1"/>
  <c r="N777822" i="1"/>
  <c r="N777821" i="1"/>
  <c r="N777694" i="1"/>
  <c r="N777693" i="1"/>
  <c r="N777566" i="1"/>
  <c r="N777565" i="1"/>
  <c r="N777438" i="1"/>
  <c r="N777437" i="1"/>
  <c r="N777310" i="1"/>
  <c r="N777309" i="1"/>
  <c r="N777182" i="1"/>
  <c r="N777181" i="1"/>
  <c r="N777054" i="1"/>
  <c r="N777053" i="1"/>
  <c r="N776926" i="1"/>
  <c r="N776925" i="1"/>
  <c r="N776798" i="1"/>
  <c r="N776797" i="1"/>
  <c r="N776670" i="1"/>
  <c r="N776669" i="1"/>
  <c r="N776542" i="1"/>
  <c r="N776541" i="1"/>
  <c r="N776414" i="1"/>
  <c r="N776413" i="1"/>
  <c r="N776286" i="1"/>
  <c r="N776285" i="1"/>
  <c r="N776158" i="1"/>
  <c r="N776157" i="1"/>
  <c r="N776030" i="1"/>
  <c r="N776029" i="1"/>
  <c r="N775902" i="1"/>
  <c r="N775901" i="1"/>
  <c r="N775774" i="1"/>
  <c r="N775773" i="1"/>
  <c r="N775646" i="1"/>
  <c r="N775645" i="1"/>
  <c r="N775518" i="1"/>
  <c r="N775517" i="1"/>
  <c r="N775390" i="1"/>
  <c r="N775389" i="1"/>
  <c r="N775262" i="1"/>
  <c r="N775261" i="1"/>
  <c r="N775134" i="1"/>
  <c r="N775133" i="1"/>
  <c r="N775006" i="1"/>
  <c r="N775005" i="1"/>
  <c r="N774878" i="1"/>
  <c r="N774877" i="1"/>
  <c r="N774750" i="1"/>
  <c r="N774749" i="1"/>
  <c r="N774622" i="1"/>
  <c r="N774621" i="1"/>
  <c r="N774494" i="1"/>
  <c r="N774493" i="1"/>
  <c r="N774366" i="1"/>
  <c r="N774365" i="1"/>
  <c r="N774238" i="1"/>
  <c r="N774237" i="1"/>
  <c r="N774110" i="1"/>
  <c r="N774109" i="1"/>
  <c r="N773982" i="1"/>
  <c r="N773981" i="1"/>
  <c r="N773854" i="1"/>
  <c r="N773853" i="1"/>
  <c r="N773726" i="1"/>
  <c r="N773725" i="1"/>
  <c r="N773598" i="1"/>
  <c r="N773597" i="1"/>
  <c r="N773470" i="1"/>
  <c r="N773469" i="1"/>
  <c r="N773342" i="1"/>
  <c r="N773341" i="1"/>
  <c r="N773214" i="1"/>
  <c r="N773213" i="1"/>
  <c r="N773086" i="1"/>
  <c r="N773085" i="1"/>
  <c r="N772958" i="1"/>
  <c r="N772957" i="1"/>
  <c r="N772830" i="1"/>
  <c r="N772829" i="1"/>
  <c r="N772702" i="1"/>
  <c r="N772701" i="1"/>
  <c r="N772574" i="1"/>
  <c r="N772573" i="1"/>
  <c r="N772446" i="1"/>
  <c r="N772445" i="1"/>
  <c r="N772318" i="1"/>
  <c r="N772317" i="1"/>
  <c r="N772190" i="1"/>
  <c r="N772189" i="1"/>
  <c r="N772062" i="1"/>
  <c r="N772061" i="1"/>
  <c r="N771934" i="1"/>
  <c r="N771933" i="1"/>
  <c r="N771806" i="1"/>
  <c r="N771805" i="1"/>
  <c r="N771678" i="1"/>
  <c r="N771677" i="1"/>
  <c r="N771550" i="1"/>
  <c r="N771549" i="1"/>
  <c r="N771422" i="1"/>
  <c r="N771421" i="1"/>
  <c r="N771294" i="1"/>
  <c r="N771293" i="1"/>
  <c r="N771166" i="1"/>
  <c r="N771165" i="1"/>
  <c r="N771038" i="1"/>
  <c r="N771037" i="1"/>
  <c r="N770910" i="1"/>
  <c r="N770909" i="1"/>
  <c r="N770782" i="1"/>
  <c r="N770781" i="1"/>
  <c r="N770654" i="1"/>
  <c r="N770653" i="1"/>
  <c r="N770526" i="1"/>
  <c r="N770525" i="1"/>
  <c r="N770398" i="1"/>
  <c r="N770397" i="1"/>
  <c r="N770270" i="1"/>
  <c r="N770269" i="1"/>
  <c r="N770142" i="1"/>
  <c r="N770141" i="1"/>
  <c r="N770014" i="1"/>
  <c r="N770013" i="1"/>
  <c r="N769886" i="1"/>
  <c r="N769885" i="1"/>
  <c r="N769758" i="1"/>
  <c r="N769757" i="1"/>
  <c r="N769630" i="1"/>
  <c r="N769629" i="1"/>
  <c r="N769502" i="1"/>
  <c r="N769501" i="1"/>
  <c r="N769374" i="1"/>
  <c r="N769373" i="1"/>
  <c r="N769246" i="1"/>
  <c r="N769245" i="1"/>
  <c r="N769118" i="1"/>
  <c r="N769117" i="1"/>
  <c r="N768990" i="1"/>
  <c r="N768989" i="1"/>
  <c r="N768862" i="1"/>
  <c r="N768861" i="1"/>
  <c r="N768734" i="1"/>
  <c r="N768733" i="1"/>
  <c r="N768606" i="1"/>
  <c r="N768605" i="1"/>
  <c r="N768478" i="1"/>
  <c r="N768477" i="1"/>
  <c r="N768350" i="1"/>
  <c r="N768349" i="1"/>
  <c r="N768222" i="1"/>
  <c r="N768221" i="1"/>
  <c r="N768094" i="1"/>
  <c r="N768093" i="1"/>
  <c r="N767966" i="1"/>
  <c r="N767965" i="1"/>
  <c r="N767838" i="1"/>
  <c r="N767837" i="1"/>
  <c r="N767710" i="1"/>
  <c r="N767709" i="1"/>
  <c r="N767582" i="1"/>
  <c r="N767581" i="1"/>
  <c r="N767454" i="1"/>
  <c r="N767453" i="1"/>
  <c r="N767326" i="1"/>
  <c r="N767325" i="1"/>
  <c r="N767198" i="1"/>
  <c r="N767197" i="1"/>
  <c r="N767070" i="1"/>
  <c r="N767069" i="1"/>
  <c r="N766942" i="1"/>
  <c r="N766941" i="1"/>
  <c r="N766814" i="1"/>
  <c r="N766813" i="1"/>
  <c r="N766686" i="1"/>
  <c r="N766685" i="1"/>
  <c r="N766558" i="1"/>
  <c r="N766557" i="1"/>
  <c r="N766430" i="1"/>
  <c r="N766429" i="1"/>
  <c r="N766302" i="1"/>
  <c r="N766301" i="1"/>
  <c r="N766174" i="1"/>
  <c r="N766173" i="1"/>
  <c r="N766046" i="1"/>
  <c r="N766045" i="1"/>
  <c r="N765918" i="1"/>
  <c r="N765917" i="1"/>
  <c r="N765790" i="1"/>
  <c r="N765789" i="1"/>
  <c r="N765662" i="1"/>
  <c r="N765661" i="1"/>
  <c r="N765534" i="1"/>
  <c r="N765533" i="1"/>
  <c r="N765406" i="1"/>
  <c r="N765405" i="1"/>
  <c r="N765278" i="1"/>
  <c r="N765277" i="1"/>
  <c r="N765150" i="1"/>
  <c r="N765149" i="1"/>
  <c r="N765022" i="1"/>
  <c r="N765021" i="1"/>
  <c r="N764894" i="1"/>
  <c r="N764893" i="1"/>
  <c r="N764766" i="1"/>
  <c r="N764765" i="1"/>
  <c r="N764638" i="1"/>
  <c r="N764637" i="1"/>
  <c r="N764510" i="1"/>
  <c r="N764509" i="1"/>
  <c r="N764382" i="1"/>
  <c r="N764381" i="1"/>
  <c r="N764254" i="1"/>
  <c r="N764253" i="1"/>
  <c r="N764126" i="1"/>
  <c r="N764125" i="1"/>
  <c r="N763998" i="1"/>
  <c r="N763997" i="1"/>
  <c r="N763870" i="1"/>
  <c r="N763869" i="1"/>
  <c r="N763742" i="1"/>
  <c r="N763741" i="1"/>
  <c r="N763614" i="1"/>
  <c r="N763613" i="1"/>
  <c r="N763486" i="1"/>
  <c r="N763485" i="1"/>
  <c r="N763358" i="1"/>
  <c r="N763357" i="1"/>
  <c r="N763230" i="1"/>
  <c r="N763229" i="1"/>
  <c r="N763102" i="1"/>
  <c r="N763101" i="1"/>
  <c r="N762974" i="1"/>
  <c r="N762973" i="1"/>
  <c r="N762846" i="1"/>
  <c r="N762845" i="1"/>
  <c r="N762718" i="1"/>
  <c r="N762717" i="1"/>
  <c r="N762590" i="1"/>
  <c r="N762589" i="1"/>
  <c r="N762462" i="1"/>
  <c r="N762461" i="1"/>
  <c r="N762334" i="1"/>
  <c r="N762333" i="1"/>
  <c r="N762206" i="1"/>
  <c r="N762205" i="1"/>
  <c r="N762078" i="1"/>
  <c r="N762077" i="1"/>
  <c r="N761950" i="1"/>
  <c r="N761949" i="1"/>
  <c r="N761822" i="1"/>
  <c r="N761821" i="1"/>
  <c r="N761694" i="1"/>
  <c r="N761693" i="1"/>
  <c r="N761566" i="1"/>
  <c r="N761565" i="1"/>
  <c r="N761438" i="1"/>
  <c r="N761437" i="1"/>
  <c r="N761310" i="1"/>
  <c r="N761309" i="1"/>
  <c r="N761182" i="1"/>
  <c r="N761181" i="1"/>
  <c r="N761054" i="1"/>
  <c r="N761053" i="1"/>
  <c r="N760926" i="1"/>
  <c r="N760925" i="1"/>
  <c r="N760798" i="1"/>
  <c r="N760797" i="1"/>
  <c r="N760670" i="1"/>
  <c r="N760669" i="1"/>
  <c r="N760542" i="1"/>
  <c r="N760541" i="1"/>
  <c r="N760414" i="1"/>
  <c r="N760413" i="1"/>
  <c r="N760286" i="1"/>
  <c r="N760285" i="1"/>
  <c r="N760158" i="1"/>
  <c r="N760157" i="1"/>
  <c r="N760030" i="1"/>
  <c r="N760029" i="1"/>
  <c r="N759902" i="1"/>
  <c r="N759901" i="1"/>
  <c r="N759774" i="1"/>
  <c r="N759773" i="1"/>
  <c r="N759646" i="1"/>
  <c r="N759645" i="1"/>
  <c r="N759518" i="1"/>
  <c r="N759517" i="1"/>
  <c r="N759390" i="1"/>
  <c r="N759389" i="1"/>
  <c r="N759262" i="1"/>
  <c r="N759261" i="1"/>
  <c r="N759134" i="1"/>
  <c r="N759133" i="1"/>
  <c r="N759006" i="1"/>
  <c r="N759005" i="1"/>
  <c r="N758878" i="1"/>
  <c r="N758877" i="1"/>
  <c r="N758750" i="1"/>
  <c r="N758749" i="1"/>
  <c r="N758622" i="1"/>
  <c r="N758621" i="1"/>
  <c r="N758494" i="1"/>
  <c r="N758493" i="1"/>
  <c r="N758366" i="1"/>
  <c r="N758365" i="1"/>
  <c r="N758238" i="1"/>
  <c r="N758237" i="1"/>
  <c r="N758110" i="1"/>
  <c r="N758109" i="1"/>
  <c r="N757982" i="1"/>
  <c r="N757981" i="1"/>
  <c r="N757854" i="1"/>
  <c r="N757853" i="1"/>
  <c r="N757726" i="1"/>
  <c r="N757725" i="1"/>
  <c r="N757598" i="1"/>
  <c r="N757597" i="1"/>
  <c r="N757470" i="1"/>
  <c r="N757469" i="1"/>
  <c r="N757342" i="1"/>
  <c r="N757341" i="1"/>
  <c r="N757214" i="1"/>
  <c r="N757213" i="1"/>
  <c r="N757086" i="1"/>
  <c r="N757085" i="1"/>
  <c r="N756958" i="1"/>
  <c r="N756957" i="1"/>
  <c r="N756830" i="1"/>
  <c r="N756829" i="1"/>
  <c r="N756702" i="1"/>
  <c r="N756701" i="1"/>
  <c r="N756574" i="1"/>
  <c r="N756573" i="1"/>
  <c r="N756446" i="1"/>
  <c r="N756445" i="1"/>
  <c r="N756318" i="1"/>
  <c r="N756317" i="1"/>
  <c r="N756190" i="1"/>
  <c r="N756189" i="1"/>
  <c r="N756062" i="1"/>
  <c r="N756061" i="1"/>
  <c r="N755934" i="1"/>
  <c r="N755933" i="1"/>
  <c r="N755806" i="1"/>
  <c r="N755805" i="1"/>
  <c r="N755678" i="1"/>
  <c r="N755677" i="1"/>
  <c r="N755550" i="1"/>
  <c r="N755549" i="1"/>
  <c r="N755422" i="1"/>
  <c r="N755421" i="1"/>
  <c r="N755294" i="1"/>
  <c r="N755293" i="1"/>
  <c r="N755166" i="1"/>
  <c r="N755165" i="1"/>
  <c r="N755038" i="1"/>
  <c r="N755037" i="1"/>
  <c r="N754910" i="1"/>
  <c r="N754909" i="1"/>
  <c r="N754782" i="1"/>
  <c r="N754781" i="1"/>
  <c r="N754654" i="1"/>
  <c r="N754653" i="1"/>
  <c r="N754526" i="1"/>
  <c r="N754525" i="1"/>
  <c r="N754398" i="1"/>
  <c r="N754397" i="1"/>
  <c r="N754270" i="1"/>
  <c r="N754269" i="1"/>
  <c r="N754142" i="1"/>
  <c r="N754141" i="1"/>
  <c r="N754014" i="1"/>
  <c r="N754013" i="1"/>
  <c r="N753886" i="1"/>
  <c r="N753885" i="1"/>
  <c r="N753758" i="1"/>
  <c r="N753757" i="1"/>
  <c r="N753630" i="1"/>
  <c r="N753629" i="1"/>
  <c r="N753502" i="1"/>
  <c r="N753501" i="1"/>
  <c r="N753374" i="1"/>
  <c r="N753373" i="1"/>
  <c r="N753246" i="1"/>
  <c r="N753245" i="1"/>
  <c r="N753118" i="1"/>
  <c r="N753117" i="1"/>
  <c r="N752990" i="1"/>
  <c r="N752989" i="1"/>
  <c r="N752862" i="1"/>
  <c r="N752861" i="1"/>
  <c r="N752734" i="1"/>
  <c r="N752733" i="1"/>
  <c r="N752606" i="1"/>
  <c r="N752605" i="1"/>
  <c r="N752478" i="1"/>
  <c r="N752477" i="1"/>
  <c r="N752350" i="1"/>
  <c r="N752349" i="1"/>
  <c r="N752222" i="1"/>
  <c r="N752221" i="1"/>
  <c r="N752094" i="1"/>
  <c r="N752093" i="1"/>
  <c r="N751966" i="1"/>
  <c r="N751965" i="1"/>
  <c r="N751838" i="1"/>
  <c r="N751837" i="1"/>
  <c r="N751710" i="1"/>
  <c r="N751709" i="1"/>
  <c r="N751582" i="1"/>
  <c r="N751581" i="1"/>
  <c r="N751454" i="1"/>
  <c r="N751453" i="1"/>
  <c r="N751326" i="1"/>
  <c r="N751325" i="1"/>
  <c r="N751198" i="1"/>
  <c r="N751197" i="1"/>
  <c r="N751070" i="1"/>
  <c r="N751069" i="1"/>
  <c r="N750942" i="1"/>
  <c r="N750941" i="1"/>
  <c r="N750814" i="1"/>
  <c r="N750813" i="1"/>
  <c r="N750686" i="1"/>
  <c r="N750685" i="1"/>
  <c r="N750558" i="1"/>
  <c r="N750557" i="1"/>
  <c r="N750430" i="1"/>
  <c r="N750429" i="1"/>
  <c r="N750302" i="1"/>
  <c r="N750301" i="1"/>
  <c r="N750174" i="1"/>
  <c r="N750173" i="1"/>
  <c r="N750046" i="1"/>
  <c r="N750045" i="1"/>
  <c r="N749918" i="1"/>
  <c r="N749917" i="1"/>
  <c r="N749790" i="1"/>
  <c r="N749789" i="1"/>
  <c r="N749662" i="1"/>
  <c r="N749661" i="1"/>
  <c r="N749534" i="1"/>
  <c r="N749533" i="1"/>
  <c r="N749406" i="1"/>
  <c r="N749405" i="1"/>
  <c r="N749278" i="1"/>
  <c r="N749277" i="1"/>
  <c r="N749150" i="1"/>
  <c r="N749149" i="1"/>
  <c r="N749022" i="1"/>
  <c r="N749021" i="1"/>
  <c r="N748894" i="1"/>
  <c r="N748893" i="1"/>
  <c r="N748766" i="1"/>
  <c r="N748765" i="1"/>
  <c r="N748638" i="1"/>
  <c r="N748637" i="1"/>
  <c r="N748510" i="1"/>
  <c r="N748509" i="1"/>
  <c r="N748382" i="1"/>
  <c r="N748381" i="1"/>
  <c r="N748254" i="1"/>
  <c r="N748253" i="1"/>
  <c r="N748126" i="1"/>
  <c r="N748125" i="1"/>
  <c r="N747998" i="1"/>
  <c r="N747997" i="1"/>
  <c r="N747870" i="1"/>
  <c r="N747869" i="1"/>
  <c r="N747742" i="1"/>
  <c r="N747741" i="1"/>
  <c r="N747614" i="1"/>
  <c r="N747613" i="1"/>
  <c r="N747486" i="1"/>
  <c r="N747485" i="1"/>
  <c r="N747358" i="1"/>
  <c r="N747357" i="1"/>
  <c r="N747230" i="1"/>
  <c r="N747229" i="1"/>
  <c r="N747102" i="1"/>
  <c r="N747101" i="1"/>
  <c r="N746974" i="1"/>
  <c r="N746973" i="1"/>
  <c r="N746846" i="1"/>
  <c r="N746845" i="1"/>
  <c r="N746718" i="1"/>
  <c r="N746717" i="1"/>
  <c r="N746590" i="1"/>
  <c r="N746589" i="1"/>
  <c r="N746462" i="1"/>
  <c r="N746461" i="1"/>
  <c r="N746334" i="1"/>
  <c r="N746333" i="1"/>
  <c r="N746206" i="1"/>
  <c r="N746205" i="1"/>
  <c r="N746078" i="1"/>
  <c r="N746077" i="1"/>
  <c r="N745950" i="1"/>
  <c r="N745949" i="1"/>
  <c r="N745822" i="1"/>
  <c r="N745821" i="1"/>
  <c r="N745694" i="1"/>
  <c r="N745693" i="1"/>
  <c r="N745566" i="1"/>
  <c r="N745565" i="1"/>
  <c r="N745438" i="1"/>
  <c r="N745437" i="1"/>
  <c r="N745310" i="1"/>
  <c r="N745309" i="1"/>
  <c r="N745182" i="1"/>
  <c r="N745181" i="1"/>
  <c r="N745054" i="1"/>
  <c r="N745053" i="1"/>
  <c r="N744926" i="1"/>
  <c r="N744925" i="1"/>
  <c r="N744798" i="1"/>
  <c r="N744797" i="1"/>
  <c r="N744670" i="1"/>
  <c r="N744669" i="1"/>
  <c r="N744542" i="1"/>
  <c r="N744541" i="1"/>
  <c r="N744414" i="1"/>
  <c r="N744413" i="1"/>
  <c r="N744286" i="1"/>
  <c r="N744285" i="1"/>
  <c r="N744158" i="1"/>
  <c r="N744157" i="1"/>
  <c r="N744030" i="1"/>
  <c r="N744029" i="1"/>
  <c r="N743902" i="1"/>
  <c r="N743901" i="1"/>
  <c r="N743774" i="1"/>
  <c r="N743773" i="1"/>
  <c r="N743646" i="1"/>
  <c r="N743645" i="1"/>
  <c r="N743518" i="1"/>
  <c r="N743517" i="1"/>
  <c r="N743390" i="1"/>
  <c r="N743389" i="1"/>
  <c r="N743262" i="1"/>
  <c r="N743261" i="1"/>
  <c r="N743134" i="1"/>
  <c r="N743133" i="1"/>
  <c r="N743006" i="1"/>
  <c r="N743005" i="1"/>
  <c r="N742878" i="1"/>
  <c r="N742877" i="1"/>
  <c r="N742750" i="1"/>
  <c r="N742749" i="1"/>
  <c r="N742622" i="1"/>
  <c r="N742621" i="1"/>
  <c r="N742494" i="1"/>
  <c r="N742493" i="1"/>
  <c r="N742366" i="1"/>
  <c r="N742365" i="1"/>
  <c r="N742238" i="1"/>
  <c r="N742237" i="1"/>
  <c r="N742110" i="1"/>
  <c r="N742109" i="1"/>
  <c r="N741982" i="1"/>
  <c r="N741981" i="1"/>
  <c r="N741854" i="1"/>
  <c r="N741853" i="1"/>
  <c r="N741726" i="1"/>
  <c r="N741725" i="1"/>
  <c r="N741598" i="1"/>
  <c r="N741597" i="1"/>
  <c r="N741470" i="1"/>
  <c r="N741469" i="1"/>
  <c r="N741342" i="1"/>
  <c r="N741341" i="1"/>
  <c r="N741214" i="1"/>
  <c r="N741213" i="1"/>
  <c r="N741086" i="1"/>
  <c r="N741085" i="1"/>
  <c r="N740958" i="1"/>
  <c r="N740957" i="1"/>
  <c r="N740830" i="1"/>
  <c r="N740829" i="1"/>
  <c r="N740702" i="1"/>
  <c r="N740701" i="1"/>
  <c r="N740574" i="1"/>
  <c r="N740573" i="1"/>
  <c r="N740446" i="1"/>
  <c r="N740445" i="1"/>
  <c r="N740318" i="1"/>
  <c r="N740317" i="1"/>
  <c r="N740190" i="1"/>
  <c r="N740189" i="1"/>
  <c r="N740062" i="1"/>
  <c r="N740061" i="1"/>
  <c r="N739934" i="1"/>
  <c r="N739933" i="1"/>
  <c r="N739806" i="1"/>
  <c r="N739805" i="1"/>
  <c r="N739678" i="1"/>
  <c r="N739677" i="1"/>
  <c r="N739550" i="1"/>
  <c r="N739549" i="1"/>
  <c r="N739422" i="1"/>
  <c r="N739421" i="1"/>
  <c r="N739294" i="1"/>
  <c r="N739293" i="1"/>
  <c r="N739166" i="1"/>
  <c r="N739165" i="1"/>
  <c r="N739038" i="1"/>
  <c r="N739037" i="1"/>
  <c r="N738910" i="1"/>
  <c r="N738909" i="1"/>
  <c r="N738782" i="1"/>
  <c r="N738781" i="1"/>
  <c r="N738654" i="1"/>
  <c r="N738653" i="1"/>
  <c r="N738526" i="1"/>
  <c r="N738525" i="1"/>
  <c r="N738398" i="1"/>
  <c r="N738397" i="1"/>
  <c r="N738270" i="1"/>
  <c r="N738269" i="1"/>
  <c r="N738142" i="1"/>
  <c r="N738141" i="1"/>
  <c r="N738014" i="1"/>
  <c r="N738013" i="1"/>
  <c r="N737886" i="1"/>
  <c r="N737885" i="1"/>
  <c r="N737758" i="1"/>
  <c r="N737757" i="1"/>
  <c r="N737630" i="1"/>
  <c r="N737629" i="1"/>
  <c r="N737502" i="1"/>
  <c r="N737501" i="1"/>
  <c r="N737374" i="1"/>
  <c r="N737373" i="1"/>
  <c r="N737246" i="1"/>
  <c r="N737245" i="1"/>
  <c r="N737118" i="1"/>
  <c r="N737117" i="1"/>
  <c r="N736990" i="1"/>
  <c r="N736989" i="1"/>
  <c r="N736862" i="1"/>
  <c r="N736861" i="1"/>
  <c r="N736734" i="1"/>
  <c r="N736733" i="1"/>
  <c r="N736606" i="1"/>
  <c r="N736605" i="1"/>
  <c r="N736478" i="1"/>
  <c r="N736477" i="1"/>
  <c r="N736350" i="1"/>
  <c r="N736349" i="1"/>
  <c r="N736222" i="1"/>
  <c r="N736221" i="1"/>
  <c r="N736094" i="1"/>
  <c r="N736093" i="1"/>
  <c r="N735966" i="1"/>
  <c r="N735965" i="1"/>
  <c r="N735838" i="1"/>
  <c r="N735837" i="1"/>
  <c r="N735710" i="1"/>
  <c r="N735709" i="1"/>
  <c r="N735582" i="1"/>
  <c r="N735581" i="1"/>
  <c r="N735454" i="1"/>
  <c r="N735453" i="1"/>
  <c r="N735326" i="1"/>
  <c r="N735325" i="1"/>
  <c r="N735198" i="1"/>
  <c r="N735197" i="1"/>
  <c r="N735070" i="1"/>
  <c r="N735069" i="1"/>
  <c r="N734942" i="1"/>
  <c r="N734941" i="1"/>
  <c r="N734814" i="1"/>
  <c r="N734813" i="1"/>
  <c r="N734686" i="1"/>
  <c r="N734685" i="1"/>
  <c r="N734558" i="1"/>
  <c r="N734557" i="1"/>
  <c r="N734430" i="1"/>
  <c r="N734429" i="1"/>
  <c r="N734302" i="1"/>
  <c r="N734301" i="1"/>
  <c r="N734174" i="1"/>
  <c r="N734173" i="1"/>
  <c r="N734046" i="1"/>
  <c r="N734045" i="1"/>
  <c r="N733918" i="1"/>
  <c r="N733917" i="1"/>
  <c r="N733790" i="1"/>
  <c r="N733789" i="1"/>
  <c r="N733662" i="1"/>
  <c r="N733661" i="1"/>
  <c r="N733534" i="1"/>
  <c r="N733533" i="1"/>
  <c r="N733406" i="1"/>
  <c r="N733405" i="1"/>
  <c r="N733278" i="1"/>
  <c r="N733277" i="1"/>
  <c r="N733150" i="1"/>
  <c r="N733149" i="1"/>
  <c r="N733022" i="1"/>
  <c r="N733021" i="1"/>
  <c r="N732894" i="1"/>
  <c r="N732893" i="1"/>
  <c r="N732766" i="1"/>
  <c r="N732765" i="1"/>
  <c r="N732638" i="1"/>
  <c r="N732637" i="1"/>
  <c r="N732510" i="1"/>
  <c r="N732509" i="1"/>
  <c r="N732382" i="1"/>
  <c r="N732381" i="1"/>
  <c r="N732254" i="1"/>
  <c r="N732253" i="1"/>
  <c r="N732126" i="1"/>
  <c r="N732125" i="1"/>
  <c r="N731998" i="1"/>
  <c r="N731997" i="1"/>
  <c r="N731870" i="1"/>
  <c r="N731869" i="1"/>
  <c r="N731742" i="1"/>
  <c r="N731741" i="1"/>
  <c r="N731614" i="1"/>
  <c r="N731613" i="1"/>
  <c r="N731486" i="1"/>
  <c r="N731485" i="1"/>
  <c r="N731358" i="1"/>
  <c r="N731357" i="1"/>
  <c r="N731230" i="1"/>
  <c r="N731229" i="1"/>
  <c r="N731102" i="1"/>
  <c r="N731101" i="1"/>
  <c r="N730974" i="1"/>
  <c r="N730973" i="1"/>
  <c r="N730846" i="1"/>
  <c r="N730845" i="1"/>
  <c r="N730718" i="1"/>
  <c r="N730717" i="1"/>
  <c r="N730590" i="1"/>
  <c r="N730589" i="1"/>
  <c r="N730462" i="1"/>
  <c r="N730461" i="1"/>
  <c r="N730334" i="1"/>
  <c r="N730333" i="1"/>
  <c r="N730206" i="1"/>
  <c r="N730205" i="1"/>
  <c r="N730078" i="1"/>
  <c r="N730077" i="1"/>
  <c r="N729950" i="1"/>
  <c r="N729949" i="1"/>
  <c r="N729822" i="1"/>
  <c r="N729821" i="1"/>
  <c r="N729694" i="1"/>
  <c r="N729693" i="1"/>
  <c r="N729566" i="1"/>
  <c r="N729565" i="1"/>
  <c r="N729438" i="1"/>
  <c r="N729437" i="1"/>
  <c r="N729310" i="1"/>
  <c r="N729309" i="1"/>
  <c r="N729182" i="1"/>
  <c r="N729181" i="1"/>
  <c r="N729054" i="1"/>
  <c r="N729053" i="1"/>
  <c r="N728926" i="1"/>
  <c r="N728925" i="1"/>
  <c r="N728798" i="1"/>
  <c r="N728797" i="1"/>
  <c r="N728670" i="1"/>
  <c r="N728669" i="1"/>
  <c r="N728542" i="1"/>
  <c r="N728541" i="1"/>
  <c r="N728414" i="1"/>
  <c r="N728413" i="1"/>
  <c r="N728286" i="1"/>
  <c r="N728285" i="1"/>
  <c r="N728158" i="1"/>
  <c r="N728157" i="1"/>
  <c r="N728030" i="1"/>
  <c r="N728029" i="1"/>
  <c r="N727902" i="1"/>
  <c r="N727901" i="1"/>
  <c r="N727774" i="1"/>
  <c r="N727773" i="1"/>
  <c r="N727646" i="1"/>
  <c r="N727645" i="1"/>
  <c r="N727518" i="1"/>
  <c r="N727517" i="1"/>
  <c r="N727390" i="1"/>
  <c r="N727389" i="1"/>
  <c r="N727262" i="1"/>
  <c r="N727261" i="1"/>
  <c r="N727134" i="1"/>
  <c r="N727133" i="1"/>
  <c r="N727006" i="1"/>
  <c r="N727005" i="1"/>
  <c r="N726878" i="1"/>
  <c r="N726877" i="1"/>
  <c r="N726750" i="1"/>
  <c r="N726749" i="1"/>
  <c r="N726622" i="1"/>
  <c r="N726621" i="1"/>
  <c r="N726494" i="1"/>
  <c r="N726493" i="1"/>
  <c r="N726366" i="1"/>
  <c r="N726365" i="1"/>
  <c r="N726238" i="1"/>
  <c r="N726237" i="1"/>
  <c r="N726110" i="1"/>
  <c r="N726109" i="1"/>
  <c r="N725982" i="1"/>
  <c r="N725981" i="1"/>
  <c r="N725854" i="1"/>
  <c r="N725853" i="1"/>
  <c r="N725726" i="1"/>
  <c r="N725725" i="1"/>
  <c r="N725598" i="1"/>
  <c r="N725597" i="1"/>
  <c r="N725470" i="1"/>
  <c r="N725469" i="1"/>
  <c r="N725342" i="1"/>
  <c r="N725341" i="1"/>
  <c r="N725214" i="1"/>
  <c r="N725213" i="1"/>
  <c r="N725086" i="1"/>
  <c r="N725085" i="1"/>
  <c r="N724958" i="1"/>
  <c r="N724957" i="1"/>
  <c r="N724830" i="1"/>
  <c r="N724829" i="1"/>
  <c r="N724702" i="1"/>
  <c r="N724701" i="1"/>
  <c r="N724574" i="1"/>
  <c r="N724573" i="1"/>
  <c r="N724446" i="1"/>
  <c r="N724445" i="1"/>
  <c r="N724318" i="1"/>
  <c r="N724317" i="1"/>
  <c r="N724190" i="1"/>
  <c r="N724189" i="1"/>
  <c r="N724062" i="1"/>
  <c r="N724061" i="1"/>
  <c r="N723934" i="1"/>
  <c r="N723933" i="1"/>
  <c r="N723806" i="1"/>
  <c r="N723805" i="1"/>
  <c r="N723678" i="1"/>
  <c r="N723677" i="1"/>
  <c r="N723550" i="1"/>
  <c r="N723549" i="1"/>
  <c r="N723422" i="1"/>
  <c r="N723421" i="1"/>
  <c r="N723294" i="1"/>
  <c r="N723293" i="1"/>
  <c r="N723166" i="1"/>
  <c r="N723165" i="1"/>
  <c r="N723038" i="1"/>
  <c r="N723037" i="1"/>
  <c r="N722910" i="1"/>
  <c r="N722909" i="1"/>
  <c r="N722782" i="1"/>
  <c r="N722781" i="1"/>
  <c r="N722654" i="1"/>
  <c r="N722653" i="1"/>
  <c r="N722526" i="1"/>
  <c r="N722525" i="1"/>
  <c r="N722398" i="1"/>
  <c r="N722397" i="1"/>
  <c r="N722270" i="1"/>
  <c r="N722269" i="1"/>
  <c r="N722142" i="1"/>
  <c r="N722141" i="1"/>
  <c r="N722014" i="1"/>
  <c r="N722013" i="1"/>
  <c r="N721886" i="1"/>
  <c r="N721885" i="1"/>
  <c r="N721758" i="1"/>
  <c r="N721757" i="1"/>
  <c r="N721630" i="1"/>
  <c r="N721629" i="1"/>
  <c r="N721502" i="1"/>
  <c r="N721501" i="1"/>
  <c r="N721374" i="1"/>
  <c r="N721373" i="1"/>
  <c r="N721246" i="1"/>
  <c r="N721245" i="1"/>
  <c r="N721118" i="1"/>
  <c r="N721117" i="1"/>
  <c r="N720990" i="1"/>
  <c r="N720989" i="1"/>
  <c r="N720862" i="1"/>
  <c r="N720861" i="1"/>
  <c r="N720734" i="1"/>
  <c r="N720733" i="1"/>
  <c r="N720606" i="1"/>
  <c r="N720605" i="1"/>
  <c r="N720478" i="1"/>
  <c r="N720477" i="1"/>
  <c r="N720350" i="1"/>
  <c r="N720349" i="1"/>
  <c r="N720222" i="1"/>
  <c r="N720221" i="1"/>
  <c r="N720094" i="1"/>
  <c r="N720093" i="1"/>
  <c r="N719966" i="1"/>
  <c r="N719965" i="1"/>
  <c r="N719838" i="1"/>
  <c r="N719837" i="1"/>
  <c r="N719710" i="1"/>
  <c r="N719709" i="1"/>
  <c r="N719582" i="1"/>
  <c r="N719581" i="1"/>
  <c r="N719454" i="1"/>
  <c r="N719453" i="1"/>
  <c r="N719326" i="1"/>
  <c r="N719325" i="1"/>
  <c r="N719198" i="1"/>
  <c r="N719197" i="1"/>
  <c r="N719070" i="1"/>
  <c r="N719069" i="1"/>
  <c r="N718942" i="1"/>
  <c r="N718941" i="1"/>
  <c r="N718814" i="1"/>
  <c r="N718813" i="1"/>
  <c r="N718686" i="1"/>
  <c r="N718685" i="1"/>
  <c r="N718558" i="1"/>
  <c r="N718557" i="1"/>
  <c r="N718430" i="1"/>
  <c r="N718429" i="1"/>
  <c r="N718302" i="1"/>
  <c r="N718301" i="1"/>
  <c r="N718174" i="1"/>
  <c r="N718173" i="1"/>
  <c r="N718046" i="1"/>
  <c r="N718045" i="1"/>
  <c r="N717918" i="1"/>
  <c r="N717917" i="1"/>
  <c r="N717790" i="1"/>
  <c r="N717789" i="1"/>
  <c r="N717662" i="1"/>
  <c r="N717661" i="1"/>
  <c r="N717534" i="1"/>
  <c r="N717533" i="1"/>
  <c r="N717406" i="1"/>
  <c r="N717405" i="1"/>
  <c r="N717278" i="1"/>
  <c r="N717277" i="1"/>
  <c r="N717150" i="1"/>
  <c r="N717149" i="1"/>
  <c r="N717022" i="1"/>
  <c r="N717021" i="1"/>
  <c r="N716894" i="1"/>
  <c r="N716893" i="1"/>
  <c r="N716766" i="1"/>
  <c r="N716765" i="1"/>
  <c r="N716638" i="1"/>
  <c r="N716637" i="1"/>
  <c r="N716510" i="1"/>
  <c r="N716509" i="1"/>
  <c r="N716382" i="1"/>
  <c r="N716381" i="1"/>
  <c r="N716254" i="1"/>
  <c r="N716253" i="1"/>
  <c r="N716126" i="1"/>
  <c r="N716125" i="1"/>
  <c r="N715998" i="1"/>
  <c r="N715997" i="1"/>
  <c r="N715870" i="1"/>
  <c r="N715869" i="1"/>
  <c r="N715742" i="1"/>
  <c r="N715741" i="1"/>
  <c r="N715614" i="1"/>
  <c r="N715613" i="1"/>
  <c r="N715486" i="1"/>
  <c r="N715485" i="1"/>
  <c r="N715358" i="1"/>
  <c r="N715357" i="1"/>
  <c r="N715230" i="1"/>
  <c r="N715229" i="1"/>
  <c r="N715102" i="1"/>
  <c r="N715101" i="1"/>
  <c r="N714974" i="1"/>
  <c r="N714973" i="1"/>
  <c r="N714846" i="1"/>
  <c r="N714845" i="1"/>
  <c r="N714718" i="1"/>
  <c r="N714717" i="1"/>
  <c r="N714590" i="1"/>
  <c r="N714589" i="1"/>
  <c r="N714462" i="1"/>
  <c r="N714461" i="1"/>
  <c r="N714334" i="1"/>
  <c r="N714333" i="1"/>
  <c r="N714206" i="1"/>
  <c r="N714205" i="1"/>
  <c r="N714078" i="1"/>
  <c r="N714077" i="1"/>
  <c r="N713950" i="1"/>
  <c r="N713949" i="1"/>
  <c r="N713822" i="1"/>
  <c r="N713821" i="1"/>
  <c r="N713694" i="1"/>
  <c r="N713693" i="1"/>
  <c r="N713566" i="1"/>
  <c r="N713565" i="1"/>
  <c r="N713438" i="1"/>
  <c r="N713437" i="1"/>
  <c r="N713310" i="1"/>
  <c r="N713309" i="1"/>
  <c r="N713182" i="1"/>
  <c r="N713181" i="1"/>
  <c r="N713054" i="1"/>
  <c r="N713053" i="1"/>
  <c r="N712926" i="1"/>
  <c r="N712925" i="1"/>
  <c r="N712798" i="1"/>
  <c r="N712797" i="1"/>
  <c r="N712670" i="1"/>
  <c r="N712669" i="1"/>
  <c r="N712542" i="1"/>
  <c r="N712541" i="1"/>
  <c r="N712414" i="1"/>
  <c r="N712413" i="1"/>
  <c r="N712286" i="1"/>
  <c r="N712285" i="1"/>
  <c r="N712158" i="1"/>
  <c r="N712157" i="1"/>
  <c r="N712030" i="1"/>
  <c r="N712029" i="1"/>
  <c r="N711902" i="1"/>
  <c r="N711901" i="1"/>
  <c r="N711774" i="1"/>
  <c r="N711773" i="1"/>
  <c r="N711646" i="1"/>
  <c r="N711645" i="1"/>
  <c r="N711518" i="1"/>
  <c r="N711517" i="1"/>
  <c r="N711390" i="1"/>
  <c r="N711389" i="1"/>
  <c r="N711262" i="1"/>
  <c r="N711261" i="1"/>
  <c r="N711134" i="1"/>
  <c r="N711133" i="1"/>
  <c r="N711006" i="1"/>
  <c r="N711005" i="1"/>
  <c r="N710878" i="1"/>
  <c r="N710877" i="1"/>
  <c r="N710750" i="1"/>
  <c r="N710749" i="1"/>
  <c r="N710622" i="1"/>
  <c r="N710621" i="1"/>
  <c r="N710494" i="1"/>
  <c r="N710493" i="1"/>
  <c r="N710366" i="1"/>
  <c r="N710365" i="1"/>
  <c r="N710238" i="1"/>
  <c r="N710237" i="1"/>
  <c r="N710110" i="1"/>
  <c r="N710109" i="1"/>
  <c r="N709982" i="1"/>
  <c r="N709981" i="1"/>
  <c r="N709854" i="1"/>
  <c r="N709853" i="1"/>
  <c r="N709726" i="1"/>
  <c r="N709725" i="1"/>
  <c r="N709598" i="1"/>
  <c r="N709597" i="1"/>
  <c r="N709470" i="1"/>
  <c r="N709469" i="1"/>
  <c r="N709342" i="1"/>
  <c r="N709341" i="1"/>
  <c r="N709214" i="1"/>
  <c r="N709213" i="1"/>
  <c r="N709086" i="1"/>
  <c r="N709085" i="1"/>
  <c r="N708958" i="1"/>
  <c r="N708957" i="1"/>
  <c r="N708830" i="1"/>
  <c r="N708829" i="1"/>
  <c r="N708702" i="1"/>
  <c r="N708701" i="1"/>
  <c r="N708574" i="1"/>
  <c r="N708573" i="1"/>
  <c r="N708446" i="1"/>
  <c r="N708445" i="1"/>
  <c r="N708318" i="1"/>
  <c r="N708317" i="1"/>
  <c r="N708190" i="1"/>
  <c r="N708189" i="1"/>
  <c r="N708062" i="1"/>
  <c r="N708061" i="1"/>
  <c r="N707934" i="1"/>
  <c r="N707933" i="1"/>
  <c r="N707806" i="1"/>
  <c r="N707805" i="1"/>
  <c r="N707678" i="1"/>
  <c r="N707677" i="1"/>
  <c r="N707550" i="1"/>
  <c r="N707549" i="1"/>
  <c r="N707422" i="1"/>
  <c r="N707421" i="1"/>
  <c r="N707294" i="1"/>
  <c r="N707293" i="1"/>
  <c r="N707166" i="1"/>
  <c r="N707165" i="1"/>
  <c r="N707038" i="1"/>
  <c r="N707037" i="1"/>
  <c r="N706910" i="1"/>
  <c r="N706909" i="1"/>
  <c r="N706782" i="1"/>
  <c r="N706781" i="1"/>
  <c r="N706654" i="1"/>
  <c r="N706653" i="1"/>
  <c r="N706526" i="1"/>
  <c r="N706525" i="1"/>
  <c r="N706398" i="1"/>
  <c r="N706397" i="1"/>
  <c r="N706270" i="1"/>
  <c r="N706269" i="1"/>
  <c r="N706142" i="1"/>
  <c r="N706141" i="1"/>
  <c r="N706014" i="1"/>
  <c r="N706013" i="1"/>
  <c r="N705886" i="1"/>
  <c r="N705885" i="1"/>
  <c r="N705758" i="1"/>
  <c r="N705757" i="1"/>
  <c r="N705630" i="1"/>
  <c r="N705629" i="1"/>
  <c r="N705502" i="1"/>
  <c r="N705501" i="1"/>
  <c r="N705374" i="1"/>
  <c r="N705373" i="1"/>
  <c r="N705246" i="1"/>
  <c r="N705245" i="1"/>
  <c r="N705118" i="1"/>
  <c r="N705117" i="1"/>
  <c r="N704990" i="1"/>
  <c r="N704989" i="1"/>
  <c r="N704862" i="1"/>
  <c r="N704861" i="1"/>
  <c r="N704734" i="1"/>
  <c r="N704733" i="1"/>
  <c r="N704606" i="1"/>
  <c r="N704605" i="1"/>
  <c r="N704478" i="1"/>
  <c r="N704477" i="1"/>
  <c r="N704350" i="1"/>
  <c r="N704349" i="1"/>
  <c r="N704222" i="1"/>
  <c r="N704221" i="1"/>
  <c r="N704094" i="1"/>
  <c r="N704093" i="1"/>
  <c r="N703966" i="1"/>
  <c r="N703965" i="1"/>
  <c r="N703838" i="1"/>
  <c r="N703837" i="1"/>
  <c r="N703710" i="1"/>
  <c r="N703709" i="1"/>
  <c r="N703582" i="1"/>
  <c r="N703581" i="1"/>
  <c r="N703454" i="1"/>
  <c r="N703453" i="1"/>
  <c r="N703326" i="1"/>
  <c r="N703325" i="1"/>
  <c r="N703198" i="1"/>
  <c r="N703197" i="1"/>
  <c r="N703070" i="1"/>
  <c r="N703069" i="1"/>
  <c r="N702942" i="1"/>
  <c r="N702941" i="1"/>
  <c r="N702814" i="1"/>
  <c r="N702813" i="1"/>
  <c r="N702686" i="1"/>
  <c r="N702685" i="1"/>
  <c r="N702558" i="1"/>
  <c r="N702557" i="1"/>
  <c r="N702430" i="1"/>
  <c r="N702429" i="1"/>
  <c r="N702302" i="1"/>
  <c r="N702301" i="1"/>
  <c r="N702174" i="1"/>
  <c r="N702173" i="1"/>
  <c r="N702046" i="1"/>
  <c r="N702045" i="1"/>
  <c r="N701918" i="1"/>
  <c r="N701917" i="1"/>
  <c r="N701790" i="1"/>
  <c r="N701789" i="1"/>
  <c r="N701662" i="1"/>
  <c r="N701661" i="1"/>
  <c r="N701534" i="1"/>
  <c r="N701533" i="1"/>
  <c r="N701406" i="1"/>
  <c r="N701405" i="1"/>
  <c r="N701278" i="1"/>
  <c r="N701277" i="1"/>
  <c r="N701150" i="1"/>
  <c r="N701149" i="1"/>
  <c r="N701022" i="1"/>
  <c r="N701021" i="1"/>
  <c r="N700894" i="1"/>
  <c r="N700893" i="1"/>
  <c r="N700766" i="1"/>
  <c r="N700765" i="1"/>
  <c r="N700638" i="1"/>
  <c r="N700637" i="1"/>
  <c r="N700510" i="1"/>
  <c r="N700509" i="1"/>
  <c r="N700382" i="1"/>
  <c r="N700381" i="1"/>
  <c r="N700254" i="1"/>
  <c r="N700253" i="1"/>
  <c r="N700126" i="1"/>
  <c r="N700125" i="1"/>
  <c r="N699998" i="1"/>
  <c r="N699997" i="1"/>
  <c r="N699870" i="1"/>
  <c r="N699869" i="1"/>
  <c r="N699742" i="1"/>
  <c r="N699741" i="1"/>
  <c r="N699614" i="1"/>
  <c r="N699613" i="1"/>
  <c r="N699486" i="1"/>
  <c r="N699485" i="1"/>
  <c r="N699358" i="1"/>
  <c r="N699357" i="1"/>
  <c r="N699230" i="1"/>
  <c r="N699229" i="1"/>
  <c r="N699102" i="1"/>
  <c r="N699101" i="1"/>
  <c r="N698974" i="1"/>
  <c r="N698973" i="1"/>
  <c r="N698846" i="1"/>
  <c r="N698845" i="1"/>
  <c r="N698718" i="1"/>
  <c r="N698717" i="1"/>
  <c r="N698590" i="1"/>
  <c r="N698589" i="1"/>
  <c r="N698462" i="1"/>
  <c r="N698461" i="1"/>
  <c r="N698334" i="1"/>
  <c r="N698333" i="1"/>
  <c r="N698206" i="1"/>
  <c r="N698205" i="1"/>
  <c r="N698078" i="1"/>
  <c r="N698077" i="1"/>
  <c r="N697950" i="1"/>
  <c r="N697949" i="1"/>
  <c r="N697822" i="1"/>
  <c r="N697821" i="1"/>
  <c r="N697694" i="1"/>
  <c r="N697693" i="1"/>
  <c r="N697566" i="1"/>
  <c r="N697565" i="1"/>
  <c r="N697438" i="1"/>
  <c r="N697437" i="1"/>
  <c r="N697310" i="1"/>
  <c r="N697309" i="1"/>
  <c r="N697182" i="1"/>
  <c r="N697181" i="1"/>
  <c r="N697054" i="1"/>
  <c r="N697053" i="1"/>
  <c r="N696926" i="1"/>
  <c r="N696925" i="1"/>
  <c r="N696798" i="1"/>
  <c r="N696797" i="1"/>
  <c r="N696670" i="1"/>
  <c r="N696669" i="1"/>
  <c r="N696542" i="1"/>
  <c r="N696541" i="1"/>
  <c r="N696414" i="1"/>
  <c r="N696413" i="1"/>
  <c r="N696286" i="1"/>
  <c r="N696285" i="1"/>
  <c r="N696158" i="1"/>
  <c r="N696157" i="1"/>
  <c r="N696030" i="1"/>
  <c r="N696029" i="1"/>
  <c r="N695902" i="1"/>
  <c r="N695901" i="1"/>
  <c r="N695774" i="1"/>
  <c r="N695773" i="1"/>
  <c r="N695646" i="1"/>
  <c r="N695645" i="1"/>
  <c r="N695518" i="1"/>
  <c r="N695517" i="1"/>
  <c r="N695390" i="1"/>
  <c r="N695389" i="1"/>
  <c r="N695262" i="1"/>
  <c r="N695261" i="1"/>
  <c r="N695134" i="1"/>
  <c r="N695133" i="1"/>
  <c r="N695006" i="1"/>
  <c r="N695005" i="1"/>
  <c r="N694878" i="1"/>
  <c r="N694877" i="1"/>
  <c r="N694750" i="1"/>
  <c r="N694749" i="1"/>
  <c r="N694622" i="1"/>
  <c r="N694621" i="1"/>
  <c r="N694494" i="1"/>
  <c r="N694493" i="1"/>
  <c r="N694366" i="1"/>
  <c r="N694365" i="1"/>
  <c r="N694238" i="1"/>
  <c r="N694237" i="1"/>
  <c r="N694110" i="1"/>
  <c r="N694109" i="1"/>
  <c r="N693982" i="1"/>
  <c r="N693981" i="1"/>
  <c r="N693854" i="1"/>
  <c r="N693853" i="1"/>
  <c r="N693726" i="1"/>
  <c r="N693725" i="1"/>
  <c r="N693598" i="1"/>
  <c r="N693597" i="1"/>
  <c r="N693470" i="1"/>
  <c r="N693469" i="1"/>
  <c r="N693342" i="1"/>
  <c r="N693341" i="1"/>
  <c r="N693214" i="1"/>
  <c r="N693213" i="1"/>
  <c r="N693086" i="1"/>
  <c r="N693085" i="1"/>
  <c r="N692958" i="1"/>
  <c r="N692957" i="1"/>
  <c r="N692830" i="1"/>
  <c r="N692829" i="1"/>
  <c r="N692702" i="1"/>
  <c r="N692701" i="1"/>
  <c r="N692574" i="1"/>
  <c r="N692573" i="1"/>
  <c r="N692446" i="1"/>
  <c r="N692445" i="1"/>
  <c r="N692318" i="1"/>
  <c r="N692317" i="1"/>
  <c r="N692190" i="1"/>
  <c r="N692189" i="1"/>
  <c r="N692062" i="1"/>
  <c r="N692061" i="1"/>
  <c r="N691934" i="1"/>
  <c r="N691933" i="1"/>
  <c r="N691806" i="1"/>
  <c r="N691805" i="1"/>
  <c r="N691678" i="1"/>
  <c r="N691677" i="1"/>
  <c r="N691550" i="1"/>
  <c r="N691549" i="1"/>
  <c r="N691422" i="1"/>
  <c r="N691421" i="1"/>
  <c r="N691294" i="1"/>
  <c r="N691293" i="1"/>
  <c r="N691166" i="1"/>
  <c r="N691165" i="1"/>
  <c r="N691038" i="1"/>
  <c r="N691037" i="1"/>
  <c r="N690910" i="1"/>
  <c r="N690909" i="1"/>
  <c r="N690782" i="1"/>
  <c r="N690781" i="1"/>
  <c r="N690654" i="1"/>
  <c r="N690653" i="1"/>
  <c r="N690526" i="1"/>
  <c r="N690525" i="1"/>
  <c r="N690398" i="1"/>
  <c r="N690397" i="1"/>
  <c r="N690270" i="1"/>
  <c r="N690269" i="1"/>
  <c r="N690142" i="1"/>
  <c r="N690141" i="1"/>
  <c r="N690014" i="1"/>
  <c r="N690013" i="1"/>
  <c r="N689886" i="1"/>
  <c r="N689885" i="1"/>
  <c r="N689758" i="1"/>
  <c r="N689757" i="1"/>
  <c r="N689630" i="1"/>
  <c r="N689629" i="1"/>
  <c r="N689502" i="1"/>
  <c r="N689501" i="1"/>
  <c r="N689374" i="1"/>
  <c r="N689373" i="1"/>
  <c r="N689246" i="1"/>
  <c r="N689245" i="1"/>
  <c r="N689118" i="1"/>
  <c r="N689117" i="1"/>
  <c r="N688990" i="1"/>
  <c r="N688989" i="1"/>
  <c r="N688862" i="1"/>
  <c r="N688861" i="1"/>
  <c r="N688734" i="1"/>
  <c r="N688733" i="1"/>
  <c r="N688606" i="1"/>
  <c r="N688605" i="1"/>
  <c r="N688478" i="1"/>
  <c r="N688477" i="1"/>
  <c r="N688350" i="1"/>
  <c r="N688349" i="1"/>
  <c r="N688222" i="1"/>
  <c r="N688221" i="1"/>
  <c r="N688094" i="1"/>
  <c r="N688093" i="1"/>
  <c r="N687966" i="1"/>
  <c r="N687965" i="1"/>
  <c r="N687838" i="1"/>
  <c r="N687837" i="1"/>
  <c r="N687710" i="1"/>
  <c r="N687709" i="1"/>
  <c r="N687582" i="1"/>
  <c r="N687581" i="1"/>
  <c r="N687454" i="1"/>
  <c r="N687453" i="1"/>
  <c r="N687326" i="1"/>
  <c r="N687325" i="1"/>
  <c r="N687198" i="1"/>
  <c r="N687197" i="1"/>
  <c r="N687070" i="1"/>
  <c r="N687069" i="1"/>
  <c r="N686942" i="1"/>
  <c r="N686941" i="1"/>
  <c r="N686814" i="1"/>
  <c r="N686813" i="1"/>
  <c r="N686686" i="1"/>
  <c r="N686685" i="1"/>
  <c r="N686558" i="1"/>
  <c r="N686557" i="1"/>
  <c r="N686430" i="1"/>
  <c r="N686429" i="1"/>
  <c r="N686302" i="1"/>
  <c r="N686301" i="1"/>
  <c r="N686174" i="1"/>
  <c r="N686173" i="1"/>
  <c r="N686046" i="1"/>
  <c r="N686045" i="1"/>
  <c r="N685918" i="1"/>
  <c r="N685917" i="1"/>
  <c r="N685790" i="1"/>
  <c r="N685789" i="1"/>
  <c r="N685662" i="1"/>
  <c r="N685661" i="1"/>
  <c r="N685534" i="1"/>
  <c r="N685533" i="1"/>
  <c r="N685406" i="1"/>
  <c r="N685405" i="1"/>
  <c r="N685278" i="1"/>
  <c r="N685277" i="1"/>
  <c r="N685150" i="1"/>
  <c r="N685149" i="1"/>
  <c r="N685022" i="1"/>
  <c r="N685021" i="1"/>
  <c r="N684894" i="1"/>
  <c r="N684893" i="1"/>
  <c r="N684766" i="1"/>
  <c r="N684765" i="1"/>
  <c r="N684638" i="1"/>
  <c r="N684637" i="1"/>
  <c r="N684510" i="1"/>
  <c r="N684509" i="1"/>
  <c r="N684382" i="1"/>
  <c r="N684381" i="1"/>
  <c r="N684254" i="1"/>
  <c r="N684253" i="1"/>
  <c r="N684126" i="1"/>
  <c r="N684125" i="1"/>
  <c r="N683998" i="1"/>
  <c r="N683997" i="1"/>
  <c r="N683870" i="1"/>
  <c r="N683869" i="1"/>
  <c r="N683742" i="1"/>
  <c r="N683741" i="1"/>
  <c r="N683614" i="1"/>
  <c r="N683613" i="1"/>
  <c r="N683486" i="1"/>
  <c r="N683485" i="1"/>
  <c r="N683358" i="1"/>
  <c r="N683357" i="1"/>
  <c r="N683230" i="1"/>
  <c r="N683229" i="1"/>
  <c r="N683102" i="1"/>
  <c r="N683101" i="1"/>
  <c r="N682974" i="1"/>
  <c r="N682973" i="1"/>
  <c r="N682846" i="1"/>
  <c r="N682845" i="1"/>
  <c r="N682718" i="1"/>
  <c r="N682717" i="1"/>
  <c r="N682590" i="1"/>
  <c r="N682589" i="1"/>
  <c r="N682462" i="1"/>
  <c r="N682461" i="1"/>
  <c r="N682334" i="1"/>
  <c r="N682333" i="1"/>
  <c r="N682206" i="1"/>
  <c r="N682205" i="1"/>
  <c r="N682078" i="1"/>
  <c r="N682077" i="1"/>
  <c r="N681950" i="1"/>
  <c r="N681949" i="1"/>
  <c r="N681822" i="1"/>
  <c r="N681821" i="1"/>
  <c r="N681694" i="1"/>
  <c r="N681693" i="1"/>
  <c r="N681566" i="1"/>
  <c r="N681565" i="1"/>
  <c r="N681438" i="1"/>
  <c r="N681437" i="1"/>
  <c r="N681310" i="1"/>
  <c r="N681309" i="1"/>
  <c r="N681182" i="1"/>
  <c r="N681181" i="1"/>
  <c r="N681054" i="1"/>
  <c r="N681053" i="1"/>
  <c r="N680926" i="1"/>
  <c r="N680925" i="1"/>
  <c r="N680798" i="1"/>
  <c r="N680797" i="1"/>
  <c r="N680670" i="1"/>
  <c r="N680669" i="1"/>
  <c r="N680542" i="1"/>
  <c r="N680541" i="1"/>
  <c r="N680414" i="1"/>
  <c r="N680413" i="1"/>
  <c r="N680286" i="1"/>
  <c r="N680285" i="1"/>
  <c r="N680158" i="1"/>
  <c r="N680157" i="1"/>
  <c r="N680030" i="1"/>
  <c r="N680029" i="1"/>
  <c r="N679902" i="1"/>
  <c r="N679901" i="1"/>
  <c r="N679774" i="1"/>
  <c r="N679773" i="1"/>
  <c r="N679646" i="1"/>
  <c r="N679645" i="1"/>
  <c r="N679518" i="1"/>
  <c r="N679517" i="1"/>
  <c r="N679390" i="1"/>
  <c r="N679389" i="1"/>
  <c r="N679262" i="1"/>
  <c r="N679261" i="1"/>
  <c r="N679134" i="1"/>
  <c r="N679133" i="1"/>
  <c r="N679006" i="1"/>
  <c r="N679005" i="1"/>
  <c r="N678878" i="1"/>
  <c r="N678877" i="1"/>
  <c r="N678750" i="1"/>
  <c r="N678749" i="1"/>
  <c r="N678622" i="1"/>
  <c r="N678621" i="1"/>
  <c r="N678494" i="1"/>
  <c r="N678493" i="1"/>
  <c r="N678366" i="1"/>
  <c r="N678365" i="1"/>
  <c r="N678238" i="1"/>
  <c r="N678237" i="1"/>
  <c r="N678110" i="1"/>
  <c r="N678109" i="1"/>
  <c r="N677982" i="1"/>
  <c r="N677981" i="1"/>
  <c r="N677854" i="1"/>
  <c r="N677853" i="1"/>
  <c r="N677726" i="1"/>
  <c r="N677725" i="1"/>
  <c r="N677598" i="1"/>
  <c r="N677597" i="1"/>
  <c r="N677470" i="1"/>
  <c r="N677469" i="1"/>
  <c r="N677342" i="1"/>
  <c r="N677341" i="1"/>
  <c r="N677214" i="1"/>
  <c r="N677213" i="1"/>
  <c r="N677086" i="1"/>
  <c r="N677085" i="1"/>
  <c r="N676958" i="1"/>
  <c r="N676957" i="1"/>
  <c r="N676830" i="1"/>
  <c r="N676829" i="1"/>
  <c r="N676702" i="1"/>
  <c r="N676701" i="1"/>
  <c r="N676574" i="1"/>
  <c r="N676573" i="1"/>
  <c r="N676446" i="1"/>
  <c r="N676445" i="1"/>
  <c r="N676318" i="1"/>
  <c r="N676317" i="1"/>
  <c r="N676190" i="1"/>
  <c r="N676189" i="1"/>
  <c r="N676062" i="1"/>
  <c r="N676061" i="1"/>
  <c r="N675934" i="1"/>
  <c r="N675933" i="1"/>
  <c r="N675806" i="1"/>
  <c r="N675805" i="1"/>
  <c r="N675678" i="1"/>
  <c r="N675677" i="1"/>
  <c r="N675550" i="1"/>
  <c r="N675549" i="1"/>
  <c r="N675422" i="1"/>
  <c r="N675421" i="1"/>
  <c r="N675294" i="1"/>
  <c r="N675293" i="1"/>
  <c r="N675166" i="1"/>
  <c r="N675165" i="1"/>
  <c r="N675038" i="1"/>
  <c r="N675037" i="1"/>
  <c r="N674910" i="1"/>
  <c r="N674909" i="1"/>
  <c r="N674782" i="1"/>
  <c r="N674781" i="1"/>
  <c r="N674654" i="1"/>
  <c r="N674653" i="1"/>
  <c r="N674526" i="1"/>
  <c r="N674525" i="1"/>
  <c r="N674398" i="1"/>
  <c r="N674397" i="1"/>
  <c r="N674270" i="1"/>
  <c r="N674269" i="1"/>
  <c r="N674142" i="1"/>
  <c r="N674141" i="1"/>
  <c r="N674014" i="1"/>
  <c r="N674013" i="1"/>
  <c r="N673886" i="1"/>
  <c r="N673885" i="1"/>
  <c r="N673758" i="1"/>
  <c r="N673757" i="1"/>
  <c r="N673630" i="1"/>
  <c r="N673629" i="1"/>
  <c r="N673502" i="1"/>
  <c r="N673501" i="1"/>
  <c r="N673374" i="1"/>
  <c r="N673373" i="1"/>
  <c r="N673246" i="1"/>
  <c r="N673245" i="1"/>
  <c r="N673118" i="1"/>
  <c r="N673117" i="1"/>
  <c r="N672990" i="1"/>
  <c r="N672989" i="1"/>
  <c r="N672862" i="1"/>
  <c r="N672861" i="1"/>
  <c r="N672734" i="1"/>
  <c r="N672733" i="1"/>
  <c r="N672606" i="1"/>
  <c r="N672605" i="1"/>
  <c r="N672478" i="1"/>
  <c r="N672477" i="1"/>
  <c r="N672350" i="1"/>
  <c r="N672349" i="1"/>
  <c r="N672222" i="1"/>
  <c r="N672221" i="1"/>
  <c r="N672094" i="1"/>
  <c r="N672093" i="1"/>
  <c r="N671966" i="1"/>
  <c r="N671965" i="1"/>
  <c r="N671838" i="1"/>
  <c r="N671837" i="1"/>
  <c r="N671710" i="1"/>
  <c r="N671709" i="1"/>
  <c r="N671582" i="1"/>
  <c r="N671581" i="1"/>
  <c r="N671454" i="1"/>
  <c r="N671453" i="1"/>
  <c r="N671326" i="1"/>
  <c r="N671325" i="1"/>
  <c r="N671198" i="1"/>
  <c r="N671197" i="1"/>
  <c r="N671070" i="1"/>
  <c r="N671069" i="1"/>
  <c r="N670942" i="1"/>
  <c r="N670941" i="1"/>
  <c r="N670814" i="1"/>
  <c r="N670813" i="1"/>
  <c r="N670686" i="1"/>
  <c r="N670685" i="1"/>
  <c r="N670558" i="1"/>
  <c r="N670557" i="1"/>
  <c r="N670430" i="1"/>
  <c r="N670429" i="1"/>
  <c r="N670302" i="1"/>
  <c r="N670301" i="1"/>
  <c r="N670174" i="1"/>
  <c r="N670173" i="1"/>
  <c r="N670046" i="1"/>
  <c r="N670045" i="1"/>
  <c r="N669918" i="1"/>
  <c r="N669917" i="1"/>
  <c r="N669790" i="1"/>
  <c r="N669789" i="1"/>
  <c r="N669662" i="1"/>
  <c r="N669661" i="1"/>
  <c r="N669534" i="1"/>
  <c r="N669533" i="1"/>
  <c r="N669406" i="1"/>
  <c r="N669405" i="1"/>
  <c r="N669278" i="1"/>
  <c r="N669277" i="1"/>
  <c r="N669150" i="1"/>
  <c r="N669149" i="1"/>
  <c r="N669022" i="1"/>
  <c r="N669021" i="1"/>
  <c r="N668894" i="1"/>
  <c r="N668893" i="1"/>
  <c r="N668766" i="1"/>
  <c r="N668765" i="1"/>
  <c r="N668638" i="1"/>
  <c r="N668637" i="1"/>
  <c r="N668510" i="1"/>
  <c r="N668509" i="1"/>
  <c r="N668382" i="1"/>
  <c r="N668381" i="1"/>
  <c r="N668254" i="1"/>
  <c r="N668253" i="1"/>
  <c r="N668126" i="1"/>
  <c r="N668125" i="1"/>
  <c r="N667998" i="1"/>
  <c r="N667997" i="1"/>
  <c r="N667870" i="1"/>
  <c r="N667869" i="1"/>
  <c r="N667742" i="1"/>
  <c r="N667741" i="1"/>
  <c r="N667614" i="1"/>
  <c r="N667613" i="1"/>
  <c r="N667486" i="1"/>
  <c r="N667485" i="1"/>
  <c r="N667358" i="1"/>
  <c r="N667357" i="1"/>
  <c r="N667230" i="1"/>
  <c r="N667229" i="1"/>
  <c r="N667102" i="1"/>
  <c r="N667101" i="1"/>
  <c r="N666974" i="1"/>
  <c r="N666973" i="1"/>
  <c r="N666846" i="1"/>
  <c r="N666845" i="1"/>
  <c r="N666718" i="1"/>
  <c r="N666717" i="1"/>
  <c r="N666590" i="1"/>
  <c r="N666589" i="1"/>
  <c r="N666462" i="1"/>
  <c r="N666461" i="1"/>
  <c r="N666334" i="1"/>
  <c r="N666333" i="1"/>
  <c r="N666206" i="1"/>
  <c r="N666205" i="1"/>
  <c r="N666078" i="1"/>
  <c r="N666077" i="1"/>
  <c r="N665950" i="1"/>
  <c r="N665949" i="1"/>
  <c r="N665822" i="1"/>
  <c r="N665821" i="1"/>
  <c r="N665694" i="1"/>
  <c r="N665693" i="1"/>
  <c r="N665566" i="1"/>
  <c r="N665565" i="1"/>
  <c r="N665438" i="1"/>
  <c r="N665437" i="1"/>
  <c r="N665310" i="1"/>
  <c r="N665309" i="1"/>
  <c r="N665182" i="1"/>
  <c r="N665181" i="1"/>
  <c r="N665054" i="1"/>
  <c r="N665053" i="1"/>
  <c r="N664926" i="1"/>
  <c r="N664925" i="1"/>
  <c r="N664798" i="1"/>
  <c r="N664797" i="1"/>
  <c r="N664670" i="1"/>
  <c r="N664669" i="1"/>
  <c r="N664542" i="1"/>
  <c r="N664541" i="1"/>
  <c r="N664414" i="1"/>
  <c r="N664413" i="1"/>
  <c r="N664286" i="1"/>
  <c r="N664285" i="1"/>
  <c r="N664158" i="1"/>
  <c r="N664157" i="1"/>
  <c r="N664030" i="1"/>
  <c r="N664029" i="1"/>
  <c r="N663902" i="1"/>
  <c r="N663901" i="1"/>
  <c r="N663774" i="1"/>
  <c r="N663773" i="1"/>
  <c r="N663646" i="1"/>
  <c r="N663645" i="1"/>
  <c r="N663518" i="1"/>
  <c r="N663517" i="1"/>
  <c r="N663390" i="1"/>
  <c r="N663389" i="1"/>
  <c r="N663262" i="1"/>
  <c r="N663261" i="1"/>
  <c r="N663134" i="1"/>
  <c r="N663133" i="1"/>
  <c r="N663006" i="1"/>
  <c r="N663005" i="1"/>
  <c r="N662878" i="1"/>
  <c r="N662877" i="1"/>
  <c r="N662750" i="1"/>
  <c r="N662749" i="1"/>
  <c r="N662622" i="1"/>
  <c r="N662621" i="1"/>
  <c r="N662494" i="1"/>
  <c r="N662493" i="1"/>
  <c r="N662366" i="1"/>
  <c r="N662365" i="1"/>
  <c r="N662238" i="1"/>
  <c r="N662237" i="1"/>
  <c r="N662110" i="1"/>
  <c r="N662109" i="1"/>
  <c r="N661982" i="1"/>
  <c r="N661981" i="1"/>
  <c r="N661854" i="1"/>
  <c r="N661853" i="1"/>
  <c r="N661726" i="1"/>
  <c r="N661725" i="1"/>
  <c r="N661598" i="1"/>
  <c r="N661597" i="1"/>
  <c r="N661470" i="1"/>
  <c r="N661469" i="1"/>
  <c r="N661342" i="1"/>
  <c r="N661341" i="1"/>
  <c r="N661214" i="1"/>
  <c r="N661213" i="1"/>
  <c r="N661086" i="1"/>
  <c r="N661085" i="1"/>
  <c r="N660958" i="1"/>
  <c r="N660957" i="1"/>
  <c r="N660830" i="1"/>
  <c r="N660829" i="1"/>
  <c r="N660702" i="1"/>
  <c r="N660701" i="1"/>
  <c r="N660574" i="1"/>
  <c r="N660573" i="1"/>
  <c r="N660446" i="1"/>
  <c r="N660445" i="1"/>
  <c r="N660318" i="1"/>
  <c r="N660317" i="1"/>
  <c r="N660190" i="1"/>
  <c r="N660189" i="1"/>
  <c r="N660062" i="1"/>
  <c r="N660061" i="1"/>
  <c r="N659934" i="1"/>
  <c r="N659933" i="1"/>
  <c r="N659806" i="1"/>
  <c r="N659805" i="1"/>
  <c r="N659678" i="1"/>
  <c r="N659677" i="1"/>
  <c r="N659550" i="1"/>
  <c r="N659549" i="1"/>
  <c r="N659422" i="1"/>
  <c r="N659421" i="1"/>
  <c r="N659294" i="1"/>
  <c r="N659293" i="1"/>
  <c r="N659166" i="1"/>
  <c r="N659165" i="1"/>
  <c r="N659038" i="1"/>
  <c r="N659037" i="1"/>
  <c r="N658910" i="1"/>
  <c r="N658909" i="1"/>
  <c r="N658782" i="1"/>
  <c r="N658781" i="1"/>
  <c r="N658654" i="1"/>
  <c r="N658653" i="1"/>
  <c r="N658526" i="1"/>
  <c r="N658525" i="1"/>
  <c r="N658398" i="1"/>
  <c r="N658397" i="1"/>
  <c r="N658270" i="1"/>
  <c r="N658269" i="1"/>
  <c r="N658142" i="1"/>
  <c r="N658141" i="1"/>
  <c r="N658014" i="1"/>
  <c r="N658013" i="1"/>
  <c r="N657886" i="1"/>
  <c r="N657885" i="1"/>
  <c r="N657758" i="1"/>
  <c r="N657757" i="1"/>
  <c r="N657630" i="1"/>
  <c r="N657629" i="1"/>
  <c r="N657502" i="1"/>
  <c r="N657501" i="1"/>
  <c r="N657374" i="1"/>
  <c r="N657373" i="1"/>
  <c r="N657246" i="1"/>
  <c r="N657245" i="1"/>
  <c r="N657118" i="1"/>
  <c r="N657117" i="1"/>
  <c r="N656990" i="1"/>
  <c r="N656989" i="1"/>
  <c r="N656862" i="1"/>
  <c r="N656861" i="1"/>
  <c r="N656734" i="1"/>
  <c r="N656733" i="1"/>
  <c r="N656606" i="1"/>
  <c r="N656605" i="1"/>
  <c r="N656478" i="1"/>
  <c r="N656477" i="1"/>
  <c r="N656350" i="1"/>
  <c r="N656349" i="1"/>
  <c r="N656222" i="1"/>
  <c r="N656221" i="1"/>
  <c r="N656094" i="1"/>
  <c r="N656093" i="1"/>
  <c r="N655966" i="1"/>
  <c r="N655965" i="1"/>
  <c r="N655838" i="1"/>
  <c r="N655837" i="1"/>
  <c r="N655710" i="1"/>
  <c r="N655709" i="1"/>
  <c r="N655582" i="1"/>
  <c r="N655581" i="1"/>
  <c r="N655454" i="1"/>
  <c r="N655453" i="1"/>
  <c r="N655326" i="1"/>
  <c r="N655325" i="1"/>
  <c r="N655198" i="1"/>
  <c r="N655197" i="1"/>
  <c r="N655070" i="1"/>
  <c r="N655069" i="1"/>
  <c r="N654942" i="1"/>
  <c r="N654941" i="1"/>
  <c r="N654814" i="1"/>
  <c r="N654813" i="1"/>
  <c r="N654686" i="1"/>
  <c r="N654685" i="1"/>
  <c r="N654558" i="1"/>
  <c r="N654557" i="1"/>
  <c r="N654430" i="1"/>
  <c r="N654429" i="1"/>
  <c r="N654302" i="1"/>
  <c r="N654301" i="1"/>
  <c r="N654174" i="1"/>
  <c r="N654173" i="1"/>
  <c r="N654046" i="1"/>
  <c r="N654045" i="1"/>
  <c r="N653918" i="1"/>
  <c r="N653917" i="1"/>
  <c r="N653790" i="1"/>
  <c r="N653789" i="1"/>
  <c r="N653662" i="1"/>
  <c r="N653661" i="1"/>
  <c r="N653534" i="1"/>
  <c r="N653533" i="1"/>
  <c r="N653406" i="1"/>
  <c r="N653405" i="1"/>
  <c r="N653278" i="1"/>
  <c r="N653277" i="1"/>
  <c r="N653150" i="1"/>
  <c r="N653149" i="1"/>
  <c r="N653022" i="1"/>
  <c r="N653021" i="1"/>
  <c r="N652894" i="1"/>
  <c r="N652893" i="1"/>
  <c r="N652766" i="1"/>
  <c r="N652765" i="1"/>
  <c r="N652638" i="1"/>
  <c r="N652637" i="1"/>
  <c r="N652510" i="1"/>
  <c r="N652509" i="1"/>
  <c r="N652382" i="1"/>
  <c r="N652381" i="1"/>
  <c r="N652254" i="1"/>
  <c r="N652253" i="1"/>
  <c r="N652126" i="1"/>
  <c r="N652125" i="1"/>
  <c r="N651998" i="1"/>
  <c r="N651997" i="1"/>
  <c r="N651870" i="1"/>
  <c r="N651869" i="1"/>
  <c r="N651742" i="1"/>
  <c r="N651741" i="1"/>
  <c r="N651614" i="1"/>
  <c r="N651613" i="1"/>
  <c r="N651486" i="1"/>
  <c r="N651485" i="1"/>
  <c r="N651358" i="1"/>
  <c r="N651357" i="1"/>
  <c r="N651230" i="1"/>
  <c r="N651229" i="1"/>
  <c r="N651102" i="1"/>
  <c r="N651101" i="1"/>
  <c r="N650974" i="1"/>
  <c r="N650973" i="1"/>
  <c r="N650846" i="1"/>
  <c r="N650845" i="1"/>
  <c r="N650718" i="1"/>
  <c r="N650717" i="1"/>
  <c r="N650590" i="1"/>
  <c r="N650589" i="1"/>
  <c r="N650462" i="1"/>
  <c r="N650461" i="1"/>
  <c r="N650334" i="1"/>
  <c r="N650333" i="1"/>
  <c r="N650206" i="1"/>
  <c r="N650205" i="1"/>
  <c r="N650078" i="1"/>
  <c r="N650077" i="1"/>
  <c r="N649950" i="1"/>
  <c r="N649949" i="1"/>
  <c r="N649822" i="1"/>
  <c r="N649821" i="1"/>
  <c r="N649694" i="1"/>
  <c r="N649693" i="1"/>
  <c r="N649566" i="1"/>
  <c r="N649565" i="1"/>
  <c r="N649438" i="1"/>
  <c r="N649437" i="1"/>
  <c r="N649310" i="1"/>
  <c r="N649309" i="1"/>
  <c r="N649182" i="1"/>
  <c r="N649181" i="1"/>
  <c r="N649054" i="1"/>
  <c r="N649053" i="1"/>
  <c r="N648926" i="1"/>
  <c r="N648925" i="1"/>
  <c r="N648798" i="1"/>
  <c r="N648797" i="1"/>
  <c r="N648670" i="1"/>
  <c r="N648669" i="1"/>
  <c r="N648542" i="1"/>
  <c r="N648541" i="1"/>
  <c r="N648414" i="1"/>
  <c r="N648413" i="1"/>
  <c r="N648286" i="1"/>
  <c r="N648285" i="1"/>
  <c r="N648158" i="1"/>
  <c r="N648157" i="1"/>
  <c r="N648030" i="1"/>
  <c r="N648029" i="1"/>
  <c r="N647902" i="1"/>
  <c r="N647901" i="1"/>
  <c r="N647774" i="1"/>
  <c r="N647773" i="1"/>
  <c r="N647646" i="1"/>
  <c r="N647645" i="1"/>
  <c r="N647518" i="1"/>
  <c r="N647517" i="1"/>
  <c r="N647390" i="1"/>
  <c r="N647389" i="1"/>
  <c r="N647262" i="1"/>
  <c r="N647261" i="1"/>
  <c r="N647134" i="1"/>
  <c r="N647133" i="1"/>
  <c r="N647006" i="1"/>
  <c r="N647005" i="1"/>
  <c r="N646878" i="1"/>
  <c r="N646877" i="1"/>
  <c r="N646750" i="1"/>
  <c r="N646749" i="1"/>
  <c r="N646622" i="1"/>
  <c r="N646621" i="1"/>
  <c r="N646494" i="1"/>
  <c r="N646493" i="1"/>
  <c r="N646366" i="1"/>
  <c r="N646365" i="1"/>
  <c r="N646238" i="1"/>
  <c r="N646237" i="1"/>
  <c r="N646110" i="1"/>
  <c r="N646109" i="1"/>
  <c r="N645982" i="1"/>
  <c r="N645981" i="1"/>
  <c r="N645854" i="1"/>
  <c r="N645853" i="1"/>
  <c r="N645726" i="1"/>
  <c r="N645725" i="1"/>
  <c r="N645598" i="1"/>
  <c r="N645597" i="1"/>
  <c r="N645470" i="1"/>
  <c r="N645469" i="1"/>
  <c r="N645342" i="1"/>
  <c r="N645341" i="1"/>
  <c r="N645214" i="1"/>
  <c r="N645213" i="1"/>
  <c r="N645086" i="1"/>
  <c r="N645085" i="1"/>
  <c r="N644958" i="1"/>
  <c r="N644957" i="1"/>
  <c r="N644830" i="1"/>
  <c r="N644829" i="1"/>
  <c r="N644702" i="1"/>
  <c r="N644701" i="1"/>
  <c r="N644574" i="1"/>
  <c r="N644573" i="1"/>
  <c r="N644446" i="1"/>
  <c r="N644445" i="1"/>
  <c r="N644318" i="1"/>
  <c r="N644317" i="1"/>
  <c r="N644190" i="1"/>
  <c r="N644189" i="1"/>
  <c r="N644062" i="1"/>
  <c r="N644061" i="1"/>
  <c r="N643934" i="1"/>
  <c r="N643933" i="1"/>
  <c r="N643806" i="1"/>
  <c r="N643805" i="1"/>
  <c r="N643678" i="1"/>
  <c r="N643677" i="1"/>
  <c r="N643550" i="1"/>
  <c r="N643549" i="1"/>
  <c r="N643422" i="1"/>
  <c r="N643421" i="1"/>
  <c r="N643294" i="1"/>
  <c r="N643293" i="1"/>
  <c r="N643166" i="1"/>
  <c r="N643165" i="1"/>
  <c r="N643038" i="1"/>
  <c r="N643037" i="1"/>
  <c r="N642910" i="1"/>
  <c r="N642909" i="1"/>
  <c r="N642782" i="1"/>
  <c r="N642781" i="1"/>
  <c r="N642654" i="1"/>
  <c r="N642653" i="1"/>
  <c r="N642526" i="1"/>
  <c r="N642525" i="1"/>
  <c r="N642398" i="1"/>
  <c r="N642397" i="1"/>
  <c r="N642270" i="1"/>
  <c r="N642269" i="1"/>
  <c r="N642142" i="1"/>
  <c r="N642141" i="1"/>
  <c r="N642014" i="1"/>
  <c r="N642013" i="1"/>
  <c r="N641886" i="1"/>
  <c r="N641885" i="1"/>
  <c r="N641758" i="1"/>
  <c r="N641757" i="1"/>
  <c r="N641630" i="1"/>
  <c r="N641629" i="1"/>
  <c r="N641502" i="1"/>
  <c r="N641501" i="1"/>
  <c r="N641374" i="1"/>
  <c r="N641373" i="1"/>
  <c r="N641246" i="1"/>
  <c r="N641245" i="1"/>
  <c r="N641118" i="1"/>
  <c r="N641117" i="1"/>
  <c r="N640990" i="1"/>
  <c r="N640989" i="1"/>
  <c r="N640862" i="1"/>
  <c r="N640861" i="1"/>
  <c r="N640734" i="1"/>
  <c r="N640733" i="1"/>
  <c r="N640606" i="1"/>
  <c r="N640605" i="1"/>
  <c r="N640478" i="1"/>
  <c r="N640477" i="1"/>
  <c r="N640350" i="1"/>
  <c r="N640349" i="1"/>
  <c r="N640222" i="1"/>
  <c r="N640221" i="1"/>
  <c r="N640094" i="1"/>
  <c r="N640093" i="1"/>
  <c r="N639966" i="1"/>
  <c r="N639965" i="1"/>
  <c r="N639838" i="1"/>
  <c r="N639837" i="1"/>
  <c r="N639710" i="1"/>
  <c r="N639709" i="1"/>
  <c r="N639582" i="1"/>
  <c r="N639581" i="1"/>
  <c r="N639454" i="1"/>
  <c r="N639453" i="1"/>
  <c r="N639326" i="1"/>
  <c r="N639325" i="1"/>
  <c r="N639198" i="1"/>
  <c r="N639197" i="1"/>
  <c r="N639070" i="1"/>
  <c r="N639069" i="1"/>
  <c r="N638942" i="1"/>
  <c r="N638941" i="1"/>
  <c r="N638814" i="1"/>
  <c r="N638813" i="1"/>
  <c r="N638686" i="1"/>
  <c r="N638685" i="1"/>
  <c r="N638558" i="1"/>
  <c r="N638557" i="1"/>
  <c r="N638430" i="1"/>
  <c r="N638429" i="1"/>
  <c r="N638302" i="1"/>
  <c r="N638301" i="1"/>
  <c r="N638174" i="1"/>
  <c r="N638173" i="1"/>
  <c r="N638046" i="1"/>
  <c r="N638045" i="1"/>
  <c r="N637918" i="1"/>
  <c r="N637917" i="1"/>
  <c r="N637790" i="1"/>
  <c r="N637789" i="1"/>
  <c r="N637662" i="1"/>
  <c r="N637661" i="1"/>
  <c r="N637534" i="1"/>
  <c r="N637533" i="1"/>
  <c r="N637406" i="1"/>
  <c r="N637405" i="1"/>
  <c r="N637278" i="1"/>
  <c r="N637277" i="1"/>
  <c r="N637150" i="1"/>
  <c r="N637149" i="1"/>
  <c r="N637022" i="1"/>
  <c r="N637021" i="1"/>
  <c r="N636894" i="1"/>
  <c r="N636893" i="1"/>
  <c r="N636766" i="1"/>
  <c r="N636765" i="1"/>
  <c r="N636638" i="1"/>
  <c r="N636637" i="1"/>
  <c r="N636510" i="1"/>
  <c r="N636509" i="1"/>
  <c r="N636382" i="1"/>
  <c r="N636381" i="1"/>
  <c r="N636254" i="1"/>
  <c r="N636253" i="1"/>
  <c r="N636126" i="1"/>
  <c r="N636125" i="1"/>
  <c r="N635998" i="1"/>
  <c r="N635997" i="1"/>
  <c r="N635870" i="1"/>
  <c r="N635869" i="1"/>
  <c r="N635742" i="1"/>
  <c r="N635741" i="1"/>
  <c r="N635614" i="1"/>
  <c r="N635613" i="1"/>
  <c r="N635486" i="1"/>
  <c r="N635485" i="1"/>
  <c r="N635358" i="1"/>
  <c r="N635357" i="1"/>
  <c r="N635230" i="1"/>
  <c r="N635229" i="1"/>
  <c r="N635102" i="1"/>
  <c r="N635101" i="1"/>
  <c r="N634974" i="1"/>
  <c r="N634973" i="1"/>
  <c r="N634846" i="1"/>
  <c r="N634845" i="1"/>
  <c r="N634718" i="1"/>
  <c r="N634717" i="1"/>
  <c r="N634590" i="1"/>
  <c r="N634589" i="1"/>
  <c r="N634462" i="1"/>
  <c r="N634461" i="1"/>
  <c r="N634334" i="1"/>
  <c r="N634333" i="1"/>
  <c r="N634206" i="1"/>
  <c r="N634205" i="1"/>
  <c r="N634078" i="1"/>
  <c r="N634077" i="1"/>
  <c r="N633950" i="1"/>
  <c r="N633949" i="1"/>
  <c r="N633822" i="1"/>
  <c r="N633821" i="1"/>
  <c r="N633694" i="1"/>
  <c r="N633693" i="1"/>
  <c r="N633566" i="1"/>
  <c r="N633565" i="1"/>
  <c r="N633438" i="1"/>
  <c r="N633437" i="1"/>
  <c r="N633310" i="1"/>
  <c r="N633309" i="1"/>
  <c r="N633182" i="1"/>
  <c r="N633181" i="1"/>
  <c r="N633054" i="1"/>
  <c r="N633053" i="1"/>
  <c r="N632926" i="1"/>
  <c r="N632925" i="1"/>
  <c r="N632798" i="1"/>
  <c r="N632797" i="1"/>
  <c r="N632670" i="1"/>
  <c r="N632669" i="1"/>
  <c r="N632542" i="1"/>
  <c r="N632541" i="1"/>
  <c r="N632414" i="1"/>
  <c r="N632413" i="1"/>
  <c r="N632286" i="1"/>
  <c r="N632285" i="1"/>
  <c r="N632158" i="1"/>
  <c r="N632157" i="1"/>
  <c r="N632030" i="1"/>
  <c r="N632029" i="1"/>
  <c r="N631902" i="1"/>
  <c r="N631901" i="1"/>
  <c r="N631774" i="1"/>
  <c r="N631773" i="1"/>
  <c r="N631646" i="1"/>
  <c r="N631645" i="1"/>
  <c r="N631518" i="1"/>
  <c r="N631517" i="1"/>
  <c r="N631390" i="1"/>
  <c r="N631389" i="1"/>
  <c r="N631262" i="1"/>
  <c r="N631261" i="1"/>
  <c r="N631134" i="1"/>
  <c r="N631133" i="1"/>
  <c r="N631006" i="1"/>
  <c r="N631005" i="1"/>
  <c r="N630878" i="1"/>
  <c r="N630877" i="1"/>
  <c r="N630750" i="1"/>
  <c r="N630749" i="1"/>
  <c r="N630622" i="1"/>
  <c r="N630621" i="1"/>
  <c r="N630494" i="1"/>
  <c r="N630493" i="1"/>
  <c r="N630366" i="1"/>
  <c r="N630365" i="1"/>
  <c r="N630238" i="1"/>
  <c r="N630237" i="1"/>
  <c r="N630110" i="1"/>
  <c r="N630109" i="1"/>
  <c r="N629982" i="1"/>
  <c r="N629981" i="1"/>
  <c r="N629854" i="1"/>
  <c r="N629853" i="1"/>
  <c r="N629726" i="1"/>
  <c r="N629725" i="1"/>
  <c r="N629598" i="1"/>
  <c r="N629597" i="1"/>
  <c r="N629470" i="1"/>
  <c r="N629469" i="1"/>
  <c r="N629342" i="1"/>
  <c r="N629341" i="1"/>
  <c r="N629214" i="1"/>
  <c r="N629213" i="1"/>
  <c r="N629086" i="1"/>
  <c r="N629085" i="1"/>
  <c r="N628958" i="1"/>
  <c r="N628957" i="1"/>
  <c r="N628830" i="1"/>
  <c r="N628829" i="1"/>
  <c r="N628702" i="1"/>
  <c r="N628701" i="1"/>
  <c r="N628574" i="1"/>
  <c r="N628573" i="1"/>
  <c r="N628446" i="1"/>
  <c r="N628445" i="1"/>
  <c r="N628318" i="1"/>
  <c r="N628317" i="1"/>
  <c r="N628190" i="1"/>
  <c r="N628189" i="1"/>
  <c r="N628062" i="1"/>
  <c r="N628061" i="1"/>
  <c r="N627934" i="1"/>
  <c r="N627933" i="1"/>
  <c r="N627806" i="1"/>
  <c r="N627805" i="1"/>
  <c r="N627678" i="1"/>
  <c r="N627677" i="1"/>
  <c r="N627550" i="1"/>
  <c r="N627549" i="1"/>
  <c r="N627422" i="1"/>
  <c r="N627421" i="1"/>
  <c r="N627294" i="1"/>
  <c r="N627293" i="1"/>
  <c r="N627166" i="1"/>
  <c r="N627165" i="1"/>
  <c r="N627038" i="1"/>
  <c r="N627037" i="1"/>
  <c r="N626910" i="1"/>
  <c r="N626909" i="1"/>
  <c r="N626782" i="1"/>
  <c r="N626781" i="1"/>
  <c r="N626654" i="1"/>
  <c r="N626653" i="1"/>
  <c r="N626526" i="1"/>
  <c r="N626525" i="1"/>
  <c r="N626398" i="1"/>
  <c r="N626397" i="1"/>
  <c r="N626270" i="1"/>
  <c r="N626269" i="1"/>
  <c r="N626142" i="1"/>
  <c r="N626141" i="1"/>
  <c r="N626014" i="1"/>
  <c r="N626013" i="1"/>
  <c r="N625886" i="1"/>
  <c r="N625885" i="1"/>
  <c r="N625758" i="1"/>
  <c r="N625757" i="1"/>
  <c r="N625630" i="1"/>
  <c r="N625629" i="1"/>
  <c r="N625502" i="1"/>
  <c r="N625501" i="1"/>
  <c r="N625374" i="1"/>
  <c r="N625373" i="1"/>
  <c r="N625246" i="1"/>
  <c r="N625245" i="1"/>
  <c r="N625118" i="1"/>
  <c r="N625117" i="1"/>
  <c r="N624990" i="1"/>
  <c r="N624989" i="1"/>
  <c r="N624862" i="1"/>
  <c r="N624861" i="1"/>
  <c r="N624734" i="1"/>
  <c r="N624733" i="1"/>
  <c r="N624606" i="1"/>
  <c r="N624605" i="1"/>
  <c r="N624478" i="1"/>
  <c r="N624477" i="1"/>
  <c r="N624350" i="1"/>
  <c r="N624349" i="1"/>
  <c r="N624222" i="1"/>
  <c r="N624221" i="1"/>
  <c r="N624094" i="1"/>
  <c r="N624093" i="1"/>
  <c r="N623966" i="1"/>
  <c r="N623965" i="1"/>
  <c r="N623838" i="1"/>
  <c r="N623837" i="1"/>
  <c r="N623710" i="1"/>
  <c r="N623709" i="1"/>
  <c r="N623582" i="1"/>
  <c r="N623581" i="1"/>
  <c r="N623454" i="1"/>
  <c r="N623453" i="1"/>
  <c r="N623326" i="1"/>
  <c r="N623325" i="1"/>
  <c r="N623198" i="1"/>
  <c r="N623197" i="1"/>
  <c r="N623070" i="1"/>
  <c r="N623069" i="1"/>
  <c r="N622942" i="1"/>
  <c r="N622941" i="1"/>
  <c r="N622814" i="1"/>
  <c r="N622813" i="1"/>
  <c r="N622686" i="1"/>
  <c r="N622685" i="1"/>
  <c r="N622558" i="1"/>
  <c r="N622557" i="1"/>
  <c r="N622430" i="1"/>
  <c r="N622429" i="1"/>
  <c r="N622302" i="1"/>
  <c r="N622301" i="1"/>
  <c r="N622174" i="1"/>
  <c r="N622173" i="1"/>
  <c r="N622046" i="1"/>
  <c r="N622045" i="1"/>
  <c r="N621918" i="1"/>
  <c r="N621917" i="1"/>
  <c r="N621790" i="1"/>
  <c r="N621789" i="1"/>
  <c r="N621662" i="1"/>
  <c r="N621661" i="1"/>
  <c r="N621534" i="1"/>
  <c r="N621533" i="1"/>
  <c r="N621406" i="1"/>
  <c r="N621405" i="1"/>
  <c r="N621278" i="1"/>
  <c r="N621277" i="1"/>
  <c r="N621150" i="1"/>
  <c r="N621149" i="1"/>
  <c r="N621022" i="1"/>
  <c r="N621021" i="1"/>
  <c r="N620894" i="1"/>
  <c r="N620893" i="1"/>
  <c r="N620766" i="1"/>
  <c r="N620765" i="1"/>
  <c r="N620638" i="1"/>
  <c r="N620637" i="1"/>
  <c r="N620510" i="1"/>
  <c r="N620509" i="1"/>
  <c r="N620382" i="1"/>
  <c r="N620381" i="1"/>
  <c r="N620254" i="1"/>
  <c r="N620253" i="1"/>
  <c r="N620126" i="1"/>
  <c r="N620125" i="1"/>
  <c r="N619998" i="1"/>
  <c r="N619997" i="1"/>
  <c r="N619870" i="1"/>
  <c r="N619869" i="1"/>
  <c r="N619742" i="1"/>
  <c r="N619741" i="1"/>
  <c r="N619614" i="1"/>
  <c r="N619613" i="1"/>
  <c r="N619486" i="1"/>
  <c r="N619485" i="1"/>
  <c r="N619358" i="1"/>
  <c r="N619357" i="1"/>
  <c r="N619230" i="1"/>
  <c r="N619229" i="1"/>
  <c r="N619102" i="1"/>
  <c r="N619101" i="1"/>
  <c r="N618974" i="1"/>
  <c r="N618973" i="1"/>
  <c r="N618846" i="1"/>
  <c r="N618845" i="1"/>
  <c r="N618718" i="1"/>
  <c r="N618717" i="1"/>
  <c r="N618590" i="1"/>
  <c r="N618589" i="1"/>
  <c r="N618462" i="1"/>
  <c r="N618461" i="1"/>
  <c r="N618334" i="1"/>
  <c r="N618333" i="1"/>
  <c r="N618206" i="1"/>
  <c r="N618205" i="1"/>
  <c r="N618078" i="1"/>
  <c r="N618077" i="1"/>
  <c r="N617950" i="1"/>
  <c r="N617949" i="1"/>
  <c r="N617822" i="1"/>
  <c r="N617821" i="1"/>
  <c r="N617694" i="1"/>
  <c r="N617693" i="1"/>
  <c r="N617566" i="1"/>
  <c r="N617565" i="1"/>
  <c r="N617438" i="1"/>
  <c r="N617437" i="1"/>
  <c r="N617310" i="1"/>
  <c r="N617309" i="1"/>
  <c r="N617182" i="1"/>
  <c r="N617181" i="1"/>
  <c r="N617054" i="1"/>
  <c r="N617053" i="1"/>
  <c r="N616926" i="1"/>
  <c r="N616925" i="1"/>
  <c r="N616798" i="1"/>
  <c r="N616797" i="1"/>
  <c r="N616670" i="1"/>
  <c r="N616669" i="1"/>
  <c r="N616542" i="1"/>
  <c r="N616541" i="1"/>
  <c r="N616414" i="1"/>
  <c r="N616413" i="1"/>
  <c r="N616286" i="1"/>
  <c r="N616285" i="1"/>
  <c r="N616158" i="1"/>
  <c r="N616157" i="1"/>
  <c r="N616030" i="1"/>
  <c r="N616029" i="1"/>
  <c r="N615902" i="1"/>
  <c r="N615901" i="1"/>
  <c r="N615774" i="1"/>
  <c r="N615773" i="1"/>
  <c r="N615646" i="1"/>
  <c r="N615645" i="1"/>
  <c r="N615518" i="1"/>
  <c r="N615517" i="1"/>
  <c r="N615390" i="1"/>
  <c r="N615389" i="1"/>
  <c r="N615262" i="1"/>
  <c r="N615261" i="1"/>
  <c r="N615134" i="1"/>
  <c r="N615133" i="1"/>
  <c r="N615006" i="1"/>
  <c r="N615005" i="1"/>
  <c r="N614878" i="1"/>
  <c r="N614877" i="1"/>
  <c r="N614750" i="1"/>
  <c r="N614749" i="1"/>
  <c r="N614622" i="1"/>
  <c r="N614621" i="1"/>
  <c r="N614494" i="1"/>
  <c r="N614493" i="1"/>
  <c r="N614366" i="1"/>
  <c r="N614365" i="1"/>
  <c r="N614238" i="1"/>
  <c r="N614237" i="1"/>
  <c r="N614110" i="1"/>
  <c r="N614109" i="1"/>
  <c r="N613982" i="1"/>
  <c r="N613981" i="1"/>
  <c r="N613854" i="1"/>
  <c r="N613853" i="1"/>
  <c r="N613726" i="1"/>
  <c r="N613725" i="1"/>
  <c r="N613598" i="1"/>
  <c r="N613597" i="1"/>
  <c r="N613470" i="1"/>
  <c r="N613469" i="1"/>
  <c r="N613342" i="1"/>
  <c r="N613341" i="1"/>
  <c r="N613214" i="1"/>
  <c r="N613213" i="1"/>
  <c r="N613086" i="1"/>
  <c r="N613085" i="1"/>
  <c r="N612958" i="1"/>
  <c r="N612957" i="1"/>
  <c r="N612830" i="1"/>
  <c r="N612829" i="1"/>
  <c r="N612702" i="1"/>
  <c r="N612701" i="1"/>
  <c r="N612574" i="1"/>
  <c r="N612573" i="1"/>
  <c r="N612446" i="1"/>
  <c r="N612445" i="1"/>
  <c r="N612318" i="1"/>
  <c r="N612317" i="1"/>
  <c r="N612190" i="1"/>
  <c r="N612189" i="1"/>
  <c r="N612062" i="1"/>
  <c r="N612061" i="1"/>
  <c r="N611934" i="1"/>
  <c r="N611933" i="1"/>
  <c r="N611806" i="1"/>
  <c r="N611805" i="1"/>
  <c r="N611678" i="1"/>
  <c r="N611677" i="1"/>
  <c r="N611550" i="1"/>
  <c r="N611549" i="1"/>
  <c r="N611422" i="1"/>
  <c r="N611421" i="1"/>
  <c r="N611294" i="1"/>
  <c r="N611293" i="1"/>
  <c r="N611166" i="1"/>
  <c r="N611165" i="1"/>
  <c r="N611038" i="1"/>
  <c r="N611037" i="1"/>
  <c r="N610910" i="1"/>
  <c r="N610909" i="1"/>
  <c r="N610782" i="1"/>
  <c r="N610781" i="1"/>
  <c r="N610654" i="1"/>
  <c r="N610653" i="1"/>
  <c r="N610526" i="1"/>
  <c r="N610525" i="1"/>
  <c r="N610398" i="1"/>
  <c r="N610397" i="1"/>
  <c r="N610270" i="1"/>
  <c r="N610269" i="1"/>
  <c r="N610142" i="1"/>
  <c r="N610141" i="1"/>
  <c r="N610014" i="1"/>
  <c r="N610013" i="1"/>
  <c r="N609886" i="1"/>
  <c r="N609885" i="1"/>
  <c r="N609758" i="1"/>
  <c r="N609757" i="1"/>
  <c r="N609630" i="1"/>
  <c r="N609629" i="1"/>
  <c r="N609502" i="1"/>
  <c r="N609501" i="1"/>
  <c r="N609374" i="1"/>
  <c r="N609373" i="1"/>
  <c r="N609246" i="1"/>
  <c r="N609245" i="1"/>
  <c r="N609118" i="1"/>
  <c r="N609117" i="1"/>
  <c r="N608990" i="1"/>
  <c r="N608989" i="1"/>
  <c r="N608862" i="1"/>
  <c r="N608861" i="1"/>
  <c r="N608734" i="1"/>
  <c r="N608733" i="1"/>
  <c r="N608606" i="1"/>
  <c r="N608605" i="1"/>
  <c r="N608478" i="1"/>
  <c r="N608477" i="1"/>
  <c r="N608350" i="1"/>
  <c r="N608349" i="1"/>
  <c r="N608222" i="1"/>
  <c r="N608221" i="1"/>
  <c r="N608094" i="1"/>
  <c r="N608093" i="1"/>
  <c r="N607966" i="1"/>
  <c r="N607965" i="1"/>
  <c r="N607838" i="1"/>
  <c r="N607837" i="1"/>
  <c r="N607710" i="1"/>
  <c r="N607709" i="1"/>
  <c r="N607582" i="1"/>
  <c r="N607581" i="1"/>
  <c r="N607454" i="1"/>
  <c r="N607453" i="1"/>
  <c r="N607326" i="1"/>
  <c r="N607325" i="1"/>
  <c r="N607198" i="1"/>
  <c r="N607197" i="1"/>
  <c r="N607070" i="1"/>
  <c r="N607069" i="1"/>
  <c r="N606942" i="1"/>
  <c r="N606941" i="1"/>
  <c r="N606814" i="1"/>
  <c r="N606813" i="1"/>
  <c r="N606686" i="1"/>
  <c r="N606685" i="1"/>
  <c r="N606558" i="1"/>
  <c r="N606557" i="1"/>
  <c r="N606430" i="1"/>
  <c r="N606429" i="1"/>
  <c r="N606302" i="1"/>
  <c r="N606301" i="1"/>
  <c r="N606174" i="1"/>
  <c r="N606173" i="1"/>
  <c r="N606046" i="1"/>
  <c r="N606045" i="1"/>
  <c r="N605918" i="1"/>
  <c r="N605917" i="1"/>
  <c r="N605790" i="1"/>
  <c r="N605789" i="1"/>
  <c r="N605662" i="1"/>
  <c r="N605661" i="1"/>
  <c r="N605534" i="1"/>
  <c r="N605533" i="1"/>
  <c r="N605406" i="1"/>
  <c r="N605405" i="1"/>
  <c r="N605278" i="1"/>
  <c r="N605277" i="1"/>
  <c r="N605150" i="1"/>
  <c r="N605149" i="1"/>
  <c r="N605022" i="1"/>
  <c r="N605021" i="1"/>
  <c r="N604894" i="1"/>
  <c r="N604893" i="1"/>
  <c r="N604766" i="1"/>
  <c r="N604765" i="1"/>
  <c r="N604638" i="1"/>
  <c r="N604637" i="1"/>
  <c r="N604510" i="1"/>
  <c r="N604509" i="1"/>
  <c r="N604382" i="1"/>
  <c r="N604381" i="1"/>
  <c r="N604254" i="1"/>
  <c r="N604253" i="1"/>
  <c r="N604126" i="1"/>
  <c r="N604125" i="1"/>
  <c r="N603998" i="1"/>
  <c r="N603997" i="1"/>
  <c r="N603870" i="1"/>
  <c r="N603869" i="1"/>
  <c r="N603742" i="1"/>
  <c r="N603741" i="1"/>
  <c r="N603614" i="1"/>
  <c r="N603613" i="1"/>
  <c r="N603486" i="1"/>
  <c r="N603485" i="1"/>
  <c r="N603358" i="1"/>
  <c r="N603357" i="1"/>
  <c r="N603230" i="1"/>
  <c r="N603229" i="1"/>
  <c r="N603102" i="1"/>
  <c r="N603101" i="1"/>
  <c r="N602974" i="1"/>
  <c r="N602973" i="1"/>
  <c r="N602846" i="1"/>
  <c r="N602845" i="1"/>
  <c r="N602718" i="1"/>
  <c r="N602717" i="1"/>
  <c r="N602590" i="1"/>
  <c r="N602589" i="1"/>
  <c r="N602462" i="1"/>
  <c r="N602461" i="1"/>
  <c r="N602334" i="1"/>
  <c r="N602333" i="1"/>
  <c r="N602206" i="1"/>
  <c r="N602205" i="1"/>
  <c r="N602078" i="1"/>
  <c r="N602077" i="1"/>
  <c r="N601950" i="1"/>
  <c r="N601949" i="1"/>
  <c r="N601822" i="1"/>
  <c r="N601821" i="1"/>
  <c r="N601694" i="1"/>
  <c r="N601693" i="1"/>
  <c r="N601566" i="1"/>
  <c r="N601565" i="1"/>
  <c r="N601438" i="1"/>
  <c r="N601437" i="1"/>
  <c r="N601310" i="1"/>
  <c r="N601309" i="1"/>
  <c r="N601182" i="1"/>
  <c r="N601181" i="1"/>
  <c r="N601054" i="1"/>
  <c r="N601053" i="1"/>
  <c r="N600926" i="1"/>
  <c r="N600925" i="1"/>
  <c r="N600798" i="1"/>
  <c r="N600797" i="1"/>
  <c r="N600670" i="1"/>
  <c r="N600669" i="1"/>
  <c r="N600542" i="1"/>
  <c r="N600541" i="1"/>
  <c r="N600414" i="1"/>
  <c r="N600413" i="1"/>
  <c r="N600286" i="1"/>
  <c r="N600285" i="1"/>
  <c r="N600158" i="1"/>
  <c r="N600157" i="1"/>
  <c r="N600030" i="1"/>
  <c r="N600029" i="1"/>
  <c r="N599902" i="1"/>
  <c r="N599901" i="1"/>
  <c r="N599774" i="1"/>
  <c r="N599773" i="1"/>
  <c r="N599646" i="1"/>
  <c r="N599645" i="1"/>
  <c r="N599518" i="1"/>
  <c r="N599517" i="1"/>
  <c r="N599390" i="1"/>
  <c r="N599389" i="1"/>
  <c r="N599262" i="1"/>
  <c r="N599261" i="1"/>
  <c r="N599134" i="1"/>
  <c r="N599133" i="1"/>
  <c r="N599006" i="1"/>
  <c r="N599005" i="1"/>
  <c r="N598878" i="1"/>
  <c r="N598877" i="1"/>
  <c r="N598750" i="1"/>
  <c r="N598749" i="1"/>
  <c r="N598622" i="1"/>
  <c r="N598621" i="1"/>
  <c r="N598494" i="1"/>
  <c r="N598493" i="1"/>
  <c r="N598366" i="1"/>
  <c r="N598365" i="1"/>
  <c r="N598238" i="1"/>
  <c r="N598237" i="1"/>
  <c r="N598110" i="1"/>
  <c r="N598109" i="1"/>
  <c r="N597982" i="1"/>
  <c r="N597981" i="1"/>
  <c r="N597854" i="1"/>
  <c r="N597853" i="1"/>
  <c r="N597726" i="1"/>
  <c r="N597725" i="1"/>
  <c r="N597598" i="1"/>
  <c r="N597597" i="1"/>
  <c r="N597470" i="1"/>
  <c r="N597469" i="1"/>
  <c r="N597342" i="1"/>
  <c r="N597341" i="1"/>
  <c r="N597214" i="1"/>
  <c r="N597213" i="1"/>
  <c r="N597086" i="1"/>
  <c r="N597085" i="1"/>
  <c r="N596958" i="1"/>
  <c r="N596957" i="1"/>
  <c r="N596830" i="1"/>
  <c r="N596829" i="1"/>
  <c r="N596702" i="1"/>
  <c r="N596701" i="1"/>
  <c r="N596574" i="1"/>
  <c r="N596573" i="1"/>
  <c r="N596446" i="1"/>
  <c r="N596445" i="1"/>
  <c r="N596318" i="1"/>
  <c r="N596317" i="1"/>
  <c r="N596190" i="1"/>
  <c r="N596189" i="1"/>
  <c r="N596062" i="1"/>
  <c r="N596061" i="1"/>
  <c r="N595934" i="1"/>
  <c r="N595933" i="1"/>
  <c r="N595806" i="1"/>
  <c r="N595805" i="1"/>
  <c r="N595678" i="1"/>
  <c r="N595677" i="1"/>
  <c r="N595550" i="1"/>
  <c r="N595549" i="1"/>
  <c r="N595422" i="1"/>
  <c r="N595421" i="1"/>
  <c r="N595294" i="1"/>
  <c r="N595293" i="1"/>
  <c r="N595166" i="1"/>
  <c r="N595165" i="1"/>
  <c r="N595038" i="1"/>
  <c r="N595037" i="1"/>
  <c r="N594910" i="1"/>
  <c r="N594909" i="1"/>
  <c r="N594782" i="1"/>
  <c r="N594781" i="1"/>
  <c r="N594654" i="1"/>
  <c r="N594653" i="1"/>
  <c r="N594526" i="1"/>
  <c r="N594525" i="1"/>
  <c r="N594398" i="1"/>
  <c r="N594397" i="1"/>
  <c r="N594270" i="1"/>
  <c r="N594269" i="1"/>
  <c r="N594142" i="1"/>
  <c r="N594141" i="1"/>
  <c r="N594014" i="1"/>
  <c r="N594013" i="1"/>
  <c r="N593886" i="1"/>
  <c r="N593885" i="1"/>
  <c r="N593758" i="1"/>
  <c r="N593757" i="1"/>
  <c r="N593630" i="1"/>
  <c r="N593629" i="1"/>
  <c r="N593502" i="1"/>
  <c r="N593501" i="1"/>
  <c r="N593374" i="1"/>
  <c r="N593373" i="1"/>
  <c r="N593246" i="1"/>
  <c r="N593245" i="1"/>
  <c r="N593118" i="1"/>
  <c r="N593117" i="1"/>
  <c r="N592990" i="1"/>
  <c r="N592989" i="1"/>
  <c r="N592862" i="1"/>
  <c r="N592861" i="1"/>
  <c r="N592734" i="1"/>
  <c r="N592733" i="1"/>
  <c r="N592606" i="1"/>
  <c r="N592605" i="1"/>
  <c r="N592478" i="1"/>
  <c r="N592477" i="1"/>
  <c r="N592350" i="1"/>
  <c r="N592349" i="1"/>
  <c r="N592222" i="1"/>
  <c r="N592221" i="1"/>
  <c r="N592094" i="1"/>
  <c r="N592093" i="1"/>
  <c r="N591966" i="1"/>
  <c r="N591965" i="1"/>
  <c r="N591838" i="1"/>
  <c r="N591837" i="1"/>
  <c r="N591710" i="1"/>
  <c r="N591709" i="1"/>
  <c r="N591582" i="1"/>
  <c r="N591581" i="1"/>
  <c r="N591454" i="1"/>
  <c r="N591453" i="1"/>
  <c r="N591326" i="1"/>
  <c r="N591325" i="1"/>
  <c r="N591198" i="1"/>
  <c r="N591197" i="1"/>
  <c r="N591070" i="1"/>
  <c r="N591069" i="1"/>
  <c r="N590942" i="1"/>
  <c r="N590941" i="1"/>
  <c r="N590814" i="1"/>
  <c r="N590813" i="1"/>
  <c r="N590686" i="1"/>
  <c r="N590685" i="1"/>
  <c r="N590558" i="1"/>
  <c r="N590557" i="1"/>
  <c r="N590430" i="1"/>
  <c r="N590429" i="1"/>
  <c r="N590302" i="1"/>
  <c r="N590301" i="1"/>
  <c r="N590174" i="1"/>
  <c r="N590173" i="1"/>
  <c r="N590046" i="1"/>
  <c r="N590045" i="1"/>
  <c r="N589918" i="1"/>
  <c r="N589917" i="1"/>
  <c r="N589790" i="1"/>
  <c r="N589789" i="1"/>
  <c r="N589662" i="1"/>
  <c r="N589661" i="1"/>
  <c r="N589534" i="1"/>
  <c r="N589533" i="1"/>
  <c r="N589406" i="1"/>
  <c r="N589405" i="1"/>
  <c r="N589278" i="1"/>
  <c r="N589277" i="1"/>
  <c r="N589150" i="1"/>
  <c r="N589149" i="1"/>
  <c r="N589022" i="1"/>
  <c r="N589021" i="1"/>
  <c r="N588894" i="1"/>
  <c r="N588893" i="1"/>
  <c r="N588766" i="1"/>
  <c r="N588765" i="1"/>
  <c r="N588638" i="1"/>
  <c r="N588637" i="1"/>
  <c r="N588510" i="1"/>
  <c r="N588509" i="1"/>
  <c r="N588382" i="1"/>
  <c r="N588381" i="1"/>
  <c r="N588254" i="1"/>
  <c r="N588253" i="1"/>
  <c r="N588126" i="1"/>
  <c r="N588125" i="1"/>
  <c r="N587998" i="1"/>
  <c r="N587997" i="1"/>
  <c r="N587870" i="1"/>
  <c r="N587869" i="1"/>
  <c r="N587742" i="1"/>
  <c r="N587741" i="1"/>
  <c r="N587614" i="1"/>
  <c r="N587613" i="1"/>
  <c r="N587486" i="1"/>
  <c r="N587485" i="1"/>
  <c r="N587358" i="1"/>
  <c r="N587357" i="1"/>
  <c r="N587230" i="1"/>
  <c r="N587229" i="1"/>
  <c r="N587102" i="1"/>
  <c r="N587101" i="1"/>
  <c r="N586974" i="1"/>
  <c r="N586973" i="1"/>
  <c r="N586846" i="1"/>
  <c r="N586845" i="1"/>
  <c r="N586718" i="1"/>
  <c r="N586717" i="1"/>
  <c r="N586590" i="1"/>
  <c r="N586589" i="1"/>
  <c r="N586462" i="1"/>
  <c r="N586461" i="1"/>
  <c r="N586334" i="1"/>
  <c r="N586333" i="1"/>
  <c r="N586206" i="1"/>
  <c r="N586205" i="1"/>
  <c r="N586078" i="1"/>
  <c r="N586077" i="1"/>
  <c r="N585950" i="1"/>
  <c r="N585949" i="1"/>
  <c r="N585822" i="1"/>
  <c r="N585821" i="1"/>
  <c r="N585694" i="1"/>
  <c r="N585693" i="1"/>
  <c r="N585566" i="1"/>
  <c r="N585565" i="1"/>
  <c r="N585438" i="1"/>
  <c r="N585437" i="1"/>
  <c r="N585310" i="1"/>
  <c r="N585309" i="1"/>
  <c r="N585182" i="1"/>
  <c r="N585181" i="1"/>
  <c r="N585054" i="1"/>
  <c r="N585053" i="1"/>
  <c r="N584926" i="1"/>
  <c r="N584925" i="1"/>
  <c r="N584798" i="1"/>
  <c r="N584797" i="1"/>
  <c r="N584670" i="1"/>
  <c r="N584669" i="1"/>
  <c r="N584542" i="1"/>
  <c r="N584541" i="1"/>
  <c r="N584414" i="1"/>
  <c r="N584413" i="1"/>
  <c r="N584286" i="1"/>
  <c r="N584285" i="1"/>
  <c r="N584158" i="1"/>
  <c r="N584157" i="1"/>
  <c r="N584030" i="1"/>
  <c r="N584029" i="1"/>
  <c r="N583902" i="1"/>
  <c r="N583901" i="1"/>
  <c r="N583774" i="1"/>
  <c r="N583773" i="1"/>
  <c r="N583646" i="1"/>
  <c r="N583645" i="1"/>
  <c r="N583518" i="1"/>
  <c r="N583517" i="1"/>
  <c r="N583390" i="1"/>
  <c r="N583389" i="1"/>
  <c r="N583262" i="1"/>
  <c r="N583261" i="1"/>
  <c r="N583134" i="1"/>
  <c r="N583133" i="1"/>
  <c r="N583006" i="1"/>
  <c r="N583005" i="1"/>
  <c r="N582878" i="1"/>
  <c r="N582877" i="1"/>
  <c r="N582750" i="1"/>
  <c r="N582749" i="1"/>
  <c r="N582622" i="1"/>
  <c r="N582621" i="1"/>
  <c r="N582494" i="1"/>
  <c r="N582493" i="1"/>
  <c r="N582366" i="1"/>
  <c r="N582365" i="1"/>
  <c r="N582238" i="1"/>
  <c r="N582237" i="1"/>
  <c r="N582110" i="1"/>
  <c r="N582109" i="1"/>
  <c r="N581982" i="1"/>
  <c r="N581981" i="1"/>
  <c r="N581854" i="1"/>
  <c r="N581853" i="1"/>
  <c r="N581726" i="1"/>
  <c r="N581725" i="1"/>
  <c r="N581598" i="1"/>
  <c r="N581597" i="1"/>
  <c r="N581470" i="1"/>
  <c r="N581469" i="1"/>
  <c r="N581342" i="1"/>
  <c r="N581341" i="1"/>
  <c r="N581214" i="1"/>
  <c r="N581213" i="1"/>
  <c r="N581086" i="1"/>
  <c r="N581085" i="1"/>
  <c r="N580958" i="1"/>
  <c r="N580957" i="1"/>
  <c r="N580830" i="1"/>
  <c r="N580829" i="1"/>
  <c r="N580702" i="1"/>
  <c r="N580701" i="1"/>
  <c r="N580574" i="1"/>
  <c r="N580573" i="1"/>
  <c r="N580446" i="1"/>
  <c r="N580445" i="1"/>
  <c r="N580318" i="1"/>
  <c r="N580317" i="1"/>
  <c r="N580190" i="1"/>
  <c r="N580189" i="1"/>
  <c r="N580062" i="1"/>
  <c r="N580061" i="1"/>
  <c r="N579934" i="1"/>
  <c r="N579933" i="1"/>
  <c r="N579806" i="1"/>
  <c r="N579805" i="1"/>
  <c r="N579678" i="1"/>
  <c r="N579677" i="1"/>
  <c r="N579550" i="1"/>
  <c r="N579549" i="1"/>
  <c r="N579422" i="1"/>
  <c r="N579421" i="1"/>
  <c r="N579294" i="1"/>
  <c r="N579293" i="1"/>
  <c r="N579166" i="1"/>
  <c r="N579165" i="1"/>
  <c r="N579038" i="1"/>
  <c r="N579037" i="1"/>
  <c r="N578910" i="1"/>
  <c r="N578909" i="1"/>
  <c r="N578782" i="1"/>
  <c r="N578781" i="1"/>
  <c r="N578654" i="1"/>
  <c r="N578653" i="1"/>
  <c r="N578526" i="1"/>
  <c r="N578525" i="1"/>
  <c r="N578398" i="1"/>
  <c r="N578397" i="1"/>
  <c r="N578270" i="1"/>
  <c r="N578269" i="1"/>
  <c r="N578142" i="1"/>
  <c r="N578141" i="1"/>
  <c r="N578014" i="1"/>
  <c r="N578013" i="1"/>
  <c r="N577886" i="1"/>
  <c r="N577885" i="1"/>
  <c r="N577758" i="1"/>
  <c r="N577757" i="1"/>
  <c r="N577630" i="1"/>
  <c r="N577629" i="1"/>
  <c r="N577502" i="1"/>
  <c r="N577501" i="1"/>
  <c r="N577374" i="1"/>
  <c r="N577373" i="1"/>
  <c r="N577246" i="1"/>
  <c r="N577245" i="1"/>
  <c r="N577118" i="1"/>
  <c r="N577117" i="1"/>
  <c r="N576990" i="1"/>
  <c r="N576989" i="1"/>
  <c r="N576862" i="1"/>
  <c r="N576861" i="1"/>
  <c r="N576734" i="1"/>
  <c r="N576733" i="1"/>
  <c r="N576606" i="1"/>
  <c r="N576605" i="1"/>
  <c r="N576478" i="1"/>
  <c r="N576477" i="1"/>
  <c r="N576350" i="1"/>
  <c r="N576349" i="1"/>
  <c r="N576222" i="1"/>
  <c r="N576221" i="1"/>
  <c r="N576094" i="1"/>
  <c r="N576093" i="1"/>
  <c r="N575966" i="1"/>
  <c r="N575965" i="1"/>
  <c r="N575838" i="1"/>
  <c r="N575837" i="1"/>
  <c r="N575710" i="1"/>
  <c r="N575709" i="1"/>
  <c r="N575582" i="1"/>
  <c r="N575581" i="1"/>
  <c r="N575454" i="1"/>
  <c r="N575453" i="1"/>
  <c r="N575326" i="1"/>
  <c r="N575325" i="1"/>
  <c r="N575198" i="1"/>
  <c r="N575197" i="1"/>
  <c r="N575070" i="1"/>
  <c r="N575069" i="1"/>
  <c r="N574942" i="1"/>
  <c r="N574941" i="1"/>
  <c r="N574814" i="1"/>
  <c r="N574813" i="1"/>
  <c r="N574686" i="1"/>
  <c r="N574685" i="1"/>
  <c r="N574558" i="1"/>
  <c r="N574557" i="1"/>
  <c r="N574430" i="1"/>
  <c r="N574429" i="1"/>
  <c r="N574302" i="1"/>
  <c r="N574301" i="1"/>
  <c r="N574174" i="1"/>
  <c r="N574173" i="1"/>
  <c r="N574046" i="1"/>
  <c r="N574045" i="1"/>
  <c r="N573918" i="1"/>
  <c r="N573917" i="1"/>
  <c r="N573790" i="1"/>
  <c r="N573789" i="1"/>
  <c r="N573662" i="1"/>
  <c r="N573661" i="1"/>
  <c r="N573534" i="1"/>
  <c r="N573533" i="1"/>
  <c r="N573406" i="1"/>
  <c r="N573405" i="1"/>
  <c r="N573278" i="1"/>
  <c r="N573277" i="1"/>
  <c r="N573150" i="1"/>
  <c r="N573149" i="1"/>
  <c r="N573022" i="1"/>
  <c r="N573021" i="1"/>
  <c r="N572894" i="1"/>
  <c r="N572893" i="1"/>
  <c r="N572766" i="1"/>
  <c r="N572765" i="1"/>
  <c r="N572638" i="1"/>
  <c r="N572637" i="1"/>
  <c r="N572510" i="1"/>
  <c r="N572509" i="1"/>
  <c r="N572382" i="1"/>
  <c r="N572381" i="1"/>
  <c r="N572254" i="1"/>
  <c r="N572253" i="1"/>
  <c r="N572126" i="1"/>
  <c r="N572125" i="1"/>
  <c r="N571998" i="1"/>
  <c r="N571997" i="1"/>
  <c r="N571870" i="1"/>
  <c r="N571869" i="1"/>
  <c r="N571742" i="1"/>
  <c r="N571741" i="1"/>
  <c r="N571614" i="1"/>
  <c r="N571613" i="1"/>
  <c r="N571486" i="1"/>
  <c r="N571485" i="1"/>
  <c r="N571358" i="1"/>
  <c r="N571357" i="1"/>
  <c r="N571230" i="1"/>
  <c r="N571229" i="1"/>
  <c r="N571102" i="1"/>
  <c r="N571101" i="1"/>
  <c r="N570974" i="1"/>
  <c r="N570973" i="1"/>
  <c r="N570846" i="1"/>
  <c r="N570845" i="1"/>
  <c r="N570718" i="1"/>
  <c r="N570717" i="1"/>
  <c r="N570590" i="1"/>
  <c r="N570589" i="1"/>
  <c r="N570462" i="1"/>
  <c r="N570461" i="1"/>
  <c r="N570334" i="1"/>
  <c r="N570333" i="1"/>
  <c r="N570206" i="1"/>
  <c r="N570205" i="1"/>
  <c r="N570078" i="1"/>
  <c r="N570077" i="1"/>
  <c r="N569950" i="1"/>
  <c r="N569949" i="1"/>
  <c r="N569822" i="1"/>
  <c r="N569821" i="1"/>
  <c r="N569694" i="1"/>
  <c r="N569693" i="1"/>
  <c r="N569566" i="1"/>
  <c r="N569565" i="1"/>
  <c r="N569438" i="1"/>
  <c r="N569437" i="1"/>
  <c r="N569310" i="1"/>
  <c r="N569309" i="1"/>
  <c r="N569182" i="1"/>
  <c r="N569181" i="1"/>
  <c r="N569054" i="1"/>
  <c r="N569053" i="1"/>
  <c r="N568926" i="1"/>
  <c r="N568925" i="1"/>
  <c r="N568798" i="1"/>
  <c r="N568797" i="1"/>
  <c r="N568670" i="1"/>
  <c r="N568669" i="1"/>
  <c r="N568542" i="1"/>
  <c r="N568541" i="1"/>
  <c r="N568414" i="1"/>
  <c r="N568413" i="1"/>
  <c r="N568286" i="1"/>
  <c r="N568285" i="1"/>
  <c r="N568158" i="1"/>
  <c r="N568157" i="1"/>
  <c r="N568030" i="1"/>
  <c r="N568029" i="1"/>
  <c r="N567902" i="1"/>
  <c r="N567901" i="1"/>
  <c r="N567774" i="1"/>
  <c r="N567773" i="1"/>
  <c r="N567646" i="1"/>
  <c r="N567645" i="1"/>
  <c r="N567518" i="1"/>
  <c r="N567517" i="1"/>
  <c r="N567390" i="1"/>
  <c r="N567389" i="1"/>
  <c r="N567262" i="1"/>
  <c r="N567261" i="1"/>
  <c r="N567134" i="1"/>
  <c r="N567133" i="1"/>
  <c r="N567006" i="1"/>
  <c r="N567005" i="1"/>
  <c r="N566878" i="1"/>
  <c r="N566877" i="1"/>
  <c r="N566750" i="1"/>
  <c r="N566749" i="1"/>
  <c r="N566622" i="1"/>
  <c r="N566621" i="1"/>
  <c r="N566494" i="1"/>
  <c r="N566493" i="1"/>
  <c r="N566366" i="1"/>
  <c r="N566365" i="1"/>
  <c r="N566238" i="1"/>
  <c r="N566237" i="1"/>
  <c r="N566110" i="1"/>
  <c r="N566109" i="1"/>
  <c r="N565982" i="1"/>
  <c r="N565981" i="1"/>
  <c r="N565854" i="1"/>
  <c r="N565853" i="1"/>
  <c r="N565726" i="1"/>
  <c r="N565725" i="1"/>
  <c r="N565598" i="1"/>
  <c r="N565597" i="1"/>
  <c r="N565470" i="1"/>
  <c r="N565469" i="1"/>
  <c r="N565342" i="1"/>
  <c r="N565341" i="1"/>
  <c r="N565214" i="1"/>
  <c r="N565213" i="1"/>
  <c r="N565086" i="1"/>
  <c r="N565085" i="1"/>
  <c r="N564958" i="1"/>
  <c r="N564957" i="1"/>
  <c r="N564830" i="1"/>
  <c r="N564829" i="1"/>
  <c r="N564702" i="1"/>
  <c r="N564701" i="1"/>
  <c r="N564574" i="1"/>
  <c r="N564573" i="1"/>
  <c r="N564446" i="1"/>
  <c r="N564445" i="1"/>
  <c r="N564318" i="1"/>
  <c r="N564317" i="1"/>
  <c r="N564190" i="1"/>
  <c r="N564189" i="1"/>
  <c r="N564062" i="1"/>
  <c r="N564061" i="1"/>
  <c r="N563934" i="1"/>
  <c r="N563933" i="1"/>
  <c r="N563806" i="1"/>
  <c r="N563805" i="1"/>
  <c r="N563678" i="1"/>
  <c r="N563677" i="1"/>
  <c r="N563550" i="1"/>
  <c r="N563549" i="1"/>
  <c r="N563422" i="1"/>
  <c r="N563421" i="1"/>
  <c r="N563294" i="1"/>
  <c r="N563293" i="1"/>
  <c r="N563166" i="1"/>
  <c r="N563165" i="1"/>
  <c r="N563038" i="1"/>
  <c r="N563037" i="1"/>
  <c r="N562910" i="1"/>
  <c r="N562909" i="1"/>
  <c r="N562782" i="1"/>
  <c r="N562781" i="1"/>
  <c r="N562654" i="1"/>
  <c r="N562653" i="1"/>
  <c r="N562526" i="1"/>
  <c r="N562525" i="1"/>
  <c r="N562398" i="1"/>
  <c r="N562397" i="1"/>
  <c r="N562270" i="1"/>
  <c r="N562269" i="1"/>
  <c r="N562142" i="1"/>
  <c r="N562141" i="1"/>
  <c r="N562014" i="1"/>
  <c r="N562013" i="1"/>
  <c r="N561886" i="1"/>
  <c r="N561885" i="1"/>
  <c r="N561758" i="1"/>
  <c r="N561757" i="1"/>
  <c r="N561630" i="1"/>
  <c r="N561629" i="1"/>
  <c r="N561502" i="1"/>
  <c r="N561501" i="1"/>
  <c r="N561374" i="1"/>
  <c r="N561373" i="1"/>
  <c r="N561246" i="1"/>
  <c r="N561245" i="1"/>
  <c r="N561118" i="1"/>
  <c r="N561117" i="1"/>
  <c r="N560990" i="1"/>
  <c r="N560989" i="1"/>
  <c r="N560862" i="1"/>
  <c r="N560861" i="1"/>
  <c r="N560734" i="1"/>
  <c r="N560733" i="1"/>
  <c r="N560606" i="1"/>
  <c r="N560605" i="1"/>
  <c r="N560478" i="1"/>
  <c r="N560477" i="1"/>
  <c r="N560350" i="1"/>
  <c r="N560349" i="1"/>
  <c r="N560222" i="1"/>
  <c r="N560221" i="1"/>
  <c r="N560094" i="1"/>
  <c r="N560093" i="1"/>
  <c r="N559966" i="1"/>
  <c r="N559965" i="1"/>
  <c r="N559838" i="1"/>
  <c r="N559837" i="1"/>
  <c r="N559710" i="1"/>
  <c r="N559709" i="1"/>
  <c r="N559582" i="1"/>
  <c r="N559581" i="1"/>
  <c r="N559454" i="1"/>
  <c r="N559453" i="1"/>
  <c r="N559326" i="1"/>
  <c r="N559325" i="1"/>
  <c r="N559198" i="1"/>
  <c r="N559197" i="1"/>
  <c r="N559070" i="1"/>
  <c r="N559069" i="1"/>
  <c r="N558942" i="1"/>
  <c r="N558941" i="1"/>
  <c r="N558814" i="1"/>
  <c r="N558813" i="1"/>
  <c r="N558686" i="1"/>
  <c r="N558685" i="1"/>
  <c r="N558558" i="1"/>
  <c r="N558557" i="1"/>
  <c r="N558430" i="1"/>
  <c r="N558429" i="1"/>
  <c r="N558302" i="1"/>
  <c r="N558301" i="1"/>
  <c r="N558174" i="1"/>
  <c r="N558173" i="1"/>
  <c r="N558046" i="1"/>
  <c r="N558045" i="1"/>
  <c r="N557918" i="1"/>
  <c r="N557917" i="1"/>
  <c r="N557790" i="1"/>
  <c r="N557789" i="1"/>
  <c r="N557662" i="1"/>
  <c r="N557661" i="1"/>
  <c r="N557534" i="1"/>
  <c r="N557533" i="1"/>
  <c r="N557406" i="1"/>
  <c r="N557405" i="1"/>
  <c r="N557278" i="1"/>
  <c r="N557277" i="1"/>
  <c r="N557150" i="1"/>
  <c r="N557149" i="1"/>
  <c r="N557022" i="1"/>
  <c r="N557021" i="1"/>
  <c r="N556894" i="1"/>
  <c r="N556893" i="1"/>
  <c r="N556766" i="1"/>
  <c r="N556765" i="1"/>
  <c r="N556638" i="1"/>
  <c r="N556637" i="1"/>
  <c r="N556510" i="1"/>
  <c r="N556509" i="1"/>
  <c r="N556382" i="1"/>
  <c r="N556381" i="1"/>
  <c r="N556254" i="1"/>
  <c r="N556253" i="1"/>
  <c r="N556126" i="1"/>
  <c r="N556125" i="1"/>
  <c r="N555998" i="1"/>
  <c r="N555997" i="1"/>
  <c r="N555870" i="1"/>
  <c r="N555869" i="1"/>
  <c r="N555742" i="1"/>
  <c r="N555741" i="1"/>
  <c r="N555614" i="1"/>
  <c r="N555613" i="1"/>
  <c r="N555486" i="1"/>
  <c r="N555485" i="1"/>
  <c r="N555358" i="1"/>
  <c r="N555357" i="1"/>
  <c r="N555230" i="1"/>
  <c r="N555229" i="1"/>
  <c r="N555102" i="1"/>
  <c r="N555101" i="1"/>
  <c r="N554974" i="1"/>
  <c r="N554973" i="1"/>
  <c r="N554846" i="1"/>
  <c r="N554845" i="1"/>
  <c r="N554718" i="1"/>
  <c r="N554717" i="1"/>
  <c r="N554590" i="1"/>
  <c r="N554589" i="1"/>
  <c r="N554462" i="1"/>
  <c r="N554461" i="1"/>
  <c r="N554334" i="1"/>
  <c r="N554333" i="1"/>
  <c r="N554206" i="1"/>
  <c r="N554205" i="1"/>
  <c r="N554078" i="1"/>
  <c r="N554077" i="1"/>
  <c r="N553950" i="1"/>
  <c r="N553949" i="1"/>
  <c r="N553822" i="1"/>
  <c r="N553821" i="1"/>
  <c r="N553694" i="1"/>
  <c r="N553693" i="1"/>
  <c r="N553566" i="1"/>
  <c r="N553565" i="1"/>
  <c r="N553438" i="1"/>
  <c r="N553437" i="1"/>
  <c r="N553310" i="1"/>
  <c r="N553309" i="1"/>
  <c r="N553182" i="1"/>
  <c r="N553181" i="1"/>
  <c r="N553054" i="1"/>
  <c r="N553053" i="1"/>
  <c r="N552926" i="1"/>
  <c r="N552925" i="1"/>
  <c r="N552798" i="1"/>
  <c r="N552797" i="1"/>
  <c r="N552670" i="1"/>
  <c r="N552669" i="1"/>
  <c r="N552542" i="1"/>
  <c r="N552541" i="1"/>
  <c r="N552414" i="1"/>
  <c r="N552413" i="1"/>
  <c r="N552286" i="1"/>
  <c r="N552285" i="1"/>
  <c r="N552158" i="1"/>
  <c r="N552157" i="1"/>
  <c r="N552030" i="1"/>
  <c r="N552029" i="1"/>
  <c r="N551902" i="1"/>
  <c r="N551901" i="1"/>
  <c r="N551774" i="1"/>
  <c r="N551773" i="1"/>
  <c r="N551646" i="1"/>
  <c r="N551645" i="1"/>
  <c r="N551518" i="1"/>
  <c r="N551517" i="1"/>
  <c r="N551390" i="1"/>
  <c r="N551389" i="1"/>
  <c r="N551262" i="1"/>
  <c r="N551261" i="1"/>
  <c r="N551134" i="1"/>
  <c r="N551133" i="1"/>
  <c r="N551006" i="1"/>
  <c r="N551005" i="1"/>
  <c r="N550878" i="1"/>
  <c r="N550877" i="1"/>
  <c r="N550750" i="1"/>
  <c r="N550749" i="1"/>
  <c r="N550622" i="1"/>
  <c r="N550621" i="1"/>
  <c r="N550494" i="1"/>
  <c r="N550493" i="1"/>
  <c r="N550366" i="1"/>
  <c r="N550365" i="1"/>
  <c r="N550238" i="1"/>
  <c r="N550237" i="1"/>
  <c r="N550110" i="1"/>
  <c r="N550109" i="1"/>
  <c r="N549982" i="1"/>
  <c r="N549981" i="1"/>
  <c r="N549854" i="1"/>
  <c r="N549853" i="1"/>
  <c r="N549726" i="1"/>
  <c r="N549725" i="1"/>
  <c r="N549598" i="1"/>
  <c r="N549597" i="1"/>
  <c r="N549470" i="1"/>
  <c r="N549469" i="1"/>
  <c r="N549342" i="1"/>
  <c r="N549341" i="1"/>
  <c r="N549214" i="1"/>
  <c r="N549213" i="1"/>
  <c r="N549086" i="1"/>
  <c r="N549085" i="1"/>
  <c r="N548958" i="1"/>
  <c r="N548957" i="1"/>
  <c r="N548830" i="1"/>
  <c r="N548829" i="1"/>
  <c r="N548702" i="1"/>
  <c r="N548701" i="1"/>
  <c r="N548574" i="1"/>
  <c r="N548573" i="1"/>
  <c r="N548446" i="1"/>
  <c r="N548445" i="1"/>
  <c r="N548318" i="1"/>
  <c r="N548317" i="1"/>
  <c r="N548190" i="1"/>
  <c r="N548189" i="1"/>
  <c r="N548062" i="1"/>
  <c r="N548061" i="1"/>
  <c r="N547934" i="1"/>
  <c r="N547933" i="1"/>
  <c r="N547806" i="1"/>
  <c r="N547805" i="1"/>
  <c r="N547678" i="1"/>
  <c r="N547677" i="1"/>
  <c r="N547550" i="1"/>
  <c r="N547549" i="1"/>
  <c r="N547422" i="1"/>
  <c r="N547421" i="1"/>
  <c r="N547294" i="1"/>
  <c r="N547293" i="1"/>
  <c r="N547166" i="1"/>
  <c r="N547165" i="1"/>
  <c r="N547038" i="1"/>
  <c r="N547037" i="1"/>
  <c r="N546910" i="1"/>
  <c r="N546909" i="1"/>
  <c r="N546782" i="1"/>
  <c r="N546781" i="1"/>
  <c r="N546654" i="1"/>
  <c r="N546653" i="1"/>
  <c r="N546526" i="1"/>
  <c r="N546525" i="1"/>
  <c r="N546398" i="1"/>
  <c r="N546397" i="1"/>
  <c r="N546270" i="1"/>
  <c r="N546269" i="1"/>
  <c r="N546142" i="1"/>
  <c r="N546141" i="1"/>
  <c r="N546014" i="1"/>
  <c r="N546013" i="1"/>
  <c r="N545886" i="1"/>
  <c r="N545885" i="1"/>
  <c r="N545758" i="1"/>
  <c r="N545757" i="1"/>
  <c r="N545630" i="1"/>
  <c r="N545629" i="1"/>
  <c r="N545502" i="1"/>
  <c r="N545501" i="1"/>
  <c r="N545374" i="1"/>
  <c r="N545373" i="1"/>
  <c r="N545246" i="1"/>
  <c r="N545245" i="1"/>
  <c r="N545118" i="1"/>
  <c r="N545117" i="1"/>
  <c r="N544990" i="1"/>
  <c r="N544989" i="1"/>
  <c r="N544862" i="1"/>
  <c r="N544861" i="1"/>
  <c r="N544734" i="1"/>
  <c r="N544733" i="1"/>
  <c r="N544606" i="1"/>
  <c r="N544605" i="1"/>
  <c r="N544478" i="1"/>
  <c r="N544477" i="1"/>
  <c r="N544350" i="1"/>
  <c r="N544349" i="1"/>
  <c r="N544222" i="1"/>
  <c r="N544221" i="1"/>
  <c r="N544094" i="1"/>
  <c r="N544093" i="1"/>
  <c r="N543966" i="1"/>
  <c r="N543965" i="1"/>
  <c r="N543838" i="1"/>
  <c r="N543837" i="1"/>
  <c r="N543710" i="1"/>
  <c r="N543709" i="1"/>
  <c r="N543582" i="1"/>
  <c r="N543581" i="1"/>
  <c r="N543454" i="1"/>
  <c r="N543453" i="1"/>
  <c r="N543326" i="1"/>
  <c r="N543325" i="1"/>
  <c r="N543198" i="1"/>
  <c r="N543197" i="1"/>
  <c r="N543070" i="1"/>
  <c r="N543069" i="1"/>
  <c r="N542942" i="1"/>
  <c r="N542941" i="1"/>
  <c r="N542814" i="1"/>
  <c r="N542813" i="1"/>
  <c r="N542686" i="1"/>
  <c r="N542685" i="1"/>
  <c r="N542558" i="1"/>
  <c r="N542557" i="1"/>
  <c r="N542430" i="1"/>
  <c r="N542429" i="1"/>
  <c r="N542302" i="1"/>
  <c r="N542301" i="1"/>
  <c r="N542174" i="1"/>
  <c r="N542173" i="1"/>
  <c r="N542046" i="1"/>
  <c r="N542045" i="1"/>
  <c r="N541918" i="1"/>
  <c r="N541917" i="1"/>
  <c r="N541790" i="1"/>
  <c r="N541789" i="1"/>
  <c r="N541662" i="1"/>
  <c r="N541661" i="1"/>
  <c r="N541534" i="1"/>
  <c r="N541533" i="1"/>
  <c r="N541406" i="1"/>
  <c r="N541405" i="1"/>
  <c r="N541278" i="1"/>
  <c r="N541277" i="1"/>
  <c r="N541150" i="1"/>
  <c r="N541149" i="1"/>
  <c r="N541022" i="1"/>
  <c r="N541021" i="1"/>
  <c r="N540894" i="1"/>
  <c r="N540893" i="1"/>
  <c r="N540766" i="1"/>
  <c r="N540765" i="1"/>
  <c r="N540638" i="1"/>
  <c r="N540637" i="1"/>
  <c r="N540510" i="1"/>
  <c r="N540509" i="1"/>
  <c r="N540382" i="1"/>
  <c r="N540381" i="1"/>
  <c r="N540254" i="1"/>
  <c r="N540253" i="1"/>
  <c r="N540126" i="1"/>
  <c r="N540125" i="1"/>
  <c r="N539998" i="1"/>
  <c r="N539997" i="1"/>
  <c r="N539870" i="1"/>
  <c r="N539869" i="1"/>
  <c r="N539742" i="1"/>
  <c r="N539741" i="1"/>
  <c r="N539614" i="1"/>
  <c r="N539613" i="1"/>
  <c r="N539486" i="1"/>
  <c r="N539485" i="1"/>
  <c r="N539358" i="1"/>
  <c r="N539357" i="1"/>
  <c r="N539230" i="1"/>
  <c r="N539229" i="1"/>
  <c r="N539102" i="1"/>
  <c r="N539101" i="1"/>
  <c r="N538974" i="1"/>
  <c r="N538973" i="1"/>
  <c r="N538846" i="1"/>
  <c r="N538845" i="1"/>
  <c r="N538718" i="1"/>
  <c r="N538717" i="1"/>
  <c r="N538590" i="1"/>
  <c r="N538589" i="1"/>
  <c r="N538462" i="1"/>
  <c r="N538461" i="1"/>
  <c r="N538334" i="1"/>
  <c r="N538333" i="1"/>
  <c r="N538206" i="1"/>
  <c r="N538205" i="1"/>
  <c r="N538078" i="1"/>
  <c r="N538077" i="1"/>
  <c r="N537950" i="1"/>
  <c r="N537949" i="1"/>
  <c r="N537822" i="1"/>
  <c r="N537821" i="1"/>
  <c r="N537694" i="1"/>
  <c r="N537693" i="1"/>
  <c r="N537566" i="1"/>
  <c r="N537565" i="1"/>
  <c r="N537438" i="1"/>
  <c r="N537437" i="1"/>
  <c r="N537310" i="1"/>
  <c r="N537309" i="1"/>
  <c r="N537182" i="1"/>
  <c r="N537181" i="1"/>
  <c r="N537054" i="1"/>
  <c r="N537053" i="1"/>
  <c r="N536926" i="1"/>
  <c r="N536925" i="1"/>
  <c r="N536798" i="1"/>
  <c r="N536797" i="1"/>
  <c r="N536670" i="1"/>
  <c r="N536669" i="1"/>
  <c r="N536542" i="1"/>
  <c r="N536541" i="1"/>
  <c r="N536414" i="1"/>
  <c r="N536413" i="1"/>
  <c r="N536286" i="1"/>
  <c r="N536285" i="1"/>
  <c r="N536158" i="1"/>
  <c r="N536157" i="1"/>
  <c r="N536030" i="1"/>
  <c r="N536029" i="1"/>
  <c r="N535902" i="1"/>
  <c r="N535901" i="1"/>
  <c r="N535774" i="1"/>
  <c r="N535773" i="1"/>
  <c r="N535646" i="1"/>
  <c r="N535645" i="1"/>
  <c r="N535518" i="1"/>
  <c r="N535517" i="1"/>
  <c r="N535390" i="1"/>
  <c r="N535389" i="1"/>
  <c r="N535262" i="1"/>
  <c r="N535261" i="1"/>
  <c r="N535134" i="1"/>
  <c r="N535133" i="1"/>
  <c r="N535006" i="1"/>
  <c r="N535005" i="1"/>
  <c r="N534878" i="1"/>
  <c r="N534877" i="1"/>
  <c r="N534750" i="1"/>
  <c r="N534749" i="1"/>
  <c r="N534622" i="1"/>
  <c r="N534621" i="1"/>
  <c r="N534494" i="1"/>
  <c r="N534493" i="1"/>
  <c r="N534366" i="1"/>
  <c r="N534365" i="1"/>
  <c r="N534238" i="1"/>
  <c r="N534237" i="1"/>
  <c r="N534110" i="1"/>
  <c r="N534109" i="1"/>
  <c r="N533982" i="1"/>
  <c r="N533981" i="1"/>
  <c r="N533854" i="1"/>
  <c r="N533853" i="1"/>
  <c r="N533726" i="1"/>
  <c r="N533725" i="1"/>
  <c r="N533598" i="1"/>
  <c r="N533597" i="1"/>
  <c r="N533470" i="1"/>
  <c r="N533469" i="1"/>
  <c r="N533342" i="1"/>
  <c r="N533341" i="1"/>
  <c r="N533214" i="1"/>
  <c r="N533213" i="1"/>
  <c r="N533086" i="1"/>
  <c r="N533085" i="1"/>
  <c r="N532958" i="1"/>
  <c r="N532957" i="1"/>
  <c r="N532830" i="1"/>
  <c r="N532829" i="1"/>
  <c r="N532702" i="1"/>
  <c r="N532701" i="1"/>
  <c r="N532574" i="1"/>
  <c r="N532573" i="1"/>
  <c r="N532446" i="1"/>
  <c r="N532445" i="1"/>
  <c r="N532318" i="1"/>
  <c r="N532317" i="1"/>
  <c r="N532190" i="1"/>
  <c r="N532189" i="1"/>
  <c r="N532062" i="1"/>
  <c r="N532061" i="1"/>
  <c r="N531934" i="1"/>
  <c r="N531933" i="1"/>
  <c r="N531806" i="1"/>
  <c r="N531805" i="1"/>
  <c r="N531678" i="1"/>
  <c r="N531677" i="1"/>
  <c r="N531550" i="1"/>
  <c r="N531549" i="1"/>
  <c r="N531422" i="1"/>
  <c r="N531421" i="1"/>
  <c r="N531294" i="1"/>
  <c r="N531293" i="1"/>
  <c r="N531166" i="1"/>
  <c r="N531165" i="1"/>
  <c r="N531038" i="1"/>
  <c r="N531037" i="1"/>
  <c r="N530910" i="1"/>
  <c r="N530909" i="1"/>
  <c r="N530782" i="1"/>
  <c r="N530781" i="1"/>
  <c r="N530654" i="1"/>
  <c r="N530653" i="1"/>
  <c r="N530526" i="1"/>
  <c r="N530525" i="1"/>
  <c r="N530398" i="1"/>
  <c r="N530397" i="1"/>
  <c r="N530270" i="1"/>
  <c r="N530269" i="1"/>
  <c r="N530142" i="1"/>
  <c r="N530141" i="1"/>
  <c r="N530014" i="1"/>
  <c r="N530013" i="1"/>
  <c r="N529886" i="1"/>
  <c r="N529885" i="1"/>
  <c r="N529758" i="1"/>
  <c r="N529757" i="1"/>
  <c r="N529630" i="1"/>
  <c r="N529629" i="1"/>
  <c r="N529502" i="1"/>
  <c r="N529501" i="1"/>
  <c r="N529374" i="1"/>
  <c r="N529373" i="1"/>
  <c r="N529246" i="1"/>
  <c r="N529245" i="1"/>
  <c r="N529118" i="1"/>
  <c r="N529117" i="1"/>
  <c r="N528990" i="1"/>
  <c r="N528989" i="1"/>
  <c r="N528862" i="1"/>
  <c r="N528861" i="1"/>
  <c r="N528734" i="1"/>
  <c r="N528733" i="1"/>
  <c r="N528606" i="1"/>
  <c r="N528605" i="1"/>
  <c r="N528478" i="1"/>
  <c r="N528477" i="1"/>
  <c r="N528350" i="1"/>
  <c r="N528349" i="1"/>
  <c r="N528222" i="1"/>
  <c r="N528221" i="1"/>
  <c r="N528094" i="1"/>
  <c r="N528093" i="1"/>
  <c r="N527966" i="1"/>
  <c r="N527965" i="1"/>
  <c r="N527838" i="1"/>
  <c r="N527837" i="1"/>
  <c r="N527710" i="1"/>
  <c r="N527709" i="1"/>
  <c r="N527582" i="1"/>
  <c r="N527581" i="1"/>
  <c r="N527454" i="1"/>
  <c r="N527453" i="1"/>
  <c r="N527326" i="1"/>
  <c r="N527325" i="1"/>
  <c r="N527198" i="1"/>
  <c r="N527197" i="1"/>
  <c r="N527070" i="1"/>
  <c r="N527069" i="1"/>
  <c r="N526942" i="1"/>
  <c r="N526941" i="1"/>
  <c r="N526814" i="1"/>
  <c r="N526813" i="1"/>
  <c r="N526686" i="1"/>
  <c r="N526685" i="1"/>
  <c r="N526558" i="1"/>
  <c r="N526557" i="1"/>
  <c r="N526430" i="1"/>
  <c r="N526429" i="1"/>
  <c r="N526302" i="1"/>
  <c r="N526301" i="1"/>
  <c r="N526174" i="1"/>
  <c r="N526173" i="1"/>
  <c r="N526046" i="1"/>
  <c r="N526045" i="1"/>
  <c r="N525918" i="1"/>
  <c r="N525917" i="1"/>
  <c r="N525790" i="1"/>
  <c r="N525789" i="1"/>
  <c r="N525662" i="1"/>
  <c r="N525661" i="1"/>
  <c r="N525534" i="1"/>
  <c r="N525533" i="1"/>
  <c r="N525406" i="1"/>
  <c r="N525405" i="1"/>
  <c r="N525278" i="1"/>
  <c r="N525277" i="1"/>
  <c r="N525150" i="1"/>
  <c r="N525149" i="1"/>
  <c r="N525022" i="1"/>
  <c r="N525021" i="1"/>
  <c r="N524894" i="1"/>
  <c r="N524893" i="1"/>
  <c r="N524766" i="1"/>
  <c r="N524765" i="1"/>
  <c r="N524638" i="1"/>
  <c r="N524637" i="1"/>
  <c r="N524510" i="1"/>
  <c r="N524509" i="1"/>
  <c r="N524382" i="1"/>
  <c r="N524381" i="1"/>
  <c r="N524254" i="1"/>
  <c r="N524253" i="1"/>
  <c r="N524126" i="1"/>
  <c r="N524125" i="1"/>
  <c r="N523998" i="1"/>
  <c r="N523997" i="1"/>
  <c r="N523870" i="1"/>
  <c r="N523869" i="1"/>
  <c r="N523742" i="1"/>
  <c r="N523741" i="1"/>
  <c r="N523614" i="1"/>
  <c r="N523613" i="1"/>
  <c r="N523486" i="1"/>
  <c r="N523485" i="1"/>
  <c r="N523358" i="1"/>
  <c r="N523357" i="1"/>
  <c r="N523230" i="1"/>
  <c r="N523229" i="1"/>
  <c r="N523102" i="1"/>
  <c r="N523101" i="1"/>
  <c r="N522974" i="1"/>
  <c r="N522973" i="1"/>
  <c r="N522846" i="1"/>
  <c r="N522845" i="1"/>
  <c r="N522718" i="1"/>
  <c r="N522717" i="1"/>
  <c r="N522590" i="1"/>
  <c r="N522589" i="1"/>
  <c r="N522462" i="1"/>
  <c r="N522461" i="1"/>
  <c r="N522334" i="1"/>
  <c r="N522333" i="1"/>
  <c r="N522206" i="1"/>
  <c r="N522205" i="1"/>
  <c r="N522078" i="1"/>
  <c r="N522077" i="1"/>
  <c r="N521950" i="1"/>
  <c r="N521949" i="1"/>
  <c r="N521822" i="1"/>
  <c r="N521821" i="1"/>
  <c r="N521694" i="1"/>
  <c r="N521693" i="1"/>
  <c r="N521566" i="1"/>
  <c r="N521565" i="1"/>
  <c r="N521438" i="1"/>
  <c r="N521437" i="1"/>
  <c r="N521310" i="1"/>
  <c r="N521309" i="1"/>
  <c r="N521182" i="1"/>
  <c r="N521181" i="1"/>
  <c r="N521054" i="1"/>
  <c r="N521053" i="1"/>
  <c r="N520926" i="1"/>
  <c r="N520925" i="1"/>
  <c r="N520798" i="1"/>
  <c r="N520797" i="1"/>
  <c r="N520670" i="1"/>
  <c r="N520669" i="1"/>
  <c r="N520542" i="1"/>
  <c r="N520541" i="1"/>
  <c r="N520414" i="1"/>
  <c r="N520413" i="1"/>
  <c r="N520286" i="1"/>
  <c r="N520285" i="1"/>
  <c r="N520158" i="1"/>
  <c r="N520157" i="1"/>
  <c r="N520030" i="1"/>
  <c r="N520029" i="1"/>
  <c r="N519902" i="1"/>
  <c r="N519901" i="1"/>
  <c r="N519774" i="1"/>
  <c r="N519773" i="1"/>
  <c r="N519646" i="1"/>
  <c r="N519645" i="1"/>
  <c r="N519518" i="1"/>
  <c r="N519517" i="1"/>
  <c r="N519390" i="1"/>
  <c r="N519389" i="1"/>
  <c r="N519262" i="1"/>
  <c r="N519261" i="1"/>
  <c r="N519134" i="1"/>
  <c r="N519133" i="1"/>
  <c r="N519006" i="1"/>
  <c r="N519005" i="1"/>
  <c r="N518878" i="1"/>
  <c r="N518877" i="1"/>
  <c r="N518750" i="1"/>
  <c r="N518749" i="1"/>
  <c r="N518622" i="1"/>
  <c r="N518621" i="1"/>
  <c r="N518494" i="1"/>
  <c r="N518493" i="1"/>
  <c r="N518366" i="1"/>
  <c r="N518365" i="1"/>
  <c r="N518238" i="1"/>
  <c r="N518237" i="1"/>
  <c r="N518110" i="1"/>
  <c r="N518109" i="1"/>
  <c r="N517982" i="1"/>
  <c r="N517981" i="1"/>
  <c r="N517854" i="1"/>
  <c r="N517853" i="1"/>
  <c r="N517726" i="1"/>
  <c r="N517725" i="1"/>
  <c r="N517598" i="1"/>
  <c r="N517597" i="1"/>
  <c r="N517470" i="1"/>
  <c r="N517469" i="1"/>
  <c r="N517342" i="1"/>
  <c r="N517341" i="1"/>
  <c r="N517214" i="1"/>
  <c r="N517213" i="1"/>
  <c r="N517086" i="1"/>
  <c r="N517085" i="1"/>
  <c r="N516958" i="1"/>
  <c r="N516957" i="1"/>
  <c r="N516830" i="1"/>
  <c r="N516829" i="1"/>
  <c r="N516702" i="1"/>
  <c r="N516701" i="1"/>
  <c r="N516574" i="1"/>
  <c r="N516573" i="1"/>
  <c r="N516446" i="1"/>
  <c r="N516445" i="1"/>
  <c r="N516318" i="1"/>
  <c r="N516317" i="1"/>
  <c r="N516190" i="1"/>
  <c r="N516189" i="1"/>
  <c r="N516062" i="1"/>
  <c r="N516061" i="1"/>
  <c r="N515934" i="1"/>
  <c r="N515933" i="1"/>
  <c r="N515806" i="1"/>
  <c r="N515805" i="1"/>
  <c r="N515678" i="1"/>
  <c r="N515677" i="1"/>
  <c r="N515550" i="1"/>
  <c r="N515549" i="1"/>
  <c r="N515422" i="1"/>
  <c r="N515421" i="1"/>
  <c r="N515294" i="1"/>
  <c r="N515293" i="1"/>
  <c r="N515166" i="1"/>
  <c r="N515165" i="1"/>
  <c r="N515038" i="1"/>
  <c r="N515037" i="1"/>
  <c r="N514910" i="1"/>
  <c r="N514909" i="1"/>
  <c r="N514782" i="1"/>
  <c r="N514781" i="1"/>
  <c r="N514654" i="1"/>
  <c r="N514653" i="1"/>
  <c r="N514526" i="1"/>
  <c r="N514525" i="1"/>
  <c r="N514398" i="1"/>
  <c r="N514397" i="1"/>
  <c r="N514270" i="1"/>
  <c r="N514269" i="1"/>
  <c r="N514142" i="1"/>
  <c r="N514141" i="1"/>
  <c r="N514014" i="1"/>
  <c r="N514013" i="1"/>
  <c r="N513886" i="1"/>
  <c r="N513885" i="1"/>
  <c r="N513758" i="1"/>
  <c r="N513757" i="1"/>
  <c r="N513630" i="1"/>
  <c r="N513629" i="1"/>
  <c r="N513502" i="1"/>
  <c r="N513501" i="1"/>
  <c r="N513374" i="1"/>
  <c r="N513373" i="1"/>
  <c r="N513246" i="1"/>
  <c r="N513245" i="1"/>
  <c r="N513118" i="1"/>
  <c r="N513117" i="1"/>
  <c r="N512990" i="1"/>
  <c r="N512989" i="1"/>
  <c r="N512862" i="1"/>
  <c r="N512861" i="1"/>
  <c r="N512734" i="1"/>
  <c r="N512733" i="1"/>
  <c r="N512606" i="1"/>
  <c r="N512605" i="1"/>
  <c r="N512478" i="1"/>
  <c r="N512477" i="1"/>
  <c r="N512350" i="1"/>
  <c r="N512349" i="1"/>
  <c r="N512222" i="1"/>
  <c r="N512221" i="1"/>
  <c r="N512094" i="1"/>
  <c r="N512093" i="1"/>
  <c r="N511966" i="1"/>
  <c r="N511965" i="1"/>
  <c r="N511838" i="1"/>
  <c r="N511837" i="1"/>
  <c r="N511710" i="1"/>
  <c r="N511709" i="1"/>
  <c r="N511582" i="1"/>
  <c r="N511581" i="1"/>
  <c r="N511454" i="1"/>
  <c r="N511453" i="1"/>
  <c r="N511326" i="1"/>
  <c r="N511325" i="1"/>
  <c r="N511198" i="1"/>
  <c r="N511197" i="1"/>
  <c r="N511070" i="1"/>
  <c r="N511069" i="1"/>
  <c r="N510942" i="1"/>
  <c r="N510941" i="1"/>
  <c r="N510814" i="1"/>
  <c r="N510813" i="1"/>
  <c r="N510686" i="1"/>
  <c r="N510685" i="1"/>
  <c r="N510558" i="1"/>
  <c r="N510557" i="1"/>
  <c r="N510430" i="1"/>
  <c r="N510429" i="1"/>
  <c r="N510302" i="1"/>
  <c r="N510301" i="1"/>
  <c r="N510174" i="1"/>
  <c r="N510173" i="1"/>
  <c r="N510046" i="1"/>
  <c r="N510045" i="1"/>
  <c r="N509918" i="1"/>
  <c r="N509917" i="1"/>
  <c r="N509790" i="1"/>
  <c r="N509789" i="1"/>
  <c r="N509662" i="1"/>
  <c r="N509661" i="1"/>
  <c r="N509534" i="1"/>
  <c r="N509533" i="1"/>
  <c r="N509406" i="1"/>
  <c r="N509405" i="1"/>
  <c r="N509278" i="1"/>
  <c r="N509277" i="1"/>
  <c r="N509150" i="1"/>
  <c r="N509149" i="1"/>
  <c r="N509022" i="1"/>
  <c r="N509021" i="1"/>
  <c r="N508894" i="1"/>
  <c r="N508893" i="1"/>
  <c r="N508766" i="1"/>
  <c r="N508765" i="1"/>
  <c r="N508638" i="1"/>
  <c r="N508637" i="1"/>
  <c r="N508510" i="1"/>
  <c r="N508509" i="1"/>
  <c r="N508382" i="1"/>
  <c r="N508381" i="1"/>
  <c r="N508254" i="1"/>
  <c r="N508253" i="1"/>
  <c r="N508126" i="1"/>
  <c r="N508125" i="1"/>
  <c r="N507998" i="1"/>
  <c r="N507997" i="1"/>
  <c r="N507870" i="1"/>
  <c r="N507869" i="1"/>
  <c r="N507742" i="1"/>
  <c r="N507741" i="1"/>
  <c r="N507614" i="1"/>
  <c r="N507613" i="1"/>
  <c r="N507486" i="1"/>
  <c r="N507485" i="1"/>
  <c r="N507358" i="1"/>
  <c r="N507357" i="1"/>
  <c r="N507230" i="1"/>
  <c r="N507229" i="1"/>
  <c r="N507102" i="1"/>
  <c r="N507101" i="1"/>
  <c r="N506974" i="1"/>
  <c r="N506973" i="1"/>
  <c r="N506846" i="1"/>
  <c r="N506845" i="1"/>
  <c r="N506718" i="1"/>
  <c r="N506717" i="1"/>
  <c r="N506590" i="1"/>
  <c r="N506589" i="1"/>
  <c r="N506462" i="1"/>
  <c r="N506461" i="1"/>
  <c r="N506334" i="1"/>
  <c r="N506333" i="1"/>
  <c r="N506206" i="1"/>
  <c r="N506205" i="1"/>
  <c r="N506078" i="1"/>
  <c r="N506077" i="1"/>
  <c r="N505950" i="1"/>
  <c r="N505949" i="1"/>
  <c r="N505822" i="1"/>
  <c r="N505821" i="1"/>
  <c r="N505694" i="1"/>
  <c r="N505693" i="1"/>
  <c r="N505566" i="1"/>
  <c r="N505565" i="1"/>
  <c r="N505438" i="1"/>
  <c r="N505437" i="1"/>
  <c r="N505310" i="1"/>
  <c r="N505309" i="1"/>
  <c r="N505182" i="1"/>
  <c r="N505181" i="1"/>
  <c r="N505054" i="1"/>
  <c r="N505053" i="1"/>
  <c r="N504926" i="1"/>
  <c r="N504925" i="1"/>
  <c r="N504798" i="1"/>
  <c r="N504797" i="1"/>
  <c r="N504670" i="1"/>
  <c r="N504669" i="1"/>
  <c r="N504542" i="1"/>
  <c r="N504541" i="1"/>
  <c r="N504414" i="1"/>
  <c r="N504413" i="1"/>
  <c r="N504286" i="1"/>
  <c r="N504285" i="1"/>
  <c r="N504158" i="1"/>
  <c r="N504157" i="1"/>
  <c r="N504030" i="1"/>
  <c r="N504029" i="1"/>
  <c r="N503902" i="1"/>
  <c r="N503901" i="1"/>
  <c r="N503774" i="1"/>
  <c r="N503773" i="1"/>
  <c r="N503646" i="1"/>
  <c r="N503645" i="1"/>
  <c r="N503518" i="1"/>
  <c r="N503517" i="1"/>
  <c r="N503390" i="1"/>
  <c r="N503389" i="1"/>
  <c r="N503262" i="1"/>
  <c r="N503261" i="1"/>
  <c r="N503134" i="1"/>
  <c r="N503133" i="1"/>
  <c r="N503006" i="1"/>
  <c r="N503005" i="1"/>
  <c r="N502878" i="1"/>
  <c r="N502877" i="1"/>
  <c r="N502750" i="1"/>
  <c r="N502749" i="1"/>
  <c r="N502622" i="1"/>
  <c r="N502621" i="1"/>
  <c r="N502494" i="1"/>
  <c r="N502493" i="1"/>
  <c r="N502366" i="1"/>
  <c r="N502365" i="1"/>
  <c r="N502238" i="1"/>
  <c r="N502237" i="1"/>
  <c r="N502110" i="1"/>
  <c r="N502109" i="1"/>
  <c r="N501982" i="1"/>
  <c r="N501981" i="1"/>
  <c r="N501854" i="1"/>
  <c r="N501853" i="1"/>
  <c r="N501726" i="1"/>
  <c r="N501725" i="1"/>
  <c r="N501598" i="1"/>
  <c r="N501597" i="1"/>
  <c r="N501470" i="1"/>
  <c r="N501469" i="1"/>
  <c r="N501342" i="1"/>
  <c r="N501341" i="1"/>
  <c r="N501214" i="1"/>
  <c r="N501213" i="1"/>
  <c r="N501086" i="1"/>
  <c r="N501085" i="1"/>
  <c r="N500958" i="1"/>
  <c r="N500957" i="1"/>
  <c r="N500830" i="1"/>
  <c r="N500829" i="1"/>
  <c r="N500702" i="1"/>
  <c r="N500701" i="1"/>
  <c r="N500574" i="1"/>
  <c r="N500573" i="1"/>
  <c r="N500446" i="1"/>
  <c r="N500445" i="1"/>
  <c r="N500318" i="1"/>
  <c r="N500317" i="1"/>
  <c r="N500190" i="1"/>
  <c r="N500189" i="1"/>
  <c r="N500062" i="1"/>
  <c r="N500061" i="1"/>
  <c r="N499934" i="1"/>
  <c r="N499933" i="1"/>
  <c r="N499806" i="1"/>
  <c r="N499805" i="1"/>
  <c r="N499678" i="1"/>
  <c r="N499677" i="1"/>
  <c r="N499550" i="1"/>
  <c r="N499549" i="1"/>
  <c r="N499422" i="1"/>
  <c r="N499421" i="1"/>
  <c r="N499294" i="1"/>
  <c r="N499293" i="1"/>
  <c r="N499166" i="1"/>
  <c r="N499165" i="1"/>
  <c r="N499038" i="1"/>
  <c r="N499037" i="1"/>
  <c r="N498910" i="1"/>
  <c r="N498909" i="1"/>
  <c r="N498782" i="1"/>
  <c r="N498781" i="1"/>
  <c r="N498654" i="1"/>
  <c r="N498653" i="1"/>
  <c r="N498526" i="1"/>
  <c r="N498525" i="1"/>
  <c r="N498398" i="1"/>
  <c r="N498397" i="1"/>
  <c r="N498270" i="1"/>
  <c r="N498269" i="1"/>
  <c r="N498142" i="1"/>
  <c r="N498141" i="1"/>
  <c r="N498014" i="1"/>
  <c r="N498013" i="1"/>
  <c r="N497886" i="1"/>
  <c r="N497885" i="1"/>
  <c r="N497758" i="1"/>
  <c r="N497757" i="1"/>
  <c r="N497630" i="1"/>
  <c r="N497629" i="1"/>
  <c r="N497502" i="1"/>
  <c r="N497501" i="1"/>
  <c r="N497374" i="1"/>
  <c r="N497373" i="1"/>
  <c r="N497246" i="1"/>
  <c r="N497245" i="1"/>
  <c r="N497118" i="1"/>
  <c r="N497117" i="1"/>
  <c r="N496990" i="1"/>
  <c r="N496989" i="1"/>
  <c r="N496862" i="1"/>
  <c r="N496861" i="1"/>
  <c r="N496734" i="1"/>
  <c r="N496733" i="1"/>
  <c r="N496606" i="1"/>
  <c r="N496605" i="1"/>
  <c r="N496478" i="1"/>
  <c r="N496477" i="1"/>
  <c r="N496350" i="1"/>
  <c r="N496349" i="1"/>
  <c r="N496222" i="1"/>
  <c r="N496221" i="1"/>
  <c r="N496094" i="1"/>
  <c r="N496093" i="1"/>
  <c r="N495966" i="1"/>
  <c r="N495965" i="1"/>
  <c r="N495838" i="1"/>
  <c r="N495837" i="1"/>
  <c r="N495710" i="1"/>
  <c r="N495709" i="1"/>
  <c r="N495582" i="1"/>
  <c r="N495581" i="1"/>
  <c r="N495454" i="1"/>
  <c r="N495453" i="1"/>
  <c r="N495326" i="1"/>
  <c r="N495325" i="1"/>
  <c r="N495198" i="1"/>
  <c r="N495197" i="1"/>
  <c r="N495070" i="1"/>
  <c r="N495069" i="1"/>
  <c r="N494942" i="1"/>
  <c r="N494941" i="1"/>
  <c r="N494814" i="1"/>
  <c r="N494813" i="1"/>
  <c r="N494686" i="1"/>
  <c r="N494685" i="1"/>
  <c r="N494558" i="1"/>
  <c r="N494557" i="1"/>
  <c r="N494430" i="1"/>
  <c r="N494429" i="1"/>
  <c r="N494302" i="1"/>
  <c r="N494301" i="1"/>
  <c r="N494174" i="1"/>
  <c r="N494173" i="1"/>
  <c r="N494046" i="1"/>
  <c r="N494045" i="1"/>
  <c r="N493918" i="1"/>
  <c r="N493917" i="1"/>
  <c r="N493790" i="1"/>
  <c r="N493789" i="1"/>
  <c r="N493662" i="1"/>
  <c r="N493661" i="1"/>
  <c r="N493534" i="1"/>
  <c r="N493533" i="1"/>
  <c r="N493406" i="1"/>
  <c r="N493405" i="1"/>
  <c r="N493278" i="1"/>
  <c r="N493277" i="1"/>
  <c r="N493150" i="1"/>
  <c r="N493149" i="1"/>
  <c r="N493022" i="1"/>
  <c r="N493021" i="1"/>
  <c r="N492894" i="1"/>
  <c r="N492893" i="1"/>
  <c r="N492766" i="1"/>
  <c r="N492765" i="1"/>
  <c r="N492638" i="1"/>
  <c r="N492637" i="1"/>
  <c r="N492510" i="1"/>
  <c r="N492509" i="1"/>
  <c r="N492382" i="1"/>
  <c r="N492381" i="1"/>
  <c r="N492254" i="1"/>
  <c r="N492253" i="1"/>
  <c r="N492126" i="1"/>
  <c r="N492125" i="1"/>
  <c r="N491998" i="1"/>
  <c r="N491997" i="1"/>
  <c r="N491870" i="1"/>
  <c r="N491869" i="1"/>
  <c r="N491742" i="1"/>
  <c r="N491741" i="1"/>
  <c r="N491614" i="1"/>
  <c r="N491613" i="1"/>
  <c r="N491486" i="1"/>
  <c r="N491485" i="1"/>
  <c r="N491358" i="1"/>
  <c r="N491357" i="1"/>
  <c r="N491230" i="1"/>
  <c r="N491229" i="1"/>
  <c r="N491102" i="1"/>
  <c r="N491101" i="1"/>
  <c r="N490974" i="1"/>
  <c r="N490973" i="1"/>
  <c r="N490846" i="1"/>
  <c r="N490845" i="1"/>
  <c r="N490718" i="1"/>
  <c r="N490717" i="1"/>
  <c r="N490590" i="1"/>
  <c r="N490589" i="1"/>
  <c r="N490462" i="1"/>
  <c r="N490461" i="1"/>
  <c r="N490334" i="1"/>
  <c r="N490333" i="1"/>
  <c r="N490206" i="1"/>
  <c r="N490205" i="1"/>
  <c r="N490078" i="1"/>
  <c r="N490077" i="1"/>
  <c r="N489950" i="1"/>
  <c r="N489949" i="1"/>
  <c r="N489822" i="1"/>
  <c r="N489821" i="1"/>
  <c r="N489694" i="1"/>
  <c r="N489693" i="1"/>
  <c r="N489566" i="1"/>
  <c r="N489565" i="1"/>
  <c r="N489438" i="1"/>
  <c r="N489437" i="1"/>
  <c r="N489310" i="1"/>
  <c r="N489309" i="1"/>
  <c r="N489182" i="1"/>
  <c r="N489181" i="1"/>
  <c r="N489054" i="1"/>
  <c r="N489053" i="1"/>
  <c r="N488926" i="1"/>
  <c r="N488925" i="1"/>
  <c r="N488798" i="1"/>
  <c r="N488797" i="1"/>
  <c r="N488670" i="1"/>
  <c r="N488669" i="1"/>
  <c r="N488542" i="1"/>
  <c r="N488541" i="1"/>
  <c r="N488414" i="1"/>
  <c r="N488413" i="1"/>
  <c r="N488286" i="1"/>
  <c r="N488285" i="1"/>
  <c r="N488158" i="1"/>
  <c r="N488157" i="1"/>
  <c r="N488030" i="1"/>
  <c r="N488029" i="1"/>
  <c r="N487902" i="1"/>
  <c r="N487901" i="1"/>
  <c r="N487774" i="1"/>
  <c r="N487773" i="1"/>
  <c r="N487646" i="1"/>
  <c r="N487645" i="1"/>
  <c r="N487518" i="1"/>
  <c r="N487517" i="1"/>
  <c r="N487390" i="1"/>
  <c r="N487389" i="1"/>
  <c r="N487262" i="1"/>
  <c r="N487261" i="1"/>
  <c r="N487134" i="1"/>
  <c r="N487133" i="1"/>
  <c r="N487006" i="1"/>
  <c r="N487005" i="1"/>
  <c r="N486878" i="1"/>
  <c r="N486877" i="1"/>
  <c r="N486750" i="1"/>
  <c r="N486749" i="1"/>
  <c r="N486622" i="1"/>
  <c r="N486621" i="1"/>
  <c r="N486494" i="1"/>
  <c r="N486493" i="1"/>
  <c r="N486366" i="1"/>
  <c r="N486365" i="1"/>
  <c r="N486238" i="1"/>
  <c r="N486237" i="1"/>
  <c r="N486110" i="1"/>
  <c r="N486109" i="1"/>
  <c r="N485982" i="1"/>
  <c r="N485981" i="1"/>
  <c r="N485854" i="1"/>
  <c r="N485853" i="1"/>
  <c r="N485726" i="1"/>
  <c r="N485725" i="1"/>
  <c r="N485598" i="1"/>
  <c r="N485597" i="1"/>
  <c r="N485470" i="1"/>
  <c r="N485469" i="1"/>
  <c r="N485342" i="1"/>
  <c r="N485341" i="1"/>
  <c r="N485214" i="1"/>
  <c r="N485213" i="1"/>
  <c r="N485086" i="1"/>
  <c r="N485085" i="1"/>
  <c r="N484958" i="1"/>
  <c r="N484957" i="1"/>
  <c r="N484830" i="1"/>
  <c r="N484829" i="1"/>
  <c r="N484702" i="1"/>
  <c r="N484701" i="1"/>
  <c r="N484574" i="1"/>
  <c r="N484573" i="1"/>
  <c r="N484446" i="1"/>
  <c r="N484445" i="1"/>
  <c r="N484318" i="1"/>
  <c r="N484317" i="1"/>
  <c r="N484190" i="1"/>
  <c r="N484189" i="1"/>
  <c r="N484062" i="1"/>
  <c r="N484061" i="1"/>
  <c r="N483934" i="1"/>
  <c r="N483933" i="1"/>
  <c r="N483806" i="1"/>
  <c r="N483805" i="1"/>
  <c r="N483678" i="1"/>
  <c r="N483677" i="1"/>
  <c r="N483550" i="1"/>
  <c r="N483549" i="1"/>
  <c r="N483422" i="1"/>
  <c r="N483421" i="1"/>
  <c r="N483294" i="1"/>
  <c r="N483293" i="1"/>
  <c r="N483166" i="1"/>
  <c r="N483165" i="1"/>
  <c r="N483038" i="1"/>
  <c r="N483037" i="1"/>
  <c r="N482910" i="1"/>
  <c r="N482909" i="1"/>
  <c r="N482782" i="1"/>
  <c r="N482781" i="1"/>
  <c r="N482654" i="1"/>
  <c r="N482653" i="1"/>
  <c r="N482526" i="1"/>
  <c r="N482525" i="1"/>
  <c r="N482398" i="1"/>
  <c r="N482397" i="1"/>
  <c r="N482270" i="1"/>
  <c r="N482269" i="1"/>
  <c r="N482142" i="1"/>
  <c r="N482141" i="1"/>
  <c r="N482014" i="1"/>
  <c r="N482013" i="1"/>
  <c r="N481886" i="1"/>
  <c r="N481885" i="1"/>
  <c r="N481758" i="1"/>
  <c r="N481757" i="1"/>
  <c r="N481630" i="1"/>
  <c r="N481629" i="1"/>
  <c r="N481502" i="1"/>
  <c r="N481501" i="1"/>
  <c r="N481374" i="1"/>
  <c r="N481373" i="1"/>
  <c r="N481246" i="1"/>
  <c r="N481245" i="1"/>
  <c r="N481118" i="1"/>
  <c r="N481117" i="1"/>
  <c r="N480990" i="1"/>
  <c r="N480989" i="1"/>
  <c r="N480862" i="1"/>
  <c r="N480861" i="1"/>
  <c r="N480734" i="1"/>
  <c r="N480733" i="1"/>
  <c r="N480606" i="1"/>
  <c r="N480605" i="1"/>
  <c r="N480478" i="1"/>
  <c r="N480477" i="1"/>
  <c r="N480350" i="1"/>
  <c r="N480349" i="1"/>
  <c r="N480222" i="1"/>
  <c r="N480221" i="1"/>
  <c r="N480094" i="1"/>
  <c r="N480093" i="1"/>
  <c r="N479966" i="1"/>
  <c r="N479965" i="1"/>
  <c r="N479838" i="1"/>
  <c r="N479837" i="1"/>
  <c r="N479710" i="1"/>
  <c r="N479709" i="1"/>
  <c r="N479582" i="1"/>
  <c r="N479581" i="1"/>
  <c r="N479454" i="1"/>
  <c r="N479453" i="1"/>
  <c r="N479326" i="1"/>
  <c r="N479325" i="1"/>
  <c r="N479198" i="1"/>
  <c r="N479197" i="1"/>
  <c r="N479070" i="1"/>
  <c r="N479069" i="1"/>
  <c r="N478942" i="1"/>
  <c r="N478941" i="1"/>
  <c r="N478814" i="1"/>
  <c r="N478813" i="1"/>
  <c r="N478686" i="1"/>
  <c r="N478685" i="1"/>
  <c r="N478558" i="1"/>
  <c r="N478557" i="1"/>
  <c r="N478430" i="1"/>
  <c r="N478429" i="1"/>
  <c r="N478302" i="1"/>
  <c r="N478301" i="1"/>
  <c r="N478174" i="1"/>
  <c r="N478173" i="1"/>
  <c r="N478046" i="1"/>
  <c r="N478045" i="1"/>
  <c r="N477918" i="1"/>
  <c r="N477917" i="1"/>
  <c r="N477790" i="1"/>
  <c r="N477789" i="1"/>
  <c r="N477662" i="1"/>
  <c r="N477661" i="1"/>
  <c r="N477534" i="1"/>
  <c r="N477533" i="1"/>
  <c r="N477406" i="1"/>
  <c r="N477405" i="1"/>
  <c r="N477278" i="1"/>
  <c r="N477277" i="1"/>
  <c r="N477150" i="1"/>
  <c r="N477149" i="1"/>
  <c r="N477022" i="1"/>
  <c r="N477021" i="1"/>
  <c r="N476894" i="1"/>
  <c r="N476893" i="1"/>
  <c r="N476766" i="1"/>
  <c r="N476765" i="1"/>
  <c r="N476638" i="1"/>
  <c r="N476637" i="1"/>
  <c r="N476510" i="1"/>
  <c r="N476509" i="1"/>
  <c r="N476382" i="1"/>
  <c r="N476381" i="1"/>
  <c r="N476254" i="1"/>
  <c r="N476253" i="1"/>
  <c r="N476126" i="1"/>
  <c r="N476125" i="1"/>
  <c r="N475998" i="1"/>
  <c r="N475997" i="1"/>
  <c r="N475870" i="1"/>
  <c r="N475869" i="1"/>
  <c r="N475742" i="1"/>
  <c r="N475741" i="1"/>
  <c r="N475614" i="1"/>
  <c r="N475613" i="1"/>
  <c r="N475486" i="1"/>
  <c r="N475485" i="1"/>
  <c r="N475358" i="1"/>
  <c r="N475357" i="1"/>
  <c r="N475230" i="1"/>
  <c r="N475229" i="1"/>
  <c r="N475102" i="1"/>
  <c r="N475101" i="1"/>
  <c r="N474974" i="1"/>
  <c r="N474973" i="1"/>
  <c r="N474846" i="1"/>
  <c r="N474845" i="1"/>
  <c r="N474718" i="1"/>
  <c r="N474717" i="1"/>
  <c r="N474590" i="1"/>
  <c r="N474589" i="1"/>
  <c r="N474462" i="1"/>
  <c r="N474461" i="1"/>
  <c r="N474334" i="1"/>
  <c r="N474333" i="1"/>
  <c r="N474206" i="1"/>
  <c r="N474205" i="1"/>
  <c r="N474078" i="1"/>
  <c r="N474077" i="1"/>
  <c r="N473950" i="1"/>
  <c r="N473949" i="1"/>
  <c r="N473822" i="1"/>
  <c r="N473821" i="1"/>
  <c r="N473694" i="1"/>
  <c r="N473693" i="1"/>
  <c r="N473566" i="1"/>
  <c r="N473565" i="1"/>
  <c r="N473438" i="1"/>
  <c r="N473437" i="1"/>
  <c r="N473310" i="1"/>
  <c r="N473309" i="1"/>
  <c r="N473182" i="1"/>
  <c r="N473181" i="1"/>
  <c r="N473054" i="1"/>
  <c r="N473053" i="1"/>
  <c r="N472926" i="1"/>
  <c r="N472925" i="1"/>
  <c r="N472798" i="1"/>
  <c r="N472797" i="1"/>
  <c r="N472670" i="1"/>
  <c r="N472669" i="1"/>
  <c r="N472542" i="1"/>
  <c r="N472541" i="1"/>
  <c r="N472414" i="1"/>
  <c r="N472413" i="1"/>
  <c r="N472286" i="1"/>
  <c r="N472285" i="1"/>
  <c r="N472158" i="1"/>
  <c r="N472157" i="1"/>
  <c r="N472030" i="1"/>
  <c r="N472029" i="1"/>
  <c r="N471902" i="1"/>
  <c r="N471901" i="1"/>
  <c r="N471774" i="1"/>
  <c r="N471773" i="1"/>
  <c r="N471646" i="1"/>
  <c r="N471645" i="1"/>
  <c r="N471518" i="1"/>
  <c r="N471517" i="1"/>
  <c r="N471390" i="1"/>
  <c r="N471389" i="1"/>
  <c r="N471262" i="1"/>
  <c r="N471261" i="1"/>
  <c r="N471134" i="1"/>
  <c r="N471133" i="1"/>
  <c r="N471006" i="1"/>
  <c r="N471005" i="1"/>
  <c r="N470878" i="1"/>
  <c r="N470877" i="1"/>
  <c r="N470750" i="1"/>
  <c r="N470749" i="1"/>
  <c r="N470622" i="1"/>
  <c r="N470621" i="1"/>
  <c r="N470494" i="1"/>
  <c r="N470493" i="1"/>
  <c r="N470366" i="1"/>
  <c r="N470365" i="1"/>
  <c r="N470238" i="1"/>
  <c r="N470237" i="1"/>
  <c r="N470110" i="1"/>
  <c r="N470109" i="1"/>
  <c r="N469982" i="1"/>
  <c r="N469981" i="1"/>
  <c r="N469854" i="1"/>
  <c r="N469853" i="1"/>
  <c r="N469726" i="1"/>
  <c r="N469725" i="1"/>
  <c r="N469598" i="1"/>
  <c r="N469597" i="1"/>
  <c r="N469470" i="1"/>
  <c r="N469469" i="1"/>
  <c r="N469342" i="1"/>
  <c r="N469341" i="1"/>
  <c r="N469214" i="1"/>
  <c r="N469213" i="1"/>
  <c r="N469086" i="1"/>
  <c r="N469085" i="1"/>
  <c r="N468958" i="1"/>
  <c r="N468957" i="1"/>
  <c r="N468830" i="1"/>
  <c r="N468829" i="1"/>
  <c r="N468702" i="1"/>
  <c r="N468701" i="1"/>
  <c r="N468574" i="1"/>
  <c r="N468573" i="1"/>
  <c r="N468446" i="1"/>
  <c r="N468445" i="1"/>
  <c r="N468318" i="1"/>
  <c r="N468317" i="1"/>
  <c r="N468190" i="1"/>
  <c r="N468189" i="1"/>
  <c r="N468062" i="1"/>
  <c r="N468061" i="1"/>
  <c r="N467934" i="1"/>
  <c r="N467933" i="1"/>
  <c r="N467806" i="1"/>
  <c r="N467805" i="1"/>
  <c r="N467678" i="1"/>
  <c r="N467677" i="1"/>
  <c r="N467550" i="1"/>
  <c r="N467549" i="1"/>
  <c r="N467422" i="1"/>
  <c r="N467421" i="1"/>
  <c r="N467294" i="1"/>
  <c r="N467293" i="1"/>
  <c r="N467166" i="1"/>
  <c r="N467165" i="1"/>
  <c r="N467038" i="1"/>
  <c r="N467037" i="1"/>
  <c r="N466910" i="1"/>
  <c r="N466909" i="1"/>
  <c r="N466782" i="1"/>
  <c r="N466781" i="1"/>
  <c r="N466654" i="1"/>
  <c r="N466653" i="1"/>
  <c r="N466526" i="1"/>
  <c r="N466525" i="1"/>
  <c r="N466398" i="1"/>
  <c r="N466397" i="1"/>
  <c r="N466270" i="1"/>
  <c r="N466269" i="1"/>
  <c r="N466142" i="1"/>
  <c r="N466141" i="1"/>
  <c r="N466014" i="1"/>
  <c r="N466013" i="1"/>
  <c r="N465886" i="1"/>
  <c r="N465885" i="1"/>
  <c r="N465758" i="1"/>
  <c r="N465757" i="1"/>
  <c r="N465630" i="1"/>
  <c r="N465629" i="1"/>
  <c r="N465502" i="1"/>
  <c r="N465501" i="1"/>
  <c r="N465374" i="1"/>
  <c r="N465373" i="1"/>
  <c r="N465246" i="1"/>
  <c r="N465245" i="1"/>
  <c r="N465118" i="1"/>
  <c r="N465117" i="1"/>
  <c r="N464990" i="1"/>
  <c r="N464989" i="1"/>
  <c r="N464862" i="1"/>
  <c r="N464861" i="1"/>
  <c r="N464734" i="1"/>
  <c r="N464733" i="1"/>
  <c r="N464606" i="1"/>
  <c r="N464605" i="1"/>
  <c r="N464478" i="1"/>
  <c r="N464477" i="1"/>
  <c r="N464350" i="1"/>
  <c r="N464349" i="1"/>
  <c r="N464222" i="1"/>
  <c r="N464221" i="1"/>
  <c r="N464094" i="1"/>
  <c r="N464093" i="1"/>
  <c r="N463966" i="1"/>
  <c r="N463965" i="1"/>
  <c r="N463838" i="1"/>
  <c r="N463837" i="1"/>
  <c r="N463710" i="1"/>
  <c r="N463709" i="1"/>
  <c r="N463582" i="1"/>
  <c r="N463581" i="1"/>
  <c r="N463454" i="1"/>
  <c r="N463453" i="1"/>
  <c r="N463326" i="1"/>
  <c r="N463325" i="1"/>
  <c r="N463198" i="1"/>
  <c r="N463197" i="1"/>
  <c r="N463070" i="1"/>
  <c r="N463069" i="1"/>
  <c r="N462942" i="1"/>
  <c r="N462941" i="1"/>
  <c r="N462814" i="1"/>
  <c r="N462813" i="1"/>
  <c r="N462686" i="1"/>
  <c r="N462685" i="1"/>
  <c r="N462558" i="1"/>
  <c r="N462557" i="1"/>
  <c r="N462430" i="1"/>
  <c r="N462429" i="1"/>
  <c r="N462302" i="1"/>
  <c r="N462301" i="1"/>
  <c r="N462174" i="1"/>
  <c r="N462173" i="1"/>
  <c r="N462046" i="1"/>
  <c r="N462045" i="1"/>
  <c r="N461918" i="1"/>
  <c r="N461917" i="1"/>
  <c r="N461790" i="1"/>
  <c r="N461789" i="1"/>
  <c r="N461662" i="1"/>
  <c r="N461661" i="1"/>
  <c r="N461534" i="1"/>
  <c r="N461533" i="1"/>
  <c r="N461406" i="1"/>
  <c r="N461405" i="1"/>
  <c r="N461278" i="1"/>
  <c r="N461277" i="1"/>
  <c r="N461150" i="1"/>
  <c r="N461149" i="1"/>
  <c r="N461022" i="1"/>
  <c r="N461021" i="1"/>
  <c r="N460894" i="1"/>
  <c r="N460893" i="1"/>
  <c r="N460766" i="1"/>
  <c r="N460765" i="1"/>
  <c r="N460638" i="1"/>
  <c r="N460637" i="1"/>
  <c r="N460510" i="1"/>
  <c r="N460509" i="1"/>
  <c r="N460382" i="1"/>
  <c r="N460381" i="1"/>
  <c r="N460254" i="1"/>
  <c r="N460253" i="1"/>
  <c r="N460126" i="1"/>
  <c r="N460125" i="1"/>
  <c r="N459998" i="1"/>
  <c r="N459997" i="1"/>
  <c r="N459870" i="1"/>
  <c r="N459869" i="1"/>
  <c r="N459742" i="1"/>
  <c r="N459741" i="1"/>
  <c r="N459614" i="1"/>
  <c r="N459613" i="1"/>
  <c r="N459486" i="1"/>
  <c r="N459485" i="1"/>
  <c r="N459358" i="1"/>
  <c r="N459357" i="1"/>
  <c r="N459230" i="1"/>
  <c r="N459229" i="1"/>
  <c r="N459102" i="1"/>
  <c r="N459101" i="1"/>
  <c r="N458974" i="1"/>
  <c r="N458973" i="1"/>
  <c r="N458846" i="1"/>
  <c r="N458845" i="1"/>
  <c r="N458718" i="1"/>
  <c r="N458717" i="1"/>
  <c r="N458590" i="1"/>
  <c r="N458589" i="1"/>
  <c r="N458462" i="1"/>
  <c r="N458461" i="1"/>
  <c r="N458334" i="1"/>
  <c r="N458333" i="1"/>
  <c r="N458206" i="1"/>
  <c r="N458205" i="1"/>
  <c r="N458078" i="1"/>
  <c r="N458077" i="1"/>
  <c r="N457950" i="1"/>
  <c r="N457949" i="1"/>
  <c r="N457822" i="1"/>
  <c r="N457821" i="1"/>
  <c r="N457694" i="1"/>
  <c r="N457693" i="1"/>
  <c r="N457566" i="1"/>
  <c r="N457565" i="1"/>
  <c r="N457438" i="1"/>
  <c r="N457437" i="1"/>
  <c r="N457310" i="1"/>
  <c r="N457309" i="1"/>
  <c r="N457182" i="1"/>
  <c r="N457181" i="1"/>
  <c r="N457054" i="1"/>
  <c r="N457053" i="1"/>
  <c r="N456926" i="1"/>
  <c r="N456925" i="1"/>
  <c r="N456798" i="1"/>
  <c r="N456797" i="1"/>
  <c r="N456670" i="1"/>
  <c r="N456669" i="1"/>
  <c r="N456542" i="1"/>
  <c r="N456541" i="1"/>
  <c r="N456414" i="1"/>
  <c r="N456413" i="1"/>
  <c r="N456286" i="1"/>
  <c r="N456285" i="1"/>
  <c r="N456158" i="1"/>
  <c r="N456157" i="1"/>
  <c r="N456030" i="1"/>
  <c r="N456029" i="1"/>
  <c r="N455902" i="1"/>
  <c r="N455901" i="1"/>
  <c r="N455774" i="1"/>
  <c r="N455773" i="1"/>
  <c r="N455646" i="1"/>
  <c r="N455645" i="1"/>
  <c r="N455518" i="1"/>
  <c r="N455517" i="1"/>
  <c r="N455390" i="1"/>
  <c r="N455389" i="1"/>
  <c r="N455262" i="1"/>
  <c r="N455261" i="1"/>
  <c r="N455134" i="1"/>
  <c r="N455133" i="1"/>
  <c r="N455006" i="1"/>
  <c r="N455005" i="1"/>
  <c r="N454878" i="1"/>
  <c r="N454877" i="1"/>
  <c r="N454750" i="1"/>
  <c r="N454749" i="1"/>
  <c r="N454622" i="1"/>
  <c r="N454621" i="1"/>
  <c r="N454494" i="1"/>
  <c r="N454493" i="1"/>
  <c r="N454366" i="1"/>
  <c r="N454365" i="1"/>
  <c r="N454238" i="1"/>
  <c r="N454237" i="1"/>
  <c r="N454110" i="1"/>
  <c r="N454109" i="1"/>
  <c r="N453982" i="1"/>
  <c r="N453981" i="1"/>
  <c r="N453854" i="1"/>
  <c r="N453853" i="1"/>
  <c r="N453726" i="1"/>
  <c r="N453725" i="1"/>
  <c r="N453598" i="1"/>
  <c r="N453597" i="1"/>
  <c r="N453470" i="1"/>
  <c r="N453469" i="1"/>
  <c r="N453342" i="1"/>
  <c r="N453341" i="1"/>
  <c r="N453214" i="1"/>
  <c r="N453213" i="1"/>
  <c r="N453086" i="1"/>
  <c r="N453085" i="1"/>
  <c r="N452958" i="1"/>
  <c r="N452957" i="1"/>
  <c r="N452830" i="1"/>
  <c r="N452829" i="1"/>
  <c r="N452702" i="1"/>
  <c r="N452701" i="1"/>
  <c r="N452574" i="1"/>
  <c r="N452573" i="1"/>
  <c r="N452446" i="1"/>
  <c r="N452445" i="1"/>
  <c r="N452318" i="1"/>
  <c r="N452317" i="1"/>
  <c r="N452190" i="1"/>
  <c r="N452189" i="1"/>
  <c r="N452062" i="1"/>
  <c r="N452061" i="1"/>
  <c r="N451934" i="1"/>
  <c r="N451933" i="1"/>
  <c r="N451806" i="1"/>
  <c r="N451805" i="1"/>
  <c r="N451678" i="1"/>
  <c r="N451677" i="1"/>
  <c r="N451550" i="1"/>
  <c r="N451549" i="1"/>
  <c r="N451422" i="1"/>
  <c r="N451421" i="1"/>
  <c r="N451294" i="1"/>
  <c r="N451293" i="1"/>
  <c r="N451166" i="1"/>
  <c r="N451165" i="1"/>
  <c r="N451038" i="1"/>
  <c r="N451037" i="1"/>
  <c r="N450910" i="1"/>
  <c r="N450909" i="1"/>
  <c r="N450782" i="1"/>
  <c r="N450781" i="1"/>
  <c r="N450654" i="1"/>
  <c r="N450653" i="1"/>
  <c r="N450526" i="1"/>
  <c r="N450525" i="1"/>
  <c r="N450398" i="1"/>
  <c r="N450397" i="1"/>
  <c r="N450270" i="1"/>
  <c r="N450269" i="1"/>
  <c r="N450142" i="1"/>
  <c r="N450141" i="1"/>
  <c r="N450014" i="1"/>
  <c r="N450013" i="1"/>
  <c r="N449886" i="1"/>
  <c r="N449885" i="1"/>
  <c r="N449758" i="1"/>
  <c r="N449757" i="1"/>
  <c r="N449630" i="1"/>
  <c r="N449629" i="1"/>
  <c r="N449502" i="1"/>
  <c r="N449501" i="1"/>
  <c r="N449374" i="1"/>
  <c r="N449373" i="1"/>
  <c r="N449246" i="1"/>
  <c r="N449245" i="1"/>
  <c r="N449118" i="1"/>
  <c r="N449117" i="1"/>
  <c r="N448990" i="1"/>
  <c r="N448989" i="1"/>
  <c r="N448862" i="1"/>
  <c r="N448861" i="1"/>
  <c r="N448734" i="1"/>
  <c r="N448733" i="1"/>
  <c r="N448606" i="1"/>
  <c r="N448605" i="1"/>
  <c r="N448478" i="1"/>
  <c r="N448477" i="1"/>
  <c r="N448350" i="1"/>
  <c r="N448349" i="1"/>
  <c r="N448222" i="1"/>
  <c r="N448221" i="1"/>
  <c r="N448094" i="1"/>
  <c r="N448093" i="1"/>
  <c r="N447966" i="1"/>
  <c r="N447965" i="1"/>
  <c r="N447838" i="1"/>
  <c r="N447837" i="1"/>
  <c r="N447710" i="1"/>
  <c r="N447709" i="1"/>
  <c r="N447582" i="1"/>
  <c r="N447581" i="1"/>
  <c r="N447454" i="1"/>
  <c r="N447453" i="1"/>
  <c r="N447326" i="1"/>
  <c r="N447325" i="1"/>
  <c r="N447198" i="1"/>
  <c r="N447197" i="1"/>
  <c r="N447070" i="1"/>
  <c r="N447069" i="1"/>
  <c r="N446942" i="1"/>
  <c r="N446941" i="1"/>
  <c r="N446814" i="1"/>
  <c r="N446813" i="1"/>
  <c r="N446686" i="1"/>
  <c r="N446685" i="1"/>
  <c r="N446558" i="1"/>
  <c r="N446557" i="1"/>
  <c r="N446430" i="1"/>
  <c r="N446429" i="1"/>
  <c r="N446302" i="1"/>
  <c r="N446301" i="1"/>
  <c r="N446174" i="1"/>
  <c r="N446173" i="1"/>
  <c r="N446046" i="1"/>
  <c r="N446045" i="1"/>
  <c r="N445918" i="1"/>
  <c r="N445917" i="1"/>
  <c r="N445790" i="1"/>
  <c r="N445789" i="1"/>
  <c r="N445662" i="1"/>
  <c r="N445661" i="1"/>
  <c r="N445534" i="1"/>
  <c r="N445533" i="1"/>
  <c r="N445406" i="1"/>
  <c r="N445405" i="1"/>
  <c r="N445278" i="1"/>
  <c r="N445277" i="1"/>
  <c r="N445150" i="1"/>
  <c r="N445149" i="1"/>
  <c r="N445022" i="1"/>
  <c r="N445021" i="1"/>
  <c r="N444894" i="1"/>
  <c r="N444893" i="1"/>
  <c r="N444766" i="1"/>
  <c r="N444765" i="1"/>
  <c r="N444638" i="1"/>
  <c r="N444637" i="1"/>
  <c r="N444510" i="1"/>
  <c r="N444509" i="1"/>
  <c r="N444382" i="1"/>
  <c r="N444381" i="1"/>
  <c r="N444254" i="1"/>
  <c r="N444253" i="1"/>
  <c r="N444126" i="1"/>
  <c r="N444125" i="1"/>
  <c r="N443998" i="1"/>
  <c r="N443997" i="1"/>
  <c r="N443870" i="1"/>
  <c r="N443869" i="1"/>
  <c r="N443742" i="1"/>
  <c r="N443741" i="1"/>
  <c r="N443614" i="1"/>
  <c r="N443613" i="1"/>
  <c r="N443486" i="1"/>
  <c r="N443485" i="1"/>
  <c r="N443358" i="1"/>
  <c r="N443357" i="1"/>
  <c r="N443230" i="1"/>
  <c r="N443229" i="1"/>
  <c r="N443102" i="1"/>
  <c r="N443101" i="1"/>
  <c r="N442974" i="1"/>
  <c r="N442973" i="1"/>
  <c r="N442846" i="1"/>
  <c r="N442845" i="1"/>
  <c r="N442718" i="1"/>
  <c r="N442717" i="1"/>
  <c r="N442590" i="1"/>
  <c r="N442589" i="1"/>
  <c r="N442462" i="1"/>
  <c r="N442461" i="1"/>
  <c r="N442334" i="1"/>
  <c r="N442333" i="1"/>
  <c r="N442206" i="1"/>
  <c r="N442205" i="1"/>
  <c r="N442078" i="1"/>
  <c r="N442077" i="1"/>
  <c r="N441950" i="1"/>
  <c r="N441949" i="1"/>
  <c r="N441822" i="1"/>
  <c r="N441821" i="1"/>
  <c r="N441694" i="1"/>
  <c r="N441693" i="1"/>
  <c r="N441566" i="1"/>
  <c r="N441565" i="1"/>
  <c r="N441438" i="1"/>
  <c r="N441437" i="1"/>
  <c r="N441310" i="1"/>
  <c r="N441309" i="1"/>
  <c r="N441182" i="1"/>
  <c r="N441181" i="1"/>
  <c r="N441054" i="1"/>
  <c r="N441053" i="1"/>
  <c r="N440926" i="1"/>
  <c r="N440925" i="1"/>
  <c r="N440798" i="1"/>
  <c r="N440797" i="1"/>
  <c r="N440670" i="1"/>
  <c r="N440669" i="1"/>
  <c r="N440542" i="1"/>
  <c r="N440541" i="1"/>
  <c r="N440414" i="1"/>
  <c r="N440413" i="1"/>
  <c r="N440286" i="1"/>
  <c r="N440285" i="1"/>
  <c r="N440158" i="1"/>
  <c r="N440157" i="1"/>
  <c r="N440030" i="1"/>
  <c r="N440029" i="1"/>
  <c r="N439902" i="1"/>
  <c r="N439901" i="1"/>
  <c r="N439774" i="1"/>
  <c r="N439773" i="1"/>
  <c r="N439646" i="1"/>
  <c r="N439645" i="1"/>
  <c r="N439518" i="1"/>
  <c r="N439517" i="1"/>
  <c r="N439390" i="1"/>
  <c r="N439389" i="1"/>
  <c r="N439262" i="1"/>
  <c r="N439261" i="1"/>
  <c r="N439134" i="1"/>
  <c r="N439133" i="1"/>
  <c r="N439006" i="1"/>
  <c r="N439005" i="1"/>
  <c r="N438878" i="1"/>
  <c r="N438877" i="1"/>
  <c r="N438750" i="1"/>
  <c r="N438749" i="1"/>
  <c r="N438622" i="1"/>
  <c r="N438621" i="1"/>
  <c r="N438494" i="1"/>
  <c r="N438493" i="1"/>
  <c r="N438366" i="1"/>
  <c r="N438365" i="1"/>
  <c r="N438238" i="1"/>
  <c r="N438237" i="1"/>
  <c r="N438110" i="1"/>
  <c r="N438109" i="1"/>
  <c r="N437982" i="1"/>
  <c r="N437981" i="1"/>
  <c r="N437854" i="1"/>
  <c r="N437853" i="1"/>
  <c r="N437726" i="1"/>
  <c r="N437725" i="1"/>
  <c r="N437598" i="1"/>
  <c r="N437597" i="1"/>
  <c r="N437470" i="1"/>
  <c r="N437469" i="1"/>
  <c r="N437342" i="1"/>
  <c r="N437341" i="1"/>
  <c r="N437214" i="1"/>
  <c r="N437213" i="1"/>
  <c r="N437086" i="1"/>
  <c r="N437085" i="1"/>
  <c r="N436958" i="1"/>
  <c r="N436957" i="1"/>
  <c r="N436830" i="1"/>
  <c r="N436829" i="1"/>
  <c r="N436702" i="1"/>
  <c r="N436701" i="1"/>
  <c r="N436574" i="1"/>
  <c r="N436573" i="1"/>
  <c r="N436446" i="1"/>
  <c r="N436445" i="1"/>
  <c r="N436318" i="1"/>
  <c r="N436317" i="1"/>
  <c r="N436190" i="1"/>
  <c r="N436189" i="1"/>
  <c r="N436062" i="1"/>
  <c r="N436061" i="1"/>
  <c r="N435934" i="1"/>
  <c r="N435933" i="1"/>
  <c r="N435806" i="1"/>
  <c r="N435805" i="1"/>
  <c r="N435678" i="1"/>
  <c r="N435677" i="1"/>
  <c r="N435550" i="1"/>
  <c r="N435549" i="1"/>
  <c r="N435422" i="1"/>
  <c r="N435421" i="1"/>
  <c r="N435294" i="1"/>
  <c r="N435293" i="1"/>
  <c r="N435166" i="1"/>
  <c r="N435165" i="1"/>
  <c r="N435038" i="1"/>
  <c r="N435037" i="1"/>
  <c r="N434910" i="1"/>
  <c r="N434909" i="1"/>
  <c r="N434782" i="1"/>
  <c r="N434781" i="1"/>
  <c r="N434654" i="1"/>
  <c r="N434653" i="1"/>
  <c r="N434526" i="1"/>
  <c r="N434525" i="1"/>
  <c r="N434398" i="1"/>
  <c r="N434397" i="1"/>
  <c r="N434270" i="1"/>
  <c r="N434269" i="1"/>
  <c r="N434142" i="1"/>
  <c r="N434141" i="1"/>
  <c r="N434014" i="1"/>
  <c r="N434013" i="1"/>
  <c r="N433886" i="1"/>
  <c r="N433885" i="1"/>
  <c r="N433758" i="1"/>
  <c r="N433757" i="1"/>
  <c r="N433630" i="1"/>
  <c r="N433629" i="1"/>
  <c r="N433502" i="1"/>
  <c r="N433501" i="1"/>
  <c r="N433374" i="1"/>
  <c r="N433373" i="1"/>
  <c r="N433246" i="1"/>
  <c r="N433245" i="1"/>
  <c r="N433118" i="1"/>
  <c r="N433117" i="1"/>
  <c r="N432990" i="1"/>
  <c r="N432989" i="1"/>
  <c r="N432862" i="1"/>
  <c r="N432861" i="1"/>
  <c r="N432734" i="1"/>
  <c r="N432733" i="1"/>
  <c r="N432606" i="1"/>
  <c r="N432605" i="1"/>
  <c r="N432478" i="1"/>
  <c r="N432477" i="1"/>
  <c r="N432350" i="1"/>
  <c r="N432349" i="1"/>
  <c r="N432222" i="1"/>
  <c r="N432221" i="1"/>
  <c r="N432094" i="1"/>
  <c r="N432093" i="1"/>
  <c r="N431966" i="1"/>
  <c r="N431965" i="1"/>
  <c r="N431838" i="1"/>
  <c r="N431837" i="1"/>
  <c r="N431710" i="1"/>
  <c r="N431709" i="1"/>
  <c r="N431582" i="1"/>
  <c r="N431581" i="1"/>
  <c r="N431454" i="1"/>
  <c r="N431453" i="1"/>
  <c r="N431326" i="1"/>
  <c r="N431325" i="1"/>
  <c r="N431198" i="1"/>
  <c r="N431197" i="1"/>
  <c r="N431070" i="1"/>
  <c r="N431069" i="1"/>
  <c r="N430942" i="1"/>
  <c r="N430941" i="1"/>
  <c r="N430814" i="1"/>
  <c r="N430813" i="1"/>
  <c r="N430686" i="1"/>
  <c r="N430685" i="1"/>
  <c r="N430558" i="1"/>
  <c r="N430557" i="1"/>
  <c r="N430430" i="1"/>
  <c r="N430429" i="1"/>
  <c r="N430302" i="1"/>
  <c r="N430301" i="1"/>
  <c r="N430174" i="1"/>
  <c r="N430173" i="1"/>
  <c r="N430046" i="1"/>
  <c r="N430045" i="1"/>
  <c r="N429918" i="1"/>
  <c r="N429917" i="1"/>
  <c r="N429790" i="1"/>
  <c r="N429789" i="1"/>
  <c r="N429662" i="1"/>
  <c r="N429661" i="1"/>
  <c r="N429534" i="1"/>
  <c r="N429533" i="1"/>
  <c r="N429406" i="1"/>
  <c r="N429405" i="1"/>
  <c r="N429278" i="1"/>
  <c r="N429277" i="1"/>
  <c r="N429150" i="1"/>
  <c r="N429149" i="1"/>
  <c r="N429022" i="1"/>
  <c r="N429021" i="1"/>
  <c r="N428894" i="1"/>
  <c r="N428893" i="1"/>
  <c r="N428766" i="1"/>
  <c r="N428765" i="1"/>
  <c r="N428638" i="1"/>
  <c r="N428637" i="1"/>
  <c r="N428510" i="1"/>
  <c r="N428509" i="1"/>
  <c r="N428382" i="1"/>
  <c r="N428381" i="1"/>
  <c r="N428254" i="1"/>
  <c r="N428253" i="1"/>
  <c r="N428126" i="1"/>
  <c r="N428125" i="1"/>
  <c r="N427998" i="1"/>
  <c r="N427997" i="1"/>
  <c r="N427870" i="1"/>
  <c r="N427869" i="1"/>
  <c r="N427742" i="1"/>
  <c r="N427741" i="1"/>
  <c r="N427614" i="1"/>
  <c r="N427613" i="1"/>
  <c r="N427486" i="1"/>
  <c r="N427485" i="1"/>
  <c r="N427358" i="1"/>
  <c r="N427357" i="1"/>
  <c r="N427230" i="1"/>
  <c r="N427229" i="1"/>
  <c r="N427102" i="1"/>
  <c r="N427101" i="1"/>
  <c r="N426974" i="1"/>
  <c r="N426973" i="1"/>
  <c r="N426846" i="1"/>
  <c r="N426845" i="1"/>
  <c r="N426718" i="1"/>
  <c r="N426717" i="1"/>
  <c r="N426590" i="1"/>
  <c r="N426589" i="1"/>
  <c r="N426462" i="1"/>
  <c r="N426461" i="1"/>
  <c r="N426334" i="1"/>
  <c r="N426333" i="1"/>
  <c r="N426206" i="1"/>
  <c r="N426205" i="1"/>
  <c r="N426078" i="1"/>
  <c r="N426077" i="1"/>
  <c r="N425950" i="1"/>
  <c r="N425949" i="1"/>
  <c r="N425822" i="1"/>
  <c r="N425821" i="1"/>
  <c r="N425694" i="1"/>
  <c r="N425693" i="1"/>
  <c r="N425566" i="1"/>
  <c r="N425565" i="1"/>
  <c r="N425438" i="1"/>
  <c r="N425437" i="1"/>
  <c r="N425310" i="1"/>
  <c r="N425309" i="1"/>
  <c r="N425182" i="1"/>
  <c r="N425181" i="1"/>
  <c r="N425054" i="1"/>
  <c r="N425053" i="1"/>
  <c r="N424926" i="1"/>
  <c r="N424925" i="1"/>
  <c r="N424798" i="1"/>
  <c r="N424797" i="1"/>
  <c r="N424670" i="1"/>
  <c r="N424669" i="1"/>
  <c r="N424542" i="1"/>
  <c r="N424541" i="1"/>
  <c r="N424414" i="1"/>
  <c r="N424413" i="1"/>
  <c r="N424286" i="1"/>
  <c r="N424285" i="1"/>
  <c r="N424158" i="1"/>
  <c r="N424157" i="1"/>
  <c r="N424030" i="1"/>
  <c r="N424029" i="1"/>
  <c r="N423902" i="1"/>
  <c r="N423901" i="1"/>
  <c r="N423774" i="1"/>
  <c r="N423773" i="1"/>
  <c r="N423646" i="1"/>
  <c r="N423645" i="1"/>
  <c r="N423518" i="1"/>
  <c r="N423517" i="1"/>
  <c r="N423390" i="1"/>
  <c r="N423389" i="1"/>
  <c r="N423262" i="1"/>
  <c r="N423261" i="1"/>
  <c r="N423134" i="1"/>
  <c r="N423133" i="1"/>
  <c r="N423006" i="1"/>
  <c r="N423005" i="1"/>
  <c r="N422878" i="1"/>
  <c r="N422877" i="1"/>
  <c r="N422750" i="1"/>
  <c r="N422749" i="1"/>
  <c r="N422622" i="1"/>
  <c r="N422621" i="1"/>
  <c r="N422494" i="1"/>
  <c r="N422493" i="1"/>
  <c r="N422366" i="1"/>
  <c r="N422365" i="1"/>
  <c r="N422238" i="1"/>
  <c r="N422237" i="1"/>
  <c r="N422110" i="1"/>
  <c r="N422109" i="1"/>
  <c r="N421982" i="1"/>
  <c r="N421981" i="1"/>
  <c r="N421854" i="1"/>
  <c r="N421853" i="1"/>
  <c r="N421726" i="1"/>
  <c r="N421725" i="1"/>
  <c r="N421598" i="1"/>
  <c r="N421597" i="1"/>
  <c r="N421470" i="1"/>
  <c r="N421469" i="1"/>
  <c r="N421342" i="1"/>
  <c r="N421341" i="1"/>
  <c r="N421214" i="1"/>
  <c r="N421213" i="1"/>
  <c r="N421086" i="1"/>
  <c r="N421085" i="1"/>
  <c r="N420958" i="1"/>
  <c r="N420957" i="1"/>
  <c r="N420830" i="1"/>
  <c r="N420829" i="1"/>
  <c r="N420702" i="1"/>
  <c r="N420701" i="1"/>
  <c r="N420574" i="1"/>
  <c r="N420573" i="1"/>
  <c r="N420446" i="1"/>
  <c r="N420445" i="1"/>
  <c r="N420318" i="1"/>
  <c r="N420317" i="1"/>
  <c r="N420190" i="1"/>
  <c r="N420189" i="1"/>
  <c r="N420062" i="1"/>
  <c r="N420061" i="1"/>
  <c r="N419934" i="1"/>
  <c r="N419933" i="1"/>
  <c r="N419806" i="1"/>
  <c r="N419805" i="1"/>
  <c r="N419678" i="1"/>
  <c r="N419677" i="1"/>
  <c r="N419550" i="1"/>
  <c r="N419549" i="1"/>
  <c r="N419422" i="1"/>
  <c r="N419421" i="1"/>
  <c r="N419294" i="1"/>
  <c r="N419293" i="1"/>
  <c r="N419166" i="1"/>
  <c r="N419165" i="1"/>
  <c r="N419038" i="1"/>
  <c r="N419037" i="1"/>
  <c r="N418910" i="1"/>
  <c r="N418909" i="1"/>
  <c r="N418782" i="1"/>
  <c r="N418781" i="1"/>
  <c r="N418654" i="1"/>
  <c r="N418653" i="1"/>
  <c r="N418526" i="1"/>
  <c r="N418525" i="1"/>
  <c r="N418398" i="1"/>
  <c r="N418397" i="1"/>
  <c r="N418270" i="1"/>
  <c r="N418269" i="1"/>
  <c r="N418142" i="1"/>
  <c r="N418141" i="1"/>
  <c r="N418014" i="1"/>
  <c r="N418013" i="1"/>
  <c r="N417886" i="1"/>
  <c r="N417885" i="1"/>
  <c r="N417758" i="1"/>
  <c r="N417757" i="1"/>
  <c r="N417630" i="1"/>
  <c r="N417629" i="1"/>
  <c r="N417502" i="1"/>
  <c r="N417501" i="1"/>
  <c r="N417374" i="1"/>
  <c r="N417373" i="1"/>
  <c r="N417246" i="1"/>
  <c r="N417245" i="1"/>
  <c r="N417118" i="1"/>
  <c r="N417117" i="1"/>
  <c r="N416990" i="1"/>
  <c r="N416989" i="1"/>
  <c r="N416862" i="1"/>
  <c r="N416861" i="1"/>
  <c r="N416734" i="1"/>
  <c r="N416733" i="1"/>
  <c r="N416606" i="1"/>
  <c r="N416605" i="1"/>
  <c r="N416478" i="1"/>
  <c r="N416477" i="1"/>
  <c r="N416350" i="1"/>
  <c r="N416349" i="1"/>
  <c r="N416222" i="1"/>
  <c r="N416221" i="1"/>
  <c r="N416094" i="1"/>
  <c r="N416093" i="1"/>
  <c r="N415966" i="1"/>
  <c r="N415965" i="1"/>
  <c r="N415838" i="1"/>
  <c r="N415837" i="1"/>
  <c r="N415710" i="1"/>
  <c r="N415709" i="1"/>
  <c r="N415582" i="1"/>
  <c r="N415581" i="1"/>
  <c r="N415454" i="1"/>
  <c r="N415453" i="1"/>
  <c r="N415326" i="1"/>
  <c r="N415325" i="1"/>
  <c r="N415198" i="1"/>
  <c r="N415197" i="1"/>
  <c r="N415070" i="1"/>
  <c r="N415069" i="1"/>
  <c r="N414942" i="1"/>
  <c r="N414941" i="1"/>
  <c r="N414814" i="1"/>
  <c r="N414813" i="1"/>
  <c r="N414686" i="1"/>
  <c r="N414685" i="1"/>
  <c r="N414558" i="1"/>
  <c r="N414557" i="1"/>
  <c r="N414430" i="1"/>
  <c r="N414429" i="1"/>
  <c r="N414302" i="1"/>
  <c r="N414301" i="1"/>
  <c r="N414174" i="1"/>
  <c r="N414173" i="1"/>
  <c r="N414046" i="1"/>
  <c r="N414045" i="1"/>
  <c r="N413918" i="1"/>
  <c r="N413917" i="1"/>
  <c r="N413790" i="1"/>
  <c r="N413789" i="1"/>
  <c r="N413662" i="1"/>
  <c r="N413661" i="1"/>
  <c r="N413534" i="1"/>
  <c r="N413533" i="1"/>
  <c r="N413406" i="1"/>
  <c r="N413405" i="1"/>
  <c r="N413278" i="1"/>
  <c r="N413277" i="1"/>
  <c r="N413150" i="1"/>
  <c r="N413149" i="1"/>
  <c r="N413022" i="1"/>
  <c r="N413021" i="1"/>
  <c r="N412894" i="1"/>
  <c r="N412893" i="1"/>
  <c r="N412766" i="1"/>
  <c r="N412765" i="1"/>
  <c r="N412638" i="1"/>
  <c r="N412637" i="1"/>
  <c r="N412510" i="1"/>
  <c r="N412509" i="1"/>
  <c r="N412382" i="1"/>
  <c r="N412381" i="1"/>
  <c r="N412254" i="1"/>
  <c r="N412253" i="1"/>
  <c r="N412126" i="1"/>
  <c r="N412125" i="1"/>
  <c r="N411998" i="1"/>
  <c r="N411997" i="1"/>
  <c r="N411870" i="1"/>
  <c r="N411869" i="1"/>
  <c r="N411742" i="1"/>
  <c r="N411741" i="1"/>
  <c r="N411614" i="1"/>
  <c r="N411613" i="1"/>
  <c r="N411486" i="1"/>
  <c r="N411485" i="1"/>
  <c r="N411358" i="1"/>
  <c r="N411357" i="1"/>
  <c r="N411230" i="1"/>
  <c r="N411229" i="1"/>
  <c r="N411102" i="1"/>
  <c r="N411101" i="1"/>
  <c r="N410974" i="1"/>
  <c r="N410973" i="1"/>
  <c r="N410846" i="1"/>
  <c r="N410845" i="1"/>
  <c r="N410718" i="1"/>
  <c r="N410717" i="1"/>
  <c r="N410590" i="1"/>
  <c r="N410589" i="1"/>
  <c r="N410462" i="1"/>
  <c r="N410461" i="1"/>
  <c r="N410334" i="1"/>
  <c r="N410333" i="1"/>
  <c r="N410206" i="1"/>
  <c r="N410205" i="1"/>
  <c r="N410078" i="1"/>
  <c r="N410077" i="1"/>
  <c r="N409950" i="1"/>
  <c r="N409949" i="1"/>
  <c r="N409822" i="1"/>
  <c r="N409821" i="1"/>
  <c r="N409694" i="1"/>
  <c r="N409693" i="1"/>
  <c r="N409566" i="1"/>
  <c r="N409565" i="1"/>
  <c r="N409438" i="1"/>
  <c r="N409437" i="1"/>
  <c r="N409310" i="1"/>
  <c r="N409309" i="1"/>
  <c r="N409182" i="1"/>
  <c r="N409181" i="1"/>
  <c r="N409054" i="1"/>
  <c r="N409053" i="1"/>
  <c r="N408926" i="1"/>
  <c r="N408925" i="1"/>
  <c r="N408798" i="1"/>
  <c r="N408797" i="1"/>
  <c r="N408670" i="1"/>
  <c r="N408669" i="1"/>
  <c r="N408542" i="1"/>
  <c r="N408541" i="1"/>
  <c r="N408414" i="1"/>
  <c r="N408413" i="1"/>
  <c r="N408286" i="1"/>
  <c r="N408285" i="1"/>
  <c r="N408158" i="1"/>
  <c r="N408157" i="1"/>
  <c r="N408030" i="1"/>
  <c r="N408029" i="1"/>
  <c r="N407902" i="1"/>
  <c r="N407901" i="1"/>
  <c r="N407774" i="1"/>
  <c r="N407773" i="1"/>
  <c r="N407646" i="1"/>
  <c r="N407645" i="1"/>
  <c r="N407518" i="1"/>
  <c r="N407517" i="1"/>
  <c r="N407390" i="1"/>
  <c r="N407389" i="1"/>
  <c r="N407262" i="1"/>
  <c r="N407261" i="1"/>
  <c r="N407134" i="1"/>
  <c r="N407133" i="1"/>
  <c r="N407006" i="1"/>
  <c r="N407005" i="1"/>
  <c r="N406878" i="1"/>
  <c r="N406877" i="1"/>
  <c r="N406750" i="1"/>
  <c r="N406749" i="1"/>
  <c r="N406622" i="1"/>
  <c r="N406621" i="1"/>
  <c r="N406494" i="1"/>
  <c r="N406493" i="1"/>
  <c r="N406366" i="1"/>
  <c r="N406365" i="1"/>
  <c r="N406238" i="1"/>
  <c r="N406237" i="1"/>
  <c r="N406110" i="1"/>
  <c r="N406109" i="1"/>
  <c r="N405982" i="1"/>
  <c r="N405981" i="1"/>
  <c r="N405854" i="1"/>
  <c r="N405853" i="1"/>
  <c r="N405726" i="1"/>
  <c r="N405725" i="1"/>
  <c r="N405598" i="1"/>
  <c r="N405597" i="1"/>
  <c r="N405470" i="1"/>
  <c r="N405469" i="1"/>
  <c r="N405342" i="1"/>
  <c r="N405341" i="1"/>
  <c r="N405214" i="1"/>
  <c r="N405213" i="1"/>
  <c r="N405086" i="1"/>
  <c r="N405085" i="1"/>
  <c r="N404958" i="1"/>
  <c r="N404957" i="1"/>
  <c r="N404830" i="1"/>
  <c r="N404829" i="1"/>
  <c r="N404702" i="1"/>
  <c r="N404701" i="1"/>
  <c r="N404574" i="1"/>
  <c r="N404573" i="1"/>
  <c r="N404446" i="1"/>
  <c r="N404445" i="1"/>
  <c r="N404318" i="1"/>
  <c r="N404317" i="1"/>
  <c r="N404190" i="1"/>
  <c r="N404189" i="1"/>
  <c r="N404062" i="1"/>
  <c r="N404061" i="1"/>
  <c r="N403934" i="1"/>
  <c r="N403933" i="1"/>
  <c r="N403806" i="1"/>
  <c r="N403805" i="1"/>
  <c r="N403678" i="1"/>
  <c r="N403677" i="1"/>
  <c r="N403550" i="1"/>
  <c r="N403549" i="1"/>
  <c r="N403422" i="1"/>
  <c r="N403421" i="1"/>
  <c r="N403294" i="1"/>
  <c r="N403293" i="1"/>
  <c r="N403166" i="1"/>
  <c r="N403165" i="1"/>
  <c r="N403038" i="1"/>
  <c r="N403037" i="1"/>
  <c r="N402910" i="1"/>
  <c r="N402909" i="1"/>
  <c r="N402782" i="1"/>
  <c r="N402781" i="1"/>
  <c r="N402654" i="1"/>
  <c r="N402653" i="1"/>
  <c r="N402526" i="1"/>
  <c r="N402525" i="1"/>
  <c r="N402398" i="1"/>
  <c r="N402397" i="1"/>
  <c r="N402270" i="1"/>
  <c r="N402269" i="1"/>
  <c r="N402142" i="1"/>
  <c r="N402141" i="1"/>
  <c r="N402014" i="1"/>
  <c r="N402013" i="1"/>
  <c r="N401886" i="1"/>
  <c r="N401885" i="1"/>
  <c r="N401758" i="1"/>
  <c r="N401757" i="1"/>
  <c r="N401630" i="1"/>
  <c r="N401629" i="1"/>
  <c r="N401502" i="1"/>
  <c r="N401501" i="1"/>
  <c r="N401374" i="1"/>
  <c r="N401373" i="1"/>
  <c r="N401246" i="1"/>
  <c r="N401245" i="1"/>
  <c r="N401118" i="1"/>
  <c r="N401117" i="1"/>
  <c r="N400990" i="1"/>
  <c r="N400989" i="1"/>
  <c r="N400862" i="1"/>
  <c r="N400861" i="1"/>
  <c r="N400734" i="1"/>
  <c r="N400733" i="1"/>
  <c r="N400606" i="1"/>
  <c r="N400605" i="1"/>
  <c r="N400478" i="1"/>
  <c r="N400477" i="1"/>
  <c r="N400350" i="1"/>
  <c r="N400349" i="1"/>
  <c r="N400222" i="1"/>
  <c r="N400221" i="1"/>
  <c r="N400094" i="1"/>
  <c r="N400093" i="1"/>
  <c r="N399966" i="1"/>
  <c r="N399965" i="1"/>
  <c r="N399838" i="1"/>
  <c r="N399837" i="1"/>
  <c r="N399710" i="1"/>
  <c r="N399709" i="1"/>
  <c r="N399582" i="1"/>
  <c r="N399581" i="1"/>
  <c r="N399454" i="1"/>
  <c r="N399453" i="1"/>
  <c r="N399326" i="1"/>
  <c r="N399325" i="1"/>
  <c r="N399198" i="1"/>
  <c r="N399197" i="1"/>
  <c r="N399070" i="1"/>
  <c r="N399069" i="1"/>
  <c r="N398942" i="1"/>
  <c r="N398941" i="1"/>
  <c r="N398814" i="1"/>
  <c r="N398813" i="1"/>
  <c r="N398686" i="1"/>
  <c r="N398685" i="1"/>
  <c r="N398558" i="1"/>
  <c r="N398557" i="1"/>
  <c r="N398430" i="1"/>
  <c r="N398429" i="1"/>
  <c r="N398302" i="1"/>
  <c r="N398301" i="1"/>
  <c r="N398174" i="1"/>
  <c r="N398173" i="1"/>
  <c r="N398046" i="1"/>
  <c r="N398045" i="1"/>
  <c r="N397918" i="1"/>
  <c r="N397917" i="1"/>
  <c r="N397790" i="1"/>
  <c r="N397789" i="1"/>
  <c r="N397662" i="1"/>
  <c r="N397661" i="1"/>
  <c r="N397534" i="1"/>
  <c r="N397533" i="1"/>
  <c r="N397406" i="1"/>
  <c r="N397405" i="1"/>
  <c r="N397278" i="1"/>
  <c r="N397277" i="1"/>
  <c r="N397150" i="1"/>
  <c r="N397149" i="1"/>
  <c r="N397022" i="1"/>
  <c r="N397021" i="1"/>
  <c r="N396894" i="1"/>
  <c r="N396893" i="1"/>
  <c r="N396766" i="1"/>
  <c r="N396765" i="1"/>
  <c r="N396638" i="1"/>
  <c r="N396637" i="1"/>
  <c r="N396510" i="1"/>
  <c r="N396509" i="1"/>
  <c r="N396382" i="1"/>
  <c r="N396381" i="1"/>
  <c r="N396254" i="1"/>
  <c r="N396253" i="1"/>
  <c r="N396126" i="1"/>
  <c r="N396125" i="1"/>
  <c r="N395998" i="1"/>
  <c r="N395997" i="1"/>
  <c r="N395870" i="1"/>
  <c r="N395869" i="1"/>
  <c r="N395742" i="1"/>
  <c r="N395741" i="1"/>
  <c r="N395614" i="1"/>
  <c r="N395613" i="1"/>
  <c r="N395486" i="1"/>
  <c r="N395485" i="1"/>
  <c r="N395358" i="1"/>
  <c r="N395357" i="1"/>
  <c r="N395230" i="1"/>
  <c r="N395229" i="1"/>
  <c r="N395102" i="1"/>
  <c r="N395101" i="1"/>
  <c r="N394974" i="1"/>
  <c r="N394973" i="1"/>
  <c r="N394846" i="1"/>
  <c r="N394845" i="1"/>
  <c r="N394718" i="1"/>
  <c r="N394717" i="1"/>
  <c r="N394590" i="1"/>
  <c r="N394589" i="1"/>
  <c r="N394462" i="1"/>
  <c r="N394461" i="1"/>
  <c r="N394334" i="1"/>
  <c r="N394333" i="1"/>
  <c r="N394206" i="1"/>
  <c r="N394205" i="1"/>
  <c r="N394078" i="1"/>
  <c r="N394077" i="1"/>
  <c r="N393950" i="1"/>
  <c r="N393949" i="1"/>
  <c r="N393822" i="1"/>
  <c r="N393821" i="1"/>
  <c r="N393694" i="1"/>
  <c r="N393693" i="1"/>
  <c r="N393566" i="1"/>
  <c r="N393565" i="1"/>
  <c r="N393438" i="1"/>
  <c r="N393437" i="1"/>
  <c r="N393310" i="1"/>
  <c r="N393309" i="1"/>
  <c r="N393182" i="1"/>
  <c r="N393181" i="1"/>
  <c r="N393054" i="1"/>
  <c r="N393053" i="1"/>
  <c r="N392926" i="1"/>
  <c r="N392925" i="1"/>
  <c r="N392798" i="1"/>
  <c r="N392797" i="1"/>
  <c r="N392670" i="1"/>
  <c r="N392669" i="1"/>
  <c r="N392542" i="1"/>
  <c r="N392541" i="1"/>
  <c r="N392414" i="1"/>
  <c r="N392413" i="1"/>
  <c r="N392286" i="1"/>
  <c r="N392285" i="1"/>
  <c r="N392158" i="1"/>
  <c r="N392157" i="1"/>
  <c r="N392030" i="1"/>
  <c r="N392029" i="1"/>
  <c r="N391902" i="1"/>
  <c r="N391901" i="1"/>
  <c r="N391774" i="1"/>
  <c r="N391773" i="1"/>
  <c r="N391646" i="1"/>
  <c r="N391645" i="1"/>
  <c r="N391518" i="1"/>
  <c r="N391517" i="1"/>
  <c r="N391390" i="1"/>
  <c r="N391389" i="1"/>
  <c r="N391262" i="1"/>
  <c r="N391261" i="1"/>
  <c r="N391134" i="1"/>
  <c r="N391133" i="1"/>
  <c r="N391006" i="1"/>
  <c r="N391005" i="1"/>
  <c r="N390878" i="1"/>
  <c r="N390877" i="1"/>
  <c r="N390750" i="1"/>
  <c r="N390749" i="1"/>
  <c r="N390622" i="1"/>
  <c r="N390621" i="1"/>
  <c r="N390494" i="1"/>
  <c r="N390493" i="1"/>
  <c r="N390366" i="1"/>
  <c r="N390365" i="1"/>
  <c r="N390238" i="1"/>
  <c r="N390237" i="1"/>
  <c r="N390110" i="1"/>
  <c r="N390109" i="1"/>
  <c r="N389982" i="1"/>
  <c r="N389981" i="1"/>
  <c r="N389854" i="1"/>
  <c r="N389853" i="1"/>
  <c r="N389726" i="1"/>
  <c r="N389725" i="1"/>
  <c r="N389598" i="1"/>
  <c r="N389597" i="1"/>
  <c r="N389470" i="1"/>
  <c r="N389469" i="1"/>
  <c r="N389342" i="1"/>
  <c r="N389341" i="1"/>
  <c r="N389214" i="1"/>
  <c r="N389213" i="1"/>
  <c r="N389086" i="1"/>
  <c r="N389085" i="1"/>
  <c r="N388958" i="1"/>
  <c r="N388957" i="1"/>
  <c r="N388830" i="1"/>
  <c r="N388829" i="1"/>
  <c r="N388702" i="1"/>
  <c r="N388701" i="1"/>
  <c r="N388574" i="1"/>
  <c r="N388573" i="1"/>
  <c r="N388446" i="1"/>
  <c r="N388445" i="1"/>
  <c r="N388318" i="1"/>
  <c r="N388317" i="1"/>
  <c r="N388190" i="1"/>
  <c r="N388189" i="1"/>
  <c r="N388062" i="1"/>
  <c r="N388061" i="1"/>
  <c r="N387934" i="1"/>
  <c r="N387933" i="1"/>
  <c r="N387806" i="1"/>
  <c r="N387805" i="1"/>
  <c r="N387678" i="1"/>
  <c r="N387677" i="1"/>
  <c r="N387550" i="1"/>
  <c r="N387549" i="1"/>
  <c r="N387422" i="1"/>
  <c r="N387421" i="1"/>
  <c r="N387294" i="1"/>
  <c r="N387293" i="1"/>
  <c r="N387166" i="1"/>
  <c r="N387165" i="1"/>
  <c r="N387038" i="1"/>
  <c r="N387037" i="1"/>
  <c r="N386910" i="1"/>
  <c r="N386909" i="1"/>
  <c r="N386782" i="1"/>
  <c r="N386781" i="1"/>
  <c r="N386654" i="1"/>
  <c r="N386653" i="1"/>
  <c r="N386526" i="1"/>
  <c r="N386525" i="1"/>
  <c r="N386398" i="1"/>
  <c r="N386397" i="1"/>
  <c r="N386270" i="1"/>
  <c r="N386269" i="1"/>
  <c r="N386142" i="1"/>
  <c r="N386141" i="1"/>
  <c r="N386014" i="1"/>
  <c r="N386013" i="1"/>
  <c r="N385886" i="1"/>
  <c r="N385885" i="1"/>
  <c r="N385758" i="1"/>
  <c r="N385757" i="1"/>
  <c r="N385630" i="1"/>
  <c r="N385629" i="1"/>
  <c r="N385502" i="1"/>
  <c r="N385501" i="1"/>
  <c r="N385374" i="1"/>
  <c r="N385373" i="1"/>
  <c r="N385246" i="1"/>
  <c r="N385245" i="1"/>
  <c r="N385118" i="1"/>
  <c r="N385117" i="1"/>
  <c r="N384990" i="1"/>
  <c r="N384989" i="1"/>
  <c r="N384862" i="1"/>
  <c r="N384861" i="1"/>
  <c r="N384734" i="1"/>
  <c r="N384733" i="1"/>
  <c r="N384606" i="1"/>
  <c r="N384605" i="1"/>
  <c r="N384478" i="1"/>
  <c r="N384477" i="1"/>
  <c r="N384350" i="1"/>
  <c r="N384349" i="1"/>
  <c r="N384222" i="1"/>
  <c r="N384221" i="1"/>
  <c r="N384094" i="1"/>
  <c r="N384093" i="1"/>
  <c r="N383966" i="1"/>
  <c r="N383965" i="1"/>
  <c r="N383838" i="1"/>
  <c r="N383837" i="1"/>
  <c r="N383710" i="1"/>
  <c r="N383709" i="1"/>
  <c r="N383582" i="1"/>
  <c r="N383581" i="1"/>
  <c r="N383454" i="1"/>
  <c r="N383453" i="1"/>
  <c r="N383326" i="1"/>
  <c r="N383325" i="1"/>
  <c r="N383198" i="1"/>
  <c r="N383197" i="1"/>
  <c r="N383070" i="1"/>
  <c r="N383069" i="1"/>
  <c r="N382942" i="1"/>
  <c r="N382941" i="1"/>
  <c r="N382814" i="1"/>
  <c r="N382813" i="1"/>
  <c r="N382686" i="1"/>
  <c r="N382685" i="1"/>
  <c r="N382558" i="1"/>
  <c r="N382557" i="1"/>
  <c r="N382430" i="1"/>
  <c r="N382429" i="1"/>
  <c r="N382302" i="1"/>
  <c r="N382301" i="1"/>
  <c r="N382174" i="1"/>
  <c r="N382173" i="1"/>
  <c r="N382046" i="1"/>
  <c r="N382045" i="1"/>
  <c r="N381918" i="1"/>
  <c r="N381917" i="1"/>
  <c r="N381790" i="1"/>
  <c r="N381789" i="1"/>
  <c r="N381662" i="1"/>
  <c r="N381661" i="1"/>
  <c r="N381534" i="1"/>
  <c r="N381533" i="1"/>
  <c r="N381406" i="1"/>
  <c r="N381405" i="1"/>
  <c r="N381278" i="1"/>
  <c r="N381277" i="1"/>
  <c r="N381150" i="1"/>
  <c r="N381149" i="1"/>
  <c r="N381022" i="1"/>
  <c r="N381021" i="1"/>
  <c r="N380894" i="1"/>
  <c r="N380893" i="1"/>
  <c r="N380766" i="1"/>
  <c r="N380765" i="1"/>
  <c r="N380638" i="1"/>
  <c r="N380637" i="1"/>
  <c r="N380510" i="1"/>
  <c r="N380509" i="1"/>
  <c r="N380382" i="1"/>
  <c r="N380381" i="1"/>
  <c r="N380254" i="1"/>
  <c r="N380253" i="1"/>
  <c r="N380126" i="1"/>
  <c r="N380125" i="1"/>
  <c r="N379998" i="1"/>
  <c r="N379997" i="1"/>
  <c r="N379870" i="1"/>
  <c r="N379869" i="1"/>
  <c r="N379742" i="1"/>
  <c r="N379741" i="1"/>
  <c r="N379614" i="1"/>
  <c r="N379613" i="1"/>
  <c r="N379486" i="1"/>
  <c r="N379485" i="1"/>
  <c r="N379358" i="1"/>
  <c r="N379357" i="1"/>
  <c r="N379230" i="1"/>
  <c r="N379229" i="1"/>
  <c r="N379102" i="1"/>
  <c r="N379101" i="1"/>
  <c r="N378974" i="1"/>
  <c r="N378973" i="1"/>
  <c r="N378846" i="1"/>
  <c r="N378845" i="1"/>
  <c r="N378718" i="1"/>
  <c r="N378717" i="1"/>
  <c r="N378590" i="1"/>
  <c r="N378589" i="1"/>
  <c r="N378462" i="1"/>
  <c r="N378461" i="1"/>
  <c r="N378334" i="1"/>
  <c r="N378333" i="1"/>
  <c r="N378206" i="1"/>
  <c r="N378205" i="1"/>
  <c r="N378078" i="1"/>
  <c r="N378077" i="1"/>
  <c r="N377950" i="1"/>
  <c r="N377949" i="1"/>
  <c r="N377822" i="1"/>
  <c r="N377821" i="1"/>
  <c r="N377694" i="1"/>
  <c r="N377693" i="1"/>
  <c r="N377566" i="1"/>
  <c r="N377565" i="1"/>
  <c r="N377438" i="1"/>
  <c r="N377437" i="1"/>
  <c r="N377310" i="1"/>
  <c r="N377309" i="1"/>
  <c r="N377182" i="1"/>
  <c r="N377181" i="1"/>
  <c r="N377054" i="1"/>
  <c r="N377053" i="1"/>
  <c r="N376926" i="1"/>
  <c r="N376925" i="1"/>
  <c r="N376798" i="1"/>
  <c r="N376797" i="1"/>
  <c r="N376670" i="1"/>
  <c r="N376669" i="1"/>
  <c r="N376542" i="1"/>
  <c r="N376541" i="1"/>
  <c r="N376414" i="1"/>
  <c r="N376413" i="1"/>
  <c r="N376286" i="1"/>
  <c r="N376285" i="1"/>
  <c r="N376158" i="1"/>
  <c r="N376157" i="1"/>
  <c r="N376030" i="1"/>
  <c r="N376029" i="1"/>
  <c r="N375902" i="1"/>
  <c r="N375901" i="1"/>
  <c r="N375774" i="1"/>
  <c r="N375773" i="1"/>
  <c r="N375646" i="1"/>
  <c r="N375645" i="1"/>
  <c r="N375518" i="1"/>
  <c r="N375517" i="1"/>
  <c r="N375390" i="1"/>
  <c r="N375389" i="1"/>
  <c r="N375262" i="1"/>
  <c r="N375261" i="1"/>
  <c r="N375134" i="1"/>
  <c r="N375133" i="1"/>
  <c r="N375006" i="1"/>
  <c r="N375005" i="1"/>
  <c r="N374878" i="1"/>
  <c r="N374877" i="1"/>
  <c r="N374750" i="1"/>
  <c r="N374749" i="1"/>
  <c r="N374622" i="1"/>
  <c r="N374621" i="1"/>
  <c r="N374494" i="1"/>
  <c r="N374493" i="1"/>
  <c r="N374366" i="1"/>
  <c r="N374365" i="1"/>
  <c r="N374238" i="1"/>
  <c r="N374237" i="1"/>
  <c r="N374110" i="1"/>
  <c r="N374109" i="1"/>
  <c r="N373982" i="1"/>
  <c r="N373981" i="1"/>
  <c r="N373854" i="1"/>
  <c r="N373853" i="1"/>
  <c r="N373726" i="1"/>
  <c r="N373725" i="1"/>
  <c r="N373598" i="1"/>
  <c r="N373597" i="1"/>
  <c r="N373470" i="1"/>
  <c r="N373469" i="1"/>
  <c r="N373342" i="1"/>
  <c r="N373341" i="1"/>
  <c r="N373214" i="1"/>
  <c r="N373213" i="1"/>
  <c r="N373086" i="1"/>
  <c r="N373085" i="1"/>
  <c r="N372958" i="1"/>
  <c r="N372957" i="1"/>
  <c r="N372830" i="1"/>
  <c r="N372829" i="1"/>
  <c r="N372702" i="1"/>
  <c r="N372701" i="1"/>
  <c r="N372574" i="1"/>
  <c r="N372573" i="1"/>
  <c r="N372446" i="1"/>
  <c r="N372445" i="1"/>
  <c r="N372318" i="1"/>
  <c r="N372317" i="1"/>
  <c r="N372190" i="1"/>
  <c r="N372189" i="1"/>
  <c r="N372062" i="1"/>
  <c r="N372061" i="1"/>
  <c r="N371934" i="1"/>
  <c r="N371933" i="1"/>
  <c r="N371806" i="1"/>
  <c r="N371805" i="1"/>
  <c r="N371678" i="1"/>
  <c r="N371677" i="1"/>
  <c r="N371550" i="1"/>
  <c r="N371549" i="1"/>
  <c r="N371422" i="1"/>
  <c r="N371421" i="1"/>
  <c r="N371294" i="1"/>
  <c r="N371293" i="1"/>
  <c r="N371166" i="1"/>
  <c r="N371165" i="1"/>
  <c r="N371038" i="1"/>
  <c r="N371037" i="1"/>
  <c r="N370910" i="1"/>
  <c r="N370909" i="1"/>
  <c r="N370782" i="1"/>
  <c r="N370781" i="1"/>
  <c r="N370654" i="1"/>
  <c r="N370653" i="1"/>
  <c r="N370526" i="1"/>
  <c r="N370525" i="1"/>
  <c r="N370398" i="1"/>
  <c r="N370397" i="1"/>
  <c r="N370270" i="1"/>
  <c r="N370269" i="1"/>
  <c r="N370142" i="1"/>
  <c r="N370141" i="1"/>
  <c r="N370014" i="1"/>
  <c r="N370013" i="1"/>
  <c r="N369886" i="1"/>
  <c r="N369885" i="1"/>
  <c r="N369758" i="1"/>
  <c r="N369757" i="1"/>
  <c r="N369630" i="1"/>
  <c r="N369629" i="1"/>
  <c r="N369502" i="1"/>
  <c r="N369501" i="1"/>
  <c r="N369374" i="1"/>
  <c r="N369373" i="1"/>
  <c r="N369246" i="1"/>
  <c r="N369245" i="1"/>
  <c r="N369118" i="1"/>
  <c r="N369117" i="1"/>
  <c r="N368990" i="1"/>
  <c r="N368989" i="1"/>
  <c r="N368862" i="1"/>
  <c r="N368861" i="1"/>
  <c r="N368734" i="1"/>
  <c r="N368733" i="1"/>
  <c r="N368606" i="1"/>
  <c r="N368605" i="1"/>
  <c r="N368478" i="1"/>
  <c r="N368477" i="1"/>
  <c r="N368350" i="1"/>
  <c r="N368349" i="1"/>
  <c r="N368222" i="1"/>
  <c r="N368221" i="1"/>
  <c r="N368094" i="1"/>
  <c r="N368093" i="1"/>
  <c r="N367966" i="1"/>
  <c r="N367965" i="1"/>
  <c r="N367838" i="1"/>
  <c r="N367837" i="1"/>
  <c r="N367710" i="1"/>
  <c r="N367709" i="1"/>
  <c r="N367582" i="1"/>
  <c r="N367581" i="1"/>
  <c r="N367454" i="1"/>
  <c r="N367453" i="1"/>
  <c r="N367326" i="1"/>
  <c r="N367325" i="1"/>
  <c r="N367198" i="1"/>
  <c r="N367197" i="1"/>
  <c r="N367070" i="1"/>
  <c r="N367069" i="1"/>
  <c r="N366942" i="1"/>
  <c r="N366941" i="1"/>
  <c r="N366814" i="1"/>
  <c r="N366813" i="1"/>
  <c r="N366686" i="1"/>
  <c r="N366685" i="1"/>
  <c r="N366558" i="1"/>
  <c r="N366557" i="1"/>
  <c r="N366430" i="1"/>
  <c r="N366429" i="1"/>
  <c r="N366302" i="1"/>
  <c r="N366301" i="1"/>
  <c r="N366174" i="1"/>
  <c r="N366173" i="1"/>
  <c r="N366046" i="1"/>
  <c r="N366045" i="1"/>
  <c r="N365918" i="1"/>
  <c r="N365917" i="1"/>
  <c r="N365790" i="1"/>
  <c r="N365789" i="1"/>
  <c r="N365662" i="1"/>
  <c r="N365661" i="1"/>
  <c r="N365534" i="1"/>
  <c r="N365533" i="1"/>
  <c r="N365406" i="1"/>
  <c r="N365405" i="1"/>
  <c r="N365278" i="1"/>
  <c r="N365277" i="1"/>
  <c r="N365150" i="1"/>
  <c r="N365149" i="1"/>
  <c r="N365022" i="1"/>
  <c r="N365021" i="1"/>
  <c r="N364894" i="1"/>
  <c r="N364893" i="1"/>
  <c r="N364766" i="1"/>
  <c r="N364765" i="1"/>
  <c r="N364638" i="1"/>
  <c r="N364637" i="1"/>
  <c r="N364510" i="1"/>
  <c r="N364509" i="1"/>
  <c r="N364382" i="1"/>
  <c r="N364381" i="1"/>
  <c r="N364254" i="1"/>
  <c r="N364253" i="1"/>
  <c r="N364126" i="1"/>
  <c r="N364125" i="1"/>
  <c r="N363998" i="1"/>
  <c r="N363997" i="1"/>
  <c r="N363870" i="1"/>
  <c r="N363869" i="1"/>
  <c r="N363742" i="1"/>
  <c r="N363741" i="1"/>
  <c r="N363614" i="1"/>
  <c r="N363613" i="1"/>
  <c r="N363486" i="1"/>
  <c r="N363485" i="1"/>
  <c r="N363358" i="1"/>
  <c r="N363357" i="1"/>
  <c r="N363230" i="1"/>
  <c r="N363229" i="1"/>
  <c r="N363102" i="1"/>
  <c r="N363101" i="1"/>
  <c r="N362974" i="1"/>
  <c r="N362973" i="1"/>
  <c r="N362846" i="1"/>
  <c r="N362845" i="1"/>
  <c r="N362718" i="1"/>
  <c r="N362717" i="1"/>
  <c r="N362590" i="1"/>
  <c r="N362589" i="1"/>
  <c r="N362462" i="1"/>
  <c r="N362461" i="1"/>
  <c r="N362334" i="1"/>
  <c r="N362333" i="1"/>
  <c r="N362206" i="1"/>
  <c r="N362205" i="1"/>
  <c r="N362078" i="1"/>
  <c r="N362077" i="1"/>
  <c r="N361950" i="1"/>
  <c r="N361949" i="1"/>
  <c r="N361822" i="1"/>
  <c r="N361821" i="1"/>
  <c r="N361694" i="1"/>
  <c r="N361693" i="1"/>
  <c r="N361566" i="1"/>
  <c r="N361565" i="1"/>
  <c r="N361438" i="1"/>
  <c r="N361437" i="1"/>
  <c r="N361310" i="1"/>
  <c r="N361309" i="1"/>
  <c r="N361182" i="1"/>
  <c r="N361181" i="1"/>
  <c r="N361054" i="1"/>
  <c r="N361053" i="1"/>
  <c r="N360926" i="1"/>
  <c r="N360925" i="1"/>
  <c r="N360798" i="1"/>
  <c r="N360797" i="1"/>
  <c r="N360670" i="1"/>
  <c r="N360669" i="1"/>
  <c r="N360542" i="1"/>
  <c r="N360541" i="1"/>
  <c r="N360414" i="1"/>
  <c r="N360413" i="1"/>
  <c r="N360286" i="1"/>
  <c r="N360285" i="1"/>
  <c r="N360158" i="1"/>
  <c r="N360157" i="1"/>
  <c r="N360030" i="1"/>
  <c r="N360029" i="1"/>
  <c r="N359902" i="1"/>
  <c r="N359901" i="1"/>
  <c r="N359774" i="1"/>
  <c r="N359773" i="1"/>
  <c r="N359646" i="1"/>
  <c r="N359645" i="1"/>
  <c r="N359518" i="1"/>
  <c r="N359517" i="1"/>
  <c r="N359390" i="1"/>
  <c r="N359389" i="1"/>
  <c r="N359262" i="1"/>
  <c r="N359261" i="1"/>
  <c r="N359134" i="1"/>
  <c r="N359133" i="1"/>
  <c r="N359006" i="1"/>
  <c r="N359005" i="1"/>
  <c r="N358878" i="1"/>
  <c r="N358877" i="1"/>
  <c r="N358750" i="1"/>
  <c r="N358749" i="1"/>
  <c r="N358622" i="1"/>
  <c r="N358621" i="1"/>
  <c r="N358494" i="1"/>
  <c r="N358493" i="1"/>
  <c r="N358366" i="1"/>
  <c r="N358365" i="1"/>
  <c r="N358238" i="1"/>
  <c r="N358237" i="1"/>
  <c r="N358110" i="1"/>
  <c r="N358109" i="1"/>
  <c r="N357982" i="1"/>
  <c r="N357981" i="1"/>
  <c r="N357854" i="1"/>
  <c r="N357853" i="1"/>
  <c r="N357726" i="1"/>
  <c r="N357725" i="1"/>
  <c r="N357598" i="1"/>
  <c r="N357597" i="1"/>
  <c r="N357470" i="1"/>
  <c r="N357469" i="1"/>
  <c r="N357342" i="1"/>
  <c r="N357341" i="1"/>
  <c r="N357214" i="1"/>
  <c r="N357213" i="1"/>
  <c r="N357086" i="1"/>
  <c r="N357085" i="1"/>
  <c r="N356958" i="1"/>
  <c r="N356957" i="1"/>
  <c r="N356830" i="1"/>
  <c r="N356829" i="1"/>
  <c r="N356702" i="1"/>
  <c r="N356701" i="1"/>
  <c r="N356574" i="1"/>
  <c r="N356573" i="1"/>
  <c r="N356446" i="1"/>
  <c r="N356445" i="1"/>
  <c r="N356318" i="1"/>
  <c r="N356317" i="1"/>
  <c r="N356190" i="1"/>
  <c r="N356189" i="1"/>
  <c r="N356062" i="1"/>
  <c r="N356061" i="1"/>
  <c r="N355934" i="1"/>
  <c r="N355933" i="1"/>
  <c r="N355806" i="1"/>
  <c r="N355805" i="1"/>
  <c r="N355678" i="1"/>
  <c r="N355677" i="1"/>
  <c r="N355550" i="1"/>
  <c r="N355549" i="1"/>
  <c r="N355422" i="1"/>
  <c r="N355421" i="1"/>
  <c r="N355294" i="1"/>
  <c r="N355293" i="1"/>
  <c r="N355166" i="1"/>
  <c r="N355165" i="1"/>
  <c r="N355038" i="1"/>
  <c r="N355037" i="1"/>
  <c r="N354910" i="1"/>
  <c r="N354909" i="1"/>
  <c r="N354782" i="1"/>
  <c r="N354781" i="1"/>
  <c r="N354654" i="1"/>
  <c r="N354653" i="1"/>
  <c r="N354526" i="1"/>
  <c r="N354525" i="1"/>
  <c r="N354398" i="1"/>
  <c r="N354397" i="1"/>
  <c r="N354270" i="1"/>
  <c r="N354269" i="1"/>
  <c r="N354142" i="1"/>
  <c r="N354141" i="1"/>
  <c r="N354014" i="1"/>
  <c r="N354013" i="1"/>
  <c r="N353886" i="1"/>
  <c r="N353885" i="1"/>
  <c r="N353758" i="1"/>
  <c r="N353757" i="1"/>
  <c r="N353630" i="1"/>
  <c r="N353629" i="1"/>
  <c r="N353502" i="1"/>
  <c r="N353501" i="1"/>
  <c r="N353374" i="1"/>
  <c r="N353373" i="1"/>
  <c r="N353246" i="1"/>
  <c r="N353245" i="1"/>
  <c r="N353118" i="1"/>
  <c r="N353117" i="1"/>
  <c r="N352990" i="1"/>
  <c r="N352989" i="1"/>
  <c r="N352862" i="1"/>
  <c r="N352861" i="1"/>
  <c r="N352734" i="1"/>
  <c r="N352733" i="1"/>
  <c r="N352606" i="1"/>
  <c r="N352605" i="1"/>
  <c r="N352478" i="1"/>
  <c r="N352477" i="1"/>
  <c r="N352350" i="1"/>
  <c r="N352349" i="1"/>
  <c r="N352222" i="1"/>
  <c r="N352221" i="1"/>
  <c r="N352094" i="1"/>
  <c r="N352093" i="1"/>
  <c r="N351966" i="1"/>
  <c r="N351965" i="1"/>
  <c r="N351838" i="1"/>
  <c r="N351837" i="1"/>
  <c r="N351710" i="1"/>
  <c r="N351709" i="1"/>
  <c r="N351582" i="1"/>
  <c r="N351581" i="1"/>
  <c r="N351454" i="1"/>
  <c r="N351453" i="1"/>
  <c r="N351326" i="1"/>
  <c r="N351325" i="1"/>
  <c r="N351198" i="1"/>
  <c r="N351197" i="1"/>
  <c r="N351070" i="1"/>
  <c r="N351069" i="1"/>
  <c r="N350942" i="1"/>
  <c r="N350941" i="1"/>
  <c r="N350814" i="1"/>
  <c r="N350813" i="1"/>
  <c r="N350686" i="1"/>
  <c r="N350685" i="1"/>
  <c r="N350558" i="1"/>
  <c r="N350557" i="1"/>
  <c r="N350430" i="1"/>
  <c r="N350429" i="1"/>
  <c r="N350302" i="1"/>
  <c r="N350301" i="1"/>
  <c r="N350174" i="1"/>
  <c r="N350173" i="1"/>
  <c r="N350046" i="1"/>
  <c r="N350045" i="1"/>
  <c r="N349918" i="1"/>
  <c r="N349917" i="1"/>
  <c r="N349790" i="1"/>
  <c r="N349789" i="1"/>
  <c r="N349662" i="1"/>
  <c r="N349661" i="1"/>
  <c r="N349534" i="1"/>
  <c r="N349533" i="1"/>
  <c r="N349406" i="1"/>
  <c r="N349405" i="1"/>
  <c r="N349278" i="1"/>
  <c r="N349277" i="1"/>
  <c r="N349150" i="1"/>
  <c r="N349149" i="1"/>
  <c r="N349022" i="1"/>
  <c r="N349021" i="1"/>
  <c r="N348894" i="1"/>
  <c r="N348893" i="1"/>
  <c r="N348766" i="1"/>
  <c r="N348765" i="1"/>
  <c r="N348638" i="1"/>
  <c r="N348637" i="1"/>
  <c r="N348510" i="1"/>
  <c r="N348509" i="1"/>
  <c r="N348382" i="1"/>
  <c r="N348381" i="1"/>
  <c r="N348254" i="1"/>
  <c r="N348253" i="1"/>
  <c r="N348126" i="1"/>
  <c r="N348125" i="1"/>
  <c r="N347998" i="1"/>
  <c r="N347997" i="1"/>
  <c r="N347870" i="1"/>
  <c r="N347869" i="1"/>
  <c r="N347742" i="1"/>
  <c r="N347741" i="1"/>
  <c r="N347614" i="1"/>
  <c r="N347613" i="1"/>
  <c r="N347486" i="1"/>
  <c r="N347485" i="1"/>
  <c r="N347358" i="1"/>
  <c r="N347357" i="1"/>
  <c r="N347230" i="1"/>
  <c r="N347229" i="1"/>
  <c r="N347102" i="1"/>
  <c r="N347101" i="1"/>
  <c r="N346974" i="1"/>
  <c r="N346973" i="1"/>
  <c r="N346846" i="1"/>
  <c r="N346845" i="1"/>
  <c r="N346718" i="1"/>
  <c r="N346717" i="1"/>
  <c r="N346590" i="1"/>
  <c r="N346589" i="1"/>
  <c r="N346462" i="1"/>
  <c r="N346461" i="1"/>
  <c r="N346334" i="1"/>
  <c r="N346333" i="1"/>
  <c r="N346206" i="1"/>
  <c r="N346205" i="1"/>
  <c r="N346078" i="1"/>
  <c r="N346077" i="1"/>
  <c r="N345950" i="1"/>
  <c r="N345949" i="1"/>
  <c r="N345822" i="1"/>
  <c r="N345821" i="1"/>
  <c r="N345694" i="1"/>
  <c r="N345693" i="1"/>
  <c r="N345566" i="1"/>
  <c r="N345565" i="1"/>
  <c r="N345438" i="1"/>
  <c r="N345437" i="1"/>
  <c r="N345310" i="1"/>
  <c r="N345309" i="1"/>
  <c r="N345182" i="1"/>
  <c r="N345181" i="1"/>
  <c r="N345054" i="1"/>
  <c r="N345053" i="1"/>
  <c r="N344926" i="1"/>
  <c r="N344925" i="1"/>
  <c r="N344798" i="1"/>
  <c r="N344797" i="1"/>
  <c r="N344670" i="1"/>
  <c r="N344669" i="1"/>
  <c r="N344542" i="1"/>
  <c r="N344541" i="1"/>
  <c r="N344414" i="1"/>
  <c r="N344413" i="1"/>
  <c r="N344286" i="1"/>
  <c r="N344285" i="1"/>
  <c r="N344158" i="1"/>
  <c r="N344157" i="1"/>
  <c r="N344030" i="1"/>
  <c r="N344029" i="1"/>
  <c r="N343902" i="1"/>
  <c r="N343901" i="1"/>
  <c r="N343774" i="1"/>
  <c r="N343773" i="1"/>
  <c r="N343646" i="1"/>
  <c r="N343645" i="1"/>
  <c r="N343518" i="1"/>
  <c r="N343517" i="1"/>
  <c r="N343390" i="1"/>
  <c r="N343389" i="1"/>
  <c r="N343262" i="1"/>
  <c r="N343261" i="1"/>
  <c r="N343134" i="1"/>
  <c r="N343133" i="1"/>
  <c r="N343006" i="1"/>
  <c r="N343005" i="1"/>
  <c r="N342878" i="1"/>
  <c r="N342877" i="1"/>
  <c r="N342750" i="1"/>
  <c r="N342749" i="1"/>
  <c r="N342622" i="1"/>
  <c r="N342621" i="1"/>
  <c r="N342494" i="1"/>
  <c r="N342493" i="1"/>
  <c r="N342366" i="1"/>
  <c r="N342365" i="1"/>
  <c r="N342238" i="1"/>
  <c r="N342237" i="1"/>
  <c r="N342110" i="1"/>
  <c r="N342109" i="1"/>
  <c r="N341982" i="1"/>
  <c r="N341981" i="1"/>
  <c r="N341854" i="1"/>
  <c r="N341853" i="1"/>
  <c r="N341726" i="1"/>
  <c r="N341725" i="1"/>
  <c r="N341598" i="1"/>
  <c r="N341597" i="1"/>
  <c r="N341470" i="1"/>
  <c r="N341469" i="1"/>
  <c r="N341342" i="1"/>
  <c r="N341341" i="1"/>
  <c r="N341214" i="1"/>
  <c r="N341213" i="1"/>
  <c r="N341086" i="1"/>
  <c r="N341085" i="1"/>
  <c r="N340958" i="1"/>
  <c r="N340957" i="1"/>
  <c r="N340830" i="1"/>
  <c r="N340829" i="1"/>
  <c r="N340702" i="1"/>
  <c r="N340701" i="1"/>
  <c r="N340574" i="1"/>
  <c r="N340573" i="1"/>
  <c r="N340446" i="1"/>
  <c r="N340445" i="1"/>
  <c r="N340318" i="1"/>
  <c r="N340317" i="1"/>
  <c r="N340190" i="1"/>
  <c r="N340189" i="1"/>
  <c r="N340062" i="1"/>
  <c r="N340061" i="1"/>
  <c r="N339934" i="1"/>
  <c r="N339933" i="1"/>
  <c r="N339806" i="1"/>
  <c r="N339805" i="1"/>
  <c r="N339678" i="1"/>
  <c r="N339677" i="1"/>
  <c r="N339550" i="1"/>
  <c r="N339549" i="1"/>
  <c r="N339422" i="1"/>
  <c r="N339421" i="1"/>
  <c r="N339294" i="1"/>
  <c r="N339293" i="1"/>
  <c r="N339166" i="1"/>
  <c r="N339165" i="1"/>
  <c r="N339038" i="1"/>
  <c r="N339037" i="1"/>
  <c r="N338910" i="1"/>
  <c r="N338909" i="1"/>
  <c r="N338782" i="1"/>
  <c r="N338781" i="1"/>
  <c r="N338654" i="1"/>
  <c r="N338653" i="1"/>
  <c r="N338526" i="1"/>
  <c r="N338525" i="1"/>
  <c r="N338398" i="1"/>
  <c r="N338397" i="1"/>
  <c r="N338270" i="1"/>
  <c r="N338269" i="1"/>
  <c r="N338142" i="1"/>
  <c r="N338141" i="1"/>
  <c r="N338014" i="1"/>
  <c r="N338013" i="1"/>
  <c r="N337886" i="1"/>
  <c r="N337885" i="1"/>
  <c r="N337758" i="1"/>
  <c r="N337757" i="1"/>
  <c r="N337630" i="1"/>
  <c r="N337629" i="1"/>
  <c r="N337502" i="1"/>
  <c r="N337501" i="1"/>
  <c r="N337374" i="1"/>
  <c r="N337373" i="1"/>
  <c r="N337246" i="1"/>
  <c r="N337245" i="1"/>
  <c r="N337118" i="1"/>
  <c r="N337117" i="1"/>
  <c r="N336990" i="1"/>
  <c r="N336989" i="1"/>
  <c r="N336862" i="1"/>
  <c r="N336861" i="1"/>
  <c r="N336734" i="1"/>
  <c r="N336733" i="1"/>
  <c r="N336606" i="1"/>
  <c r="N336605" i="1"/>
  <c r="N336478" i="1"/>
  <c r="N336477" i="1"/>
  <c r="N336350" i="1"/>
  <c r="N336349" i="1"/>
  <c r="N336222" i="1"/>
  <c r="N336221" i="1"/>
  <c r="N336094" i="1"/>
  <c r="N336093" i="1"/>
  <c r="N335966" i="1"/>
  <c r="N335965" i="1"/>
  <c r="N335838" i="1"/>
  <c r="N335837" i="1"/>
  <c r="N335710" i="1"/>
  <c r="N335709" i="1"/>
  <c r="N335582" i="1"/>
  <c r="N335581" i="1"/>
  <c r="N335454" i="1"/>
  <c r="N335453" i="1"/>
  <c r="N335326" i="1"/>
  <c r="N335325" i="1"/>
  <c r="N335198" i="1"/>
  <c r="N335197" i="1"/>
  <c r="N335070" i="1"/>
  <c r="N335069" i="1"/>
  <c r="N334942" i="1"/>
  <c r="N334941" i="1"/>
  <c r="N334814" i="1"/>
  <c r="N334813" i="1"/>
  <c r="N334686" i="1"/>
  <c r="N334685" i="1"/>
  <c r="N334558" i="1"/>
  <c r="N334557" i="1"/>
  <c r="N334430" i="1"/>
  <c r="N334429" i="1"/>
  <c r="N334302" i="1"/>
  <c r="N334301" i="1"/>
  <c r="N334174" i="1"/>
  <c r="N334173" i="1"/>
  <c r="N334046" i="1"/>
  <c r="N334045" i="1"/>
  <c r="N333918" i="1"/>
  <c r="N333917" i="1"/>
  <c r="N333790" i="1"/>
  <c r="N333789" i="1"/>
  <c r="N333662" i="1"/>
  <c r="N333661" i="1"/>
  <c r="N333534" i="1"/>
  <c r="N333533" i="1"/>
  <c r="N333406" i="1"/>
  <c r="N333405" i="1"/>
  <c r="N333278" i="1"/>
  <c r="N333277" i="1"/>
  <c r="N333150" i="1"/>
  <c r="N333149" i="1"/>
  <c r="N333022" i="1"/>
  <c r="N333021" i="1"/>
  <c r="N332894" i="1"/>
  <c r="N332893" i="1"/>
  <c r="N332766" i="1"/>
  <c r="N332765" i="1"/>
  <c r="N332638" i="1"/>
  <c r="N332637" i="1"/>
  <c r="N332510" i="1"/>
  <c r="N332509" i="1"/>
  <c r="N332382" i="1"/>
  <c r="N332381" i="1"/>
  <c r="N332254" i="1"/>
  <c r="N332253" i="1"/>
  <c r="N332126" i="1"/>
  <c r="N332125" i="1"/>
  <c r="N331998" i="1"/>
  <c r="N331997" i="1"/>
  <c r="N331870" i="1"/>
  <c r="N331869" i="1"/>
  <c r="N331742" i="1"/>
  <c r="N331741" i="1"/>
  <c r="N331614" i="1"/>
  <c r="N331613" i="1"/>
  <c r="N331486" i="1"/>
  <c r="N331485" i="1"/>
  <c r="N331358" i="1"/>
  <c r="N331357" i="1"/>
  <c r="N331230" i="1"/>
  <c r="N331229" i="1"/>
  <c r="N331102" i="1"/>
  <c r="N331101" i="1"/>
  <c r="N330974" i="1"/>
  <c r="N330973" i="1"/>
  <c r="N330846" i="1"/>
  <c r="N330845" i="1"/>
  <c r="N330718" i="1"/>
  <c r="N330717" i="1"/>
  <c r="N330590" i="1"/>
  <c r="N330589" i="1"/>
  <c r="N330462" i="1"/>
  <c r="N330461" i="1"/>
  <c r="N330334" i="1"/>
  <c r="N330333" i="1"/>
  <c r="N330206" i="1"/>
  <c r="N330205" i="1"/>
  <c r="N330078" i="1"/>
  <c r="N330077" i="1"/>
  <c r="N329950" i="1"/>
  <c r="N329949" i="1"/>
  <c r="N329822" i="1"/>
  <c r="N329821" i="1"/>
  <c r="N329694" i="1"/>
  <c r="N329693" i="1"/>
  <c r="N329566" i="1"/>
  <c r="N329565" i="1"/>
  <c r="N329438" i="1"/>
  <c r="N329437" i="1"/>
  <c r="N329310" i="1"/>
  <c r="N329309" i="1"/>
  <c r="N329182" i="1"/>
  <c r="N329181" i="1"/>
  <c r="N329054" i="1"/>
  <c r="N329053" i="1"/>
  <c r="N328926" i="1"/>
  <c r="N328925" i="1"/>
  <c r="N328798" i="1"/>
  <c r="N328797" i="1"/>
  <c r="N328670" i="1"/>
  <c r="N328669" i="1"/>
  <c r="N328542" i="1"/>
  <c r="N328541" i="1"/>
  <c r="N328414" i="1"/>
  <c r="N328413" i="1"/>
  <c r="N328286" i="1"/>
  <c r="N328285" i="1"/>
  <c r="N328158" i="1"/>
  <c r="N328157" i="1"/>
  <c r="N328030" i="1"/>
  <c r="N328029" i="1"/>
  <c r="N327902" i="1"/>
  <c r="N327901" i="1"/>
  <c r="N327774" i="1"/>
  <c r="N327773" i="1"/>
  <c r="N327646" i="1"/>
  <c r="N327645" i="1"/>
  <c r="N327518" i="1"/>
  <c r="N327517" i="1"/>
  <c r="N327390" i="1"/>
  <c r="N327389" i="1"/>
  <c r="N327262" i="1"/>
  <c r="N327261" i="1"/>
  <c r="N327134" i="1"/>
  <c r="N327133" i="1"/>
  <c r="N327006" i="1"/>
  <c r="N327005" i="1"/>
  <c r="N326878" i="1"/>
  <c r="N326877" i="1"/>
  <c r="N326750" i="1"/>
  <c r="N326749" i="1"/>
  <c r="N326622" i="1"/>
  <c r="N326621" i="1"/>
  <c r="N326494" i="1"/>
  <c r="N326493" i="1"/>
  <c r="N326366" i="1"/>
  <c r="N326365" i="1"/>
  <c r="N326238" i="1"/>
  <c r="N326237" i="1"/>
  <c r="N326110" i="1"/>
  <c r="N326109" i="1"/>
  <c r="N325982" i="1"/>
  <c r="N325981" i="1"/>
  <c r="N325854" i="1"/>
  <c r="N325853" i="1"/>
  <c r="N325726" i="1"/>
  <c r="N325725" i="1"/>
  <c r="N325598" i="1"/>
  <c r="N325597" i="1"/>
  <c r="N325470" i="1"/>
  <c r="N325469" i="1"/>
  <c r="N325342" i="1"/>
  <c r="N325341" i="1"/>
  <c r="N325214" i="1"/>
  <c r="N325213" i="1"/>
  <c r="N325086" i="1"/>
  <c r="N325085" i="1"/>
  <c r="N324958" i="1"/>
  <c r="N324957" i="1"/>
  <c r="N324830" i="1"/>
  <c r="N324829" i="1"/>
  <c r="N324702" i="1"/>
  <c r="N324701" i="1"/>
  <c r="N324574" i="1"/>
  <c r="N324573" i="1"/>
  <c r="N324446" i="1"/>
  <c r="N324445" i="1"/>
  <c r="N324318" i="1"/>
  <c r="N324317" i="1"/>
  <c r="N324190" i="1"/>
  <c r="N324189" i="1"/>
  <c r="N324062" i="1"/>
  <c r="N324061" i="1"/>
  <c r="N323934" i="1"/>
  <c r="N323933" i="1"/>
  <c r="N323806" i="1"/>
  <c r="N323805" i="1"/>
  <c r="N323678" i="1"/>
  <c r="N323677" i="1"/>
  <c r="N323550" i="1"/>
  <c r="N323549" i="1"/>
  <c r="N323422" i="1"/>
  <c r="N323421" i="1"/>
  <c r="N323294" i="1"/>
  <c r="N323293" i="1"/>
  <c r="N323166" i="1"/>
  <c r="N323165" i="1"/>
  <c r="N323038" i="1"/>
  <c r="N323037" i="1"/>
  <c r="N322910" i="1"/>
  <c r="N322909" i="1"/>
  <c r="N322782" i="1"/>
  <c r="N322781" i="1"/>
  <c r="N322654" i="1"/>
  <c r="N322653" i="1"/>
  <c r="N322526" i="1"/>
  <c r="N322525" i="1"/>
  <c r="N322398" i="1"/>
  <c r="N322397" i="1"/>
  <c r="N322270" i="1"/>
  <c r="N322269" i="1"/>
  <c r="N322142" i="1"/>
  <c r="N322141" i="1"/>
  <c r="N322014" i="1"/>
  <c r="N322013" i="1"/>
  <c r="N321886" i="1"/>
  <c r="N321885" i="1"/>
  <c r="N321758" i="1"/>
  <c r="N321757" i="1"/>
  <c r="N321630" i="1"/>
  <c r="N321629" i="1"/>
  <c r="N321502" i="1"/>
  <c r="N321501" i="1"/>
  <c r="N321374" i="1"/>
  <c r="N321373" i="1"/>
  <c r="N321246" i="1"/>
  <c r="N321245" i="1"/>
  <c r="N321118" i="1"/>
  <c r="N321117" i="1"/>
  <c r="N320990" i="1"/>
  <c r="N320989" i="1"/>
  <c r="N320862" i="1"/>
  <c r="N320861" i="1"/>
  <c r="N320734" i="1"/>
  <c r="N320733" i="1"/>
  <c r="N320606" i="1"/>
  <c r="N320605" i="1"/>
  <c r="N320478" i="1"/>
  <c r="N320477" i="1"/>
  <c r="N320350" i="1"/>
  <c r="N320349" i="1"/>
  <c r="N320222" i="1"/>
  <c r="N320221" i="1"/>
  <c r="N320094" i="1"/>
  <c r="N320093" i="1"/>
  <c r="N319966" i="1"/>
  <c r="N319965" i="1"/>
  <c r="N319838" i="1"/>
  <c r="N319837" i="1"/>
  <c r="N319710" i="1"/>
  <c r="N319709" i="1"/>
  <c r="N319582" i="1"/>
  <c r="N319581" i="1"/>
  <c r="N319454" i="1"/>
  <c r="N319453" i="1"/>
  <c r="N319326" i="1"/>
  <c r="N319325" i="1"/>
  <c r="N319198" i="1"/>
  <c r="N319197" i="1"/>
  <c r="N319070" i="1"/>
  <c r="N319069" i="1"/>
  <c r="N318942" i="1"/>
  <c r="N318941" i="1"/>
  <c r="N318814" i="1"/>
  <c r="N318813" i="1"/>
  <c r="N318686" i="1"/>
  <c r="N318685" i="1"/>
  <c r="N318558" i="1"/>
  <c r="N318557" i="1"/>
  <c r="N318430" i="1"/>
  <c r="N318429" i="1"/>
  <c r="N318302" i="1"/>
  <c r="N318301" i="1"/>
  <c r="N318174" i="1"/>
  <c r="N318173" i="1"/>
  <c r="N318046" i="1"/>
  <c r="N318045" i="1"/>
  <c r="N317918" i="1"/>
  <c r="N317917" i="1"/>
  <c r="N317790" i="1"/>
  <c r="N317789" i="1"/>
  <c r="N317662" i="1"/>
  <c r="N317661" i="1"/>
  <c r="N317534" i="1"/>
  <c r="N317533" i="1"/>
  <c r="N317406" i="1"/>
  <c r="N317405" i="1"/>
  <c r="N317278" i="1"/>
  <c r="N317277" i="1"/>
  <c r="N317150" i="1"/>
  <c r="N317149" i="1"/>
  <c r="N317022" i="1"/>
  <c r="N317021" i="1"/>
  <c r="N316894" i="1"/>
  <c r="N316893" i="1"/>
  <c r="N316766" i="1"/>
  <c r="N316765" i="1"/>
  <c r="N316638" i="1"/>
  <c r="N316637" i="1"/>
  <c r="N316510" i="1"/>
  <c r="N316509" i="1"/>
  <c r="N316382" i="1"/>
  <c r="N316381" i="1"/>
  <c r="N316254" i="1"/>
  <c r="N316253" i="1"/>
  <c r="N316126" i="1"/>
  <c r="N316125" i="1"/>
  <c r="N315998" i="1"/>
  <c r="N315997" i="1"/>
  <c r="N315870" i="1"/>
  <c r="N315869" i="1"/>
  <c r="N315742" i="1"/>
  <c r="N315741" i="1"/>
  <c r="N315614" i="1"/>
  <c r="N315613" i="1"/>
  <c r="N315486" i="1"/>
  <c r="N315485" i="1"/>
  <c r="N315358" i="1"/>
  <c r="N315357" i="1"/>
  <c r="N315230" i="1"/>
  <c r="N315229" i="1"/>
  <c r="N315102" i="1"/>
  <c r="N315101" i="1"/>
  <c r="N314974" i="1"/>
  <c r="N314973" i="1"/>
  <c r="N314846" i="1"/>
  <c r="N314845" i="1"/>
  <c r="N314718" i="1"/>
  <c r="N314717" i="1"/>
  <c r="N314590" i="1"/>
  <c r="N314589" i="1"/>
  <c r="N314462" i="1"/>
  <c r="N314461" i="1"/>
  <c r="N314334" i="1"/>
  <c r="N314333" i="1"/>
  <c r="N314206" i="1"/>
  <c r="N314205" i="1"/>
  <c r="N314078" i="1"/>
  <c r="N314077" i="1"/>
  <c r="N313950" i="1"/>
  <c r="N313949" i="1"/>
  <c r="N313822" i="1"/>
  <c r="N313821" i="1"/>
  <c r="N313694" i="1"/>
  <c r="N313693" i="1"/>
  <c r="N313566" i="1"/>
  <c r="N313565" i="1"/>
  <c r="N313438" i="1"/>
  <c r="N313437" i="1"/>
  <c r="N313310" i="1"/>
  <c r="N313309" i="1"/>
  <c r="N313182" i="1"/>
  <c r="N313181" i="1"/>
  <c r="N313054" i="1"/>
  <c r="N313053" i="1"/>
  <c r="N312926" i="1"/>
  <c r="N312925" i="1"/>
  <c r="N312798" i="1"/>
  <c r="N312797" i="1"/>
  <c r="N312670" i="1"/>
  <c r="N312669" i="1"/>
  <c r="N312542" i="1"/>
  <c r="N312541" i="1"/>
  <c r="N312414" i="1"/>
  <c r="N312413" i="1"/>
  <c r="N312286" i="1"/>
  <c r="N312285" i="1"/>
  <c r="N312158" i="1"/>
  <c r="N312157" i="1"/>
  <c r="N312030" i="1"/>
  <c r="N312029" i="1"/>
  <c r="N311902" i="1"/>
  <c r="N311901" i="1"/>
  <c r="N311774" i="1"/>
  <c r="N311773" i="1"/>
  <c r="N311646" i="1"/>
  <c r="N311645" i="1"/>
  <c r="N311518" i="1"/>
  <c r="N311517" i="1"/>
  <c r="N311390" i="1"/>
  <c r="N311389" i="1"/>
  <c r="N311262" i="1"/>
  <c r="N311261" i="1"/>
  <c r="N311134" i="1"/>
  <c r="N311133" i="1"/>
  <c r="N311006" i="1"/>
  <c r="N311005" i="1"/>
  <c r="N310878" i="1"/>
  <c r="N310877" i="1"/>
  <c r="N310750" i="1"/>
  <c r="N310749" i="1"/>
  <c r="N310622" i="1"/>
  <c r="N310621" i="1"/>
  <c r="N310494" i="1"/>
  <c r="N310493" i="1"/>
  <c r="N310366" i="1"/>
  <c r="N310365" i="1"/>
  <c r="N310238" i="1"/>
  <c r="N310237" i="1"/>
  <c r="N310110" i="1"/>
  <c r="N310109" i="1"/>
  <c r="N309982" i="1"/>
  <c r="N309981" i="1"/>
  <c r="N309854" i="1"/>
  <c r="N309853" i="1"/>
  <c r="N309726" i="1"/>
  <c r="N309725" i="1"/>
  <c r="N309598" i="1"/>
  <c r="N309597" i="1"/>
  <c r="N309470" i="1"/>
  <c r="N309469" i="1"/>
  <c r="N309342" i="1"/>
  <c r="N309341" i="1"/>
  <c r="N309214" i="1"/>
  <c r="N309213" i="1"/>
  <c r="N309086" i="1"/>
  <c r="N309085" i="1"/>
  <c r="N308958" i="1"/>
  <c r="N308957" i="1"/>
  <c r="N308830" i="1"/>
  <c r="N308829" i="1"/>
  <c r="N308702" i="1"/>
  <c r="N308701" i="1"/>
  <c r="N308574" i="1"/>
  <c r="N308573" i="1"/>
  <c r="N308446" i="1"/>
  <c r="N308445" i="1"/>
  <c r="N308318" i="1"/>
  <c r="N308317" i="1"/>
  <c r="N308190" i="1"/>
  <c r="N308189" i="1"/>
  <c r="N308062" i="1"/>
  <c r="N308061" i="1"/>
  <c r="N307934" i="1"/>
  <c r="N307933" i="1"/>
  <c r="N307806" i="1"/>
  <c r="N307805" i="1"/>
  <c r="N307678" i="1"/>
  <c r="N307677" i="1"/>
  <c r="N307550" i="1"/>
  <c r="N307549" i="1"/>
  <c r="N307422" i="1"/>
  <c r="N307421" i="1"/>
  <c r="N307294" i="1"/>
  <c r="N307293" i="1"/>
  <c r="N307166" i="1"/>
  <c r="N307165" i="1"/>
  <c r="N307038" i="1"/>
  <c r="N307037" i="1"/>
  <c r="N306910" i="1"/>
  <c r="N306909" i="1"/>
  <c r="N306782" i="1"/>
  <c r="N306781" i="1"/>
  <c r="N306654" i="1"/>
  <c r="N306653" i="1"/>
  <c r="N306526" i="1"/>
  <c r="N306525" i="1"/>
  <c r="N306398" i="1"/>
  <c r="N306397" i="1"/>
  <c r="N306270" i="1"/>
  <c r="N306269" i="1"/>
  <c r="N306142" i="1"/>
  <c r="N306141" i="1"/>
  <c r="N306014" i="1"/>
  <c r="N306013" i="1"/>
  <c r="N305886" i="1"/>
  <c r="N305885" i="1"/>
  <c r="N305758" i="1"/>
  <c r="N305757" i="1"/>
  <c r="N305630" i="1"/>
  <c r="N305629" i="1"/>
  <c r="N305502" i="1"/>
  <c r="N305501" i="1"/>
  <c r="N305374" i="1"/>
  <c r="N305373" i="1"/>
  <c r="N305246" i="1"/>
  <c r="N305245" i="1"/>
  <c r="N305118" i="1"/>
  <c r="N305117" i="1"/>
  <c r="N304990" i="1"/>
  <c r="N304989" i="1"/>
  <c r="N304862" i="1"/>
  <c r="N304861" i="1"/>
  <c r="N304734" i="1"/>
  <c r="N304733" i="1"/>
  <c r="N304606" i="1"/>
  <c r="N304605" i="1"/>
  <c r="N304478" i="1"/>
  <c r="N304477" i="1"/>
  <c r="N304350" i="1"/>
  <c r="N304349" i="1"/>
  <c r="N304222" i="1"/>
  <c r="N304221" i="1"/>
  <c r="N304094" i="1"/>
  <c r="N304093" i="1"/>
  <c r="N303966" i="1"/>
  <c r="N303965" i="1"/>
  <c r="N303838" i="1"/>
  <c r="N303837" i="1"/>
  <c r="N303710" i="1"/>
  <c r="N303709" i="1"/>
  <c r="N303582" i="1"/>
  <c r="N303581" i="1"/>
  <c r="N303454" i="1"/>
  <c r="N303453" i="1"/>
  <c r="N303326" i="1"/>
  <c r="N303325" i="1"/>
  <c r="N303198" i="1"/>
  <c r="N303197" i="1"/>
  <c r="N303070" i="1"/>
  <c r="N303069" i="1"/>
  <c r="N302942" i="1"/>
  <c r="N302941" i="1"/>
  <c r="N302814" i="1"/>
  <c r="N302813" i="1"/>
  <c r="N302686" i="1"/>
  <c r="N302685" i="1"/>
  <c r="N302558" i="1"/>
  <c r="N302557" i="1"/>
  <c r="N302430" i="1"/>
  <c r="N302429" i="1"/>
  <c r="N302302" i="1"/>
  <c r="N302301" i="1"/>
  <c r="N302174" i="1"/>
  <c r="N302173" i="1"/>
  <c r="N302046" i="1"/>
  <c r="N302045" i="1"/>
  <c r="N301918" i="1"/>
  <c r="N301917" i="1"/>
  <c r="N301790" i="1"/>
  <c r="N301789" i="1"/>
  <c r="N301662" i="1"/>
  <c r="N301661" i="1"/>
  <c r="N301534" i="1"/>
  <c r="N301533" i="1"/>
  <c r="N301406" i="1"/>
  <c r="N301405" i="1"/>
  <c r="N301278" i="1"/>
  <c r="N301277" i="1"/>
  <c r="N301150" i="1"/>
  <c r="N301149" i="1"/>
  <c r="N301022" i="1"/>
  <c r="N301021" i="1"/>
  <c r="N300894" i="1"/>
  <c r="N300893" i="1"/>
  <c r="N300766" i="1"/>
  <c r="N300765" i="1"/>
  <c r="N300638" i="1"/>
  <c r="N300637" i="1"/>
  <c r="N300510" i="1"/>
  <c r="N300509" i="1"/>
  <c r="N300382" i="1"/>
  <c r="N300381" i="1"/>
  <c r="N300254" i="1"/>
  <c r="N300253" i="1"/>
  <c r="N300126" i="1"/>
  <c r="N300125" i="1"/>
  <c r="N299998" i="1"/>
  <c r="N299997" i="1"/>
  <c r="N299870" i="1"/>
  <c r="N299869" i="1"/>
  <c r="N299742" i="1"/>
  <c r="N299741" i="1"/>
  <c r="N299614" i="1"/>
  <c r="N299613" i="1"/>
  <c r="N299486" i="1"/>
  <c r="N299485" i="1"/>
  <c r="N299358" i="1"/>
  <c r="N299357" i="1"/>
  <c r="N299230" i="1"/>
  <c r="N299229" i="1"/>
  <c r="N299102" i="1"/>
  <c r="N299101" i="1"/>
  <c r="N298974" i="1"/>
  <c r="N298973" i="1"/>
  <c r="N298846" i="1"/>
  <c r="N298845" i="1"/>
  <c r="N298718" i="1"/>
  <c r="N298717" i="1"/>
  <c r="N298590" i="1"/>
  <c r="N298589" i="1"/>
  <c r="N298462" i="1"/>
  <c r="N298461" i="1"/>
  <c r="N298334" i="1"/>
  <c r="N298333" i="1"/>
  <c r="N298206" i="1"/>
  <c r="N298205" i="1"/>
  <c r="N298078" i="1"/>
  <c r="N298077" i="1"/>
  <c r="N297950" i="1"/>
  <c r="N297949" i="1"/>
  <c r="N297822" i="1"/>
  <c r="N297821" i="1"/>
  <c r="N297694" i="1"/>
  <c r="N297693" i="1"/>
  <c r="N297566" i="1"/>
  <c r="N297565" i="1"/>
  <c r="N297438" i="1"/>
  <c r="N297437" i="1"/>
  <c r="N297310" i="1"/>
  <c r="N297309" i="1"/>
  <c r="N297182" i="1"/>
  <c r="N297181" i="1"/>
  <c r="N297054" i="1"/>
  <c r="N297053" i="1"/>
  <c r="N296926" i="1"/>
  <c r="N296925" i="1"/>
  <c r="N296798" i="1"/>
  <c r="N296797" i="1"/>
  <c r="N296670" i="1"/>
  <c r="N296669" i="1"/>
  <c r="N296542" i="1"/>
  <c r="N296541" i="1"/>
  <c r="N296414" i="1"/>
  <c r="N296413" i="1"/>
  <c r="N296286" i="1"/>
  <c r="N296285" i="1"/>
  <c r="N296158" i="1"/>
  <c r="N296157" i="1"/>
  <c r="N296030" i="1"/>
  <c r="N296029" i="1"/>
  <c r="N295902" i="1"/>
  <c r="N295901" i="1"/>
  <c r="N295774" i="1"/>
  <c r="N295773" i="1"/>
  <c r="N295646" i="1"/>
  <c r="N295645" i="1"/>
  <c r="N295518" i="1"/>
  <c r="N295517" i="1"/>
  <c r="N295390" i="1"/>
  <c r="N295389" i="1"/>
  <c r="N295262" i="1"/>
  <c r="N295261" i="1"/>
  <c r="N295134" i="1"/>
  <c r="N295133" i="1"/>
  <c r="N295006" i="1"/>
  <c r="N295005" i="1"/>
  <c r="N294878" i="1"/>
  <c r="N294877" i="1"/>
  <c r="N294750" i="1"/>
  <c r="N294749" i="1"/>
  <c r="N294622" i="1"/>
  <c r="N294621" i="1"/>
  <c r="N294494" i="1"/>
  <c r="N294493" i="1"/>
  <c r="N294366" i="1"/>
  <c r="N294365" i="1"/>
  <c r="N294238" i="1"/>
  <c r="N294237" i="1"/>
  <c r="N294110" i="1"/>
  <c r="N294109" i="1"/>
  <c r="N293982" i="1"/>
  <c r="N293981" i="1"/>
  <c r="N293854" i="1"/>
  <c r="N293853" i="1"/>
  <c r="N293726" i="1"/>
  <c r="N293725" i="1"/>
  <c r="N293598" i="1"/>
  <c r="N293597" i="1"/>
  <c r="N293470" i="1"/>
  <c r="N293469" i="1"/>
  <c r="N293342" i="1"/>
  <c r="N293341" i="1"/>
  <c r="N293214" i="1"/>
  <c r="N293213" i="1"/>
  <c r="N293086" i="1"/>
  <c r="N293085" i="1"/>
  <c r="N292958" i="1"/>
  <c r="N292957" i="1"/>
  <c r="N292830" i="1"/>
  <c r="N292829" i="1"/>
  <c r="N292702" i="1"/>
  <c r="N292701" i="1"/>
  <c r="N292574" i="1"/>
  <c r="N292573" i="1"/>
  <c r="N292446" i="1"/>
  <c r="N292445" i="1"/>
  <c r="N292318" i="1"/>
  <c r="N292317" i="1"/>
  <c r="N292190" i="1"/>
  <c r="N292189" i="1"/>
  <c r="N292062" i="1"/>
  <c r="N292061" i="1"/>
  <c r="N291934" i="1"/>
  <c r="N291933" i="1"/>
  <c r="N291806" i="1"/>
  <c r="N291805" i="1"/>
  <c r="N291678" i="1"/>
  <c r="N291677" i="1"/>
  <c r="N291550" i="1"/>
  <c r="N291549" i="1"/>
  <c r="N291422" i="1"/>
  <c r="N291421" i="1"/>
  <c r="N291294" i="1"/>
  <c r="N291293" i="1"/>
  <c r="N291166" i="1"/>
  <c r="N291165" i="1"/>
  <c r="N291038" i="1"/>
  <c r="N291037" i="1"/>
  <c r="N290910" i="1"/>
  <c r="N290909" i="1"/>
  <c r="N290782" i="1"/>
  <c r="N290781" i="1"/>
  <c r="N290654" i="1"/>
  <c r="N290653" i="1"/>
  <c r="N290526" i="1"/>
  <c r="N290525" i="1"/>
  <c r="N290398" i="1"/>
  <c r="N290397" i="1"/>
  <c r="N290270" i="1"/>
  <c r="N290269" i="1"/>
  <c r="N290142" i="1"/>
  <c r="N290141" i="1"/>
  <c r="N290014" i="1"/>
  <c r="N290013" i="1"/>
  <c r="N289886" i="1"/>
  <c r="N289885" i="1"/>
  <c r="N289758" i="1"/>
  <c r="N289757" i="1"/>
  <c r="N289630" i="1"/>
  <c r="N289629" i="1"/>
  <c r="N289502" i="1"/>
  <c r="N289501" i="1"/>
  <c r="N289374" i="1"/>
  <c r="N289373" i="1"/>
  <c r="N289246" i="1"/>
  <c r="N289245" i="1"/>
  <c r="N289118" i="1"/>
  <c r="N289117" i="1"/>
  <c r="N288990" i="1"/>
  <c r="N288989" i="1"/>
  <c r="N288862" i="1"/>
  <c r="N288861" i="1"/>
  <c r="N288734" i="1"/>
  <c r="N288733" i="1"/>
  <c r="N288606" i="1"/>
  <c r="N288605" i="1"/>
  <c r="N288478" i="1"/>
  <c r="N288477" i="1"/>
  <c r="N288350" i="1"/>
  <c r="N288349" i="1"/>
  <c r="N288222" i="1"/>
  <c r="N288221" i="1"/>
  <c r="N288094" i="1"/>
  <c r="N288093" i="1"/>
  <c r="N287966" i="1"/>
  <c r="N287965" i="1"/>
  <c r="N287838" i="1"/>
  <c r="N287837" i="1"/>
  <c r="N287710" i="1"/>
  <c r="N287709" i="1"/>
  <c r="N287582" i="1"/>
  <c r="N287581" i="1"/>
  <c r="N287454" i="1"/>
  <c r="N287453" i="1"/>
  <c r="N287326" i="1"/>
  <c r="N287325" i="1"/>
  <c r="N287198" i="1"/>
  <c r="N287197" i="1"/>
  <c r="N287070" i="1"/>
  <c r="N287069" i="1"/>
  <c r="N286942" i="1"/>
  <c r="N286941" i="1"/>
  <c r="N286814" i="1"/>
  <c r="N286813" i="1"/>
  <c r="N286686" i="1"/>
  <c r="N286685" i="1"/>
  <c r="N286558" i="1"/>
  <c r="N286557" i="1"/>
  <c r="N286430" i="1"/>
  <c r="N286429" i="1"/>
  <c r="N286302" i="1"/>
  <c r="N286301" i="1"/>
  <c r="N286174" i="1"/>
  <c r="N286173" i="1"/>
  <c r="N286046" i="1"/>
  <c r="N286045" i="1"/>
  <c r="N285918" i="1"/>
  <c r="N285917" i="1"/>
  <c r="N285790" i="1"/>
  <c r="N285789" i="1"/>
  <c r="N285662" i="1"/>
  <c r="N285661" i="1"/>
  <c r="N285534" i="1"/>
  <c r="N285533" i="1"/>
  <c r="N285406" i="1"/>
  <c r="N285405" i="1"/>
  <c r="N285278" i="1"/>
  <c r="N285277" i="1"/>
  <c r="N285150" i="1"/>
  <c r="N285149" i="1"/>
  <c r="N285022" i="1"/>
  <c r="N285021" i="1"/>
  <c r="N284894" i="1"/>
  <c r="N284893" i="1"/>
  <c r="N284766" i="1"/>
  <c r="N284765" i="1"/>
  <c r="N284638" i="1"/>
  <c r="N284637" i="1"/>
  <c r="N284510" i="1"/>
  <c r="N284509" i="1"/>
  <c r="N284382" i="1"/>
  <c r="N284381" i="1"/>
  <c r="N284254" i="1"/>
  <c r="N284253" i="1"/>
  <c r="N284126" i="1"/>
  <c r="N284125" i="1"/>
  <c r="N283998" i="1"/>
  <c r="N283997" i="1"/>
  <c r="N283870" i="1"/>
  <c r="N283869" i="1"/>
  <c r="N283742" i="1"/>
  <c r="N283741" i="1"/>
  <c r="N283614" i="1"/>
  <c r="N283613" i="1"/>
  <c r="N283486" i="1"/>
  <c r="N283485" i="1"/>
  <c r="N283358" i="1"/>
  <c r="N283357" i="1"/>
  <c r="N283230" i="1"/>
  <c r="N283229" i="1"/>
  <c r="N283102" i="1"/>
  <c r="N283101" i="1"/>
  <c r="N282974" i="1"/>
  <c r="N282973" i="1"/>
  <c r="N282846" i="1"/>
  <c r="N282845" i="1"/>
  <c r="N282718" i="1"/>
  <c r="N282717" i="1"/>
  <c r="N282590" i="1"/>
  <c r="N282589" i="1"/>
  <c r="N282462" i="1"/>
  <c r="N282461" i="1"/>
  <c r="N282334" i="1"/>
  <c r="N282333" i="1"/>
  <c r="N282206" i="1"/>
  <c r="N282205" i="1"/>
  <c r="N282078" i="1"/>
  <c r="N282077" i="1"/>
  <c r="N281950" i="1"/>
  <c r="N281949" i="1"/>
  <c r="N281822" i="1"/>
  <c r="N281821" i="1"/>
  <c r="N281694" i="1"/>
  <c r="N281693" i="1"/>
  <c r="N281566" i="1"/>
  <c r="N281565" i="1"/>
  <c r="N281438" i="1"/>
  <c r="N281437" i="1"/>
  <c r="N281310" i="1"/>
  <c r="N281309" i="1"/>
  <c r="N281182" i="1"/>
  <c r="N281181" i="1"/>
  <c r="N281054" i="1"/>
  <c r="N281053" i="1"/>
  <c r="N280926" i="1"/>
  <c r="N280925" i="1"/>
  <c r="N280798" i="1"/>
  <c r="N280797" i="1"/>
  <c r="N280670" i="1"/>
  <c r="N280669" i="1"/>
  <c r="N280542" i="1"/>
  <c r="N280541" i="1"/>
  <c r="N280414" i="1"/>
  <c r="N280413" i="1"/>
  <c r="N280286" i="1"/>
  <c r="N280285" i="1"/>
  <c r="N280158" i="1"/>
  <c r="N280157" i="1"/>
  <c r="N280030" i="1"/>
  <c r="N280029" i="1"/>
  <c r="N279902" i="1"/>
  <c r="N279901" i="1"/>
  <c r="N279774" i="1"/>
  <c r="N279773" i="1"/>
  <c r="N279646" i="1"/>
  <c r="N279645" i="1"/>
  <c r="N279518" i="1"/>
  <c r="N279517" i="1"/>
  <c r="N279390" i="1"/>
  <c r="N279389" i="1"/>
  <c r="N279262" i="1"/>
  <c r="N279261" i="1"/>
  <c r="N279134" i="1"/>
  <c r="N279133" i="1"/>
  <c r="N279006" i="1"/>
  <c r="N279005" i="1"/>
  <c r="N278878" i="1"/>
  <c r="N278877" i="1"/>
  <c r="N278750" i="1"/>
  <c r="N278749" i="1"/>
  <c r="N278622" i="1"/>
  <c r="N278621" i="1"/>
  <c r="N278494" i="1"/>
  <c r="N278493" i="1"/>
  <c r="N278366" i="1"/>
  <c r="N278365" i="1"/>
  <c r="N278238" i="1"/>
  <c r="N278237" i="1"/>
  <c r="N278110" i="1"/>
  <c r="N278109" i="1"/>
  <c r="N277982" i="1"/>
  <c r="N277981" i="1"/>
  <c r="N277854" i="1"/>
  <c r="N277853" i="1"/>
  <c r="N277726" i="1"/>
  <c r="N277725" i="1"/>
  <c r="N277598" i="1"/>
  <c r="N277597" i="1"/>
  <c r="N277470" i="1"/>
  <c r="N277469" i="1"/>
  <c r="N277342" i="1"/>
  <c r="N277341" i="1"/>
  <c r="N277214" i="1"/>
  <c r="N277213" i="1"/>
  <c r="N277086" i="1"/>
  <c r="N277085" i="1"/>
  <c r="N276958" i="1"/>
  <c r="N276957" i="1"/>
  <c r="N276830" i="1"/>
  <c r="N276829" i="1"/>
  <c r="N276702" i="1"/>
  <c r="N276701" i="1"/>
  <c r="N276574" i="1"/>
  <c r="N276573" i="1"/>
  <c r="N276446" i="1"/>
  <c r="N276445" i="1"/>
  <c r="N276318" i="1"/>
  <c r="N276317" i="1"/>
  <c r="N276190" i="1"/>
  <c r="N276189" i="1"/>
  <c r="N276062" i="1"/>
  <c r="N276061" i="1"/>
  <c r="N275934" i="1"/>
  <c r="N275933" i="1"/>
  <c r="N275806" i="1"/>
  <c r="N275805" i="1"/>
  <c r="N275678" i="1"/>
  <c r="N275677" i="1"/>
  <c r="N275550" i="1"/>
  <c r="N275549" i="1"/>
  <c r="N275422" i="1"/>
  <c r="N275421" i="1"/>
  <c r="N275294" i="1"/>
  <c r="N275293" i="1"/>
  <c r="N275166" i="1"/>
  <c r="N275165" i="1"/>
  <c r="N275038" i="1"/>
  <c r="N275037" i="1"/>
  <c r="N274910" i="1"/>
  <c r="N274909" i="1"/>
  <c r="N274782" i="1"/>
  <c r="N274781" i="1"/>
  <c r="N274654" i="1"/>
  <c r="N274653" i="1"/>
  <c r="N274526" i="1"/>
  <c r="N274525" i="1"/>
  <c r="N274398" i="1"/>
  <c r="N274397" i="1"/>
  <c r="N274270" i="1"/>
  <c r="N274269" i="1"/>
  <c r="N274142" i="1"/>
  <c r="N274141" i="1"/>
  <c r="N274014" i="1"/>
  <c r="N274013" i="1"/>
  <c r="N273886" i="1"/>
  <c r="N273885" i="1"/>
  <c r="N273758" i="1"/>
  <c r="N273757" i="1"/>
  <c r="N273630" i="1"/>
  <c r="N273629" i="1"/>
  <c r="N273502" i="1"/>
  <c r="N273501" i="1"/>
  <c r="N273374" i="1"/>
  <c r="N273373" i="1"/>
  <c r="N273246" i="1"/>
  <c r="N273245" i="1"/>
  <c r="N273118" i="1"/>
  <c r="N273117" i="1"/>
  <c r="N272990" i="1"/>
  <c r="N272989" i="1"/>
  <c r="N272862" i="1"/>
  <c r="N272861" i="1"/>
  <c r="N272734" i="1"/>
  <c r="N272733" i="1"/>
  <c r="N272606" i="1"/>
  <c r="N272605" i="1"/>
  <c r="N272478" i="1"/>
  <c r="N272477" i="1"/>
  <c r="N272350" i="1"/>
  <c r="N272349" i="1"/>
  <c r="N272222" i="1"/>
  <c r="N272221" i="1"/>
  <c r="N272094" i="1"/>
  <c r="N272093" i="1"/>
  <c r="N271966" i="1"/>
  <c r="N271965" i="1"/>
  <c r="N271838" i="1"/>
  <c r="N271837" i="1"/>
  <c r="N271710" i="1"/>
  <c r="N271709" i="1"/>
  <c r="N271582" i="1"/>
  <c r="N271581" i="1"/>
  <c r="N271454" i="1"/>
  <c r="N271453" i="1"/>
  <c r="N271326" i="1"/>
  <c r="N271325" i="1"/>
  <c r="N271198" i="1"/>
  <c r="N271197" i="1"/>
  <c r="N271070" i="1"/>
  <c r="N271069" i="1"/>
  <c r="N270942" i="1"/>
  <c r="N270941" i="1"/>
  <c r="N270814" i="1"/>
  <c r="N270813" i="1"/>
  <c r="N270686" i="1"/>
  <c r="N270685" i="1"/>
  <c r="N270558" i="1"/>
  <c r="N270557" i="1"/>
  <c r="N270430" i="1"/>
  <c r="N270429" i="1"/>
  <c r="N270302" i="1"/>
  <c r="N270301" i="1"/>
  <c r="N270174" i="1"/>
  <c r="N270173" i="1"/>
  <c r="N270046" i="1"/>
  <c r="N270045" i="1"/>
  <c r="N269918" i="1"/>
  <c r="N269917" i="1"/>
  <c r="N269790" i="1"/>
  <c r="N269789" i="1"/>
  <c r="N269662" i="1"/>
  <c r="N269661" i="1"/>
  <c r="N269534" i="1"/>
  <c r="N269533" i="1"/>
  <c r="N269406" i="1"/>
  <c r="N269405" i="1"/>
  <c r="N269278" i="1"/>
  <c r="N269277" i="1"/>
  <c r="N269150" i="1"/>
  <c r="N269149" i="1"/>
  <c r="N269022" i="1"/>
  <c r="N269021" i="1"/>
  <c r="N268894" i="1"/>
  <c r="N268893" i="1"/>
  <c r="N268766" i="1"/>
  <c r="N268765" i="1"/>
  <c r="N268638" i="1"/>
  <c r="N268637" i="1"/>
  <c r="N268510" i="1"/>
  <c r="N268509" i="1"/>
  <c r="N268382" i="1"/>
  <c r="N268381" i="1"/>
  <c r="N268254" i="1"/>
  <c r="N268253" i="1"/>
  <c r="N268126" i="1"/>
  <c r="N268125" i="1"/>
  <c r="N267998" i="1"/>
  <c r="N267997" i="1"/>
  <c r="N267870" i="1"/>
  <c r="N267869" i="1"/>
  <c r="N267742" i="1"/>
  <c r="N267741" i="1"/>
  <c r="N267614" i="1"/>
  <c r="N267613" i="1"/>
  <c r="N267486" i="1"/>
  <c r="N267485" i="1"/>
  <c r="N267358" i="1"/>
  <c r="N267357" i="1"/>
  <c r="N267230" i="1"/>
  <c r="N267229" i="1"/>
  <c r="N267102" i="1"/>
  <c r="N267101" i="1"/>
  <c r="N266974" i="1"/>
  <c r="N266973" i="1"/>
  <c r="N266846" i="1"/>
  <c r="N266845" i="1"/>
  <c r="N266718" i="1"/>
  <c r="N266717" i="1"/>
  <c r="N266590" i="1"/>
  <c r="N266589" i="1"/>
  <c r="N266462" i="1"/>
  <c r="N266461" i="1"/>
  <c r="N266334" i="1"/>
  <c r="N266333" i="1"/>
  <c r="N266206" i="1"/>
  <c r="N266205" i="1"/>
  <c r="N266078" i="1"/>
  <c r="N266077" i="1"/>
  <c r="N265950" i="1"/>
  <c r="N265949" i="1"/>
  <c r="N265822" i="1"/>
  <c r="N265821" i="1"/>
  <c r="N265694" i="1"/>
  <c r="N265693" i="1"/>
  <c r="N265566" i="1"/>
  <c r="N265565" i="1"/>
  <c r="N265438" i="1"/>
  <c r="N265437" i="1"/>
  <c r="N265310" i="1"/>
  <c r="N265309" i="1"/>
  <c r="N265182" i="1"/>
  <c r="N265181" i="1"/>
  <c r="N265054" i="1"/>
  <c r="N265053" i="1"/>
  <c r="N264926" i="1"/>
  <c r="N264925" i="1"/>
  <c r="N264798" i="1"/>
  <c r="N264797" i="1"/>
  <c r="N264670" i="1"/>
  <c r="N264669" i="1"/>
  <c r="N264542" i="1"/>
  <c r="N264541" i="1"/>
  <c r="N264414" i="1"/>
  <c r="N264413" i="1"/>
  <c r="N264286" i="1"/>
  <c r="N264285" i="1"/>
  <c r="N264158" i="1"/>
  <c r="N264157" i="1"/>
  <c r="N264030" i="1"/>
  <c r="N264029" i="1"/>
  <c r="N263902" i="1"/>
  <c r="N263901" i="1"/>
  <c r="N263774" i="1"/>
  <c r="N263773" i="1"/>
  <c r="N263646" i="1"/>
  <c r="N263645" i="1"/>
  <c r="N263518" i="1"/>
  <c r="N263517" i="1"/>
  <c r="N263390" i="1"/>
  <c r="N263389" i="1"/>
  <c r="N263262" i="1"/>
  <c r="N263261" i="1"/>
  <c r="N263134" i="1"/>
  <c r="N263133" i="1"/>
  <c r="N263006" i="1"/>
  <c r="N263005" i="1"/>
  <c r="N262878" i="1"/>
  <c r="N262877" i="1"/>
  <c r="N262750" i="1"/>
  <c r="N262749" i="1"/>
  <c r="N262622" i="1"/>
  <c r="N262621" i="1"/>
  <c r="N262494" i="1"/>
  <c r="N262493" i="1"/>
  <c r="N262366" i="1"/>
  <c r="N262365" i="1"/>
  <c r="N262238" i="1"/>
  <c r="N262237" i="1"/>
  <c r="N262110" i="1"/>
  <c r="N262109" i="1"/>
  <c r="N261982" i="1"/>
  <c r="N261981" i="1"/>
  <c r="N261854" i="1"/>
  <c r="N261853" i="1"/>
  <c r="N261726" i="1"/>
  <c r="N261725" i="1"/>
  <c r="N261598" i="1"/>
  <c r="N261597" i="1"/>
  <c r="N261470" i="1"/>
  <c r="N261469" i="1"/>
  <c r="N261342" i="1"/>
  <c r="N261341" i="1"/>
  <c r="N261214" i="1"/>
  <c r="N261213" i="1"/>
  <c r="N261086" i="1"/>
  <c r="N261085" i="1"/>
  <c r="N260958" i="1"/>
  <c r="N260957" i="1"/>
  <c r="N260830" i="1"/>
  <c r="N260829" i="1"/>
  <c r="N260702" i="1"/>
  <c r="N260701" i="1"/>
  <c r="N260574" i="1"/>
  <c r="N260573" i="1"/>
  <c r="N260446" i="1"/>
  <c r="N260445" i="1"/>
  <c r="N260318" i="1"/>
  <c r="N260317" i="1"/>
  <c r="N260190" i="1"/>
  <c r="N260189" i="1"/>
  <c r="N260062" i="1"/>
  <c r="N260061" i="1"/>
  <c r="N259934" i="1"/>
  <c r="N259933" i="1"/>
  <c r="N259806" i="1"/>
  <c r="N259805" i="1"/>
  <c r="N259678" i="1"/>
  <c r="N259677" i="1"/>
  <c r="N259550" i="1"/>
  <c r="N259549" i="1"/>
  <c r="N259422" i="1"/>
  <c r="N259421" i="1"/>
  <c r="N259294" i="1"/>
  <c r="N259293" i="1"/>
  <c r="N259166" i="1"/>
  <c r="N259165" i="1"/>
  <c r="N259038" i="1"/>
  <c r="N259037" i="1"/>
  <c r="N258910" i="1"/>
  <c r="N258909" i="1"/>
  <c r="N258782" i="1"/>
  <c r="N258781" i="1"/>
  <c r="N258654" i="1"/>
  <c r="N258653" i="1"/>
  <c r="N258526" i="1"/>
  <c r="N258525" i="1"/>
  <c r="N258398" i="1"/>
  <c r="N258397" i="1"/>
  <c r="N258270" i="1"/>
  <c r="N258269" i="1"/>
  <c r="N258142" i="1"/>
  <c r="N258141" i="1"/>
  <c r="N258014" i="1"/>
  <c r="N258013" i="1"/>
  <c r="N257886" i="1"/>
  <c r="N257885" i="1"/>
  <c r="N257758" i="1"/>
  <c r="N257757" i="1"/>
  <c r="N257630" i="1"/>
  <c r="N257629" i="1"/>
  <c r="N257502" i="1"/>
  <c r="N257501" i="1"/>
  <c r="N257374" i="1"/>
  <c r="N257373" i="1"/>
  <c r="N257246" i="1"/>
  <c r="N257245" i="1"/>
  <c r="N257118" i="1"/>
  <c r="N257117" i="1"/>
  <c r="N256990" i="1"/>
  <c r="N256989" i="1"/>
  <c r="N256862" i="1"/>
  <c r="N256861" i="1"/>
  <c r="N256734" i="1"/>
  <c r="N256733" i="1"/>
  <c r="N256606" i="1"/>
  <c r="N256605" i="1"/>
  <c r="N256478" i="1"/>
  <c r="N256477" i="1"/>
  <c r="N256350" i="1"/>
  <c r="N256349" i="1"/>
  <c r="N256222" i="1"/>
  <c r="N256221" i="1"/>
  <c r="N256094" i="1"/>
  <c r="N256093" i="1"/>
  <c r="N255966" i="1"/>
  <c r="N255965" i="1"/>
  <c r="N255838" i="1"/>
  <c r="N255837" i="1"/>
  <c r="N255710" i="1"/>
  <c r="N255709" i="1"/>
  <c r="N255582" i="1"/>
  <c r="N255581" i="1"/>
  <c r="N255454" i="1"/>
  <c r="N255453" i="1"/>
  <c r="N255326" i="1"/>
  <c r="N255325" i="1"/>
  <c r="N255198" i="1"/>
  <c r="N255197" i="1"/>
  <c r="N255070" i="1"/>
  <c r="N255069" i="1"/>
  <c r="N254942" i="1"/>
  <c r="N254941" i="1"/>
  <c r="N254814" i="1"/>
  <c r="N254813" i="1"/>
  <c r="N254686" i="1"/>
  <c r="N254685" i="1"/>
  <c r="N254558" i="1"/>
  <c r="N254557" i="1"/>
  <c r="N254430" i="1"/>
  <c r="N254429" i="1"/>
  <c r="N254302" i="1"/>
  <c r="N254301" i="1"/>
  <c r="N254174" i="1"/>
  <c r="N254173" i="1"/>
  <c r="N254046" i="1"/>
  <c r="N254045" i="1"/>
  <c r="N253918" i="1"/>
  <c r="N253917" i="1"/>
  <c r="N253790" i="1"/>
  <c r="N253789" i="1"/>
  <c r="N253662" i="1"/>
  <c r="N253661" i="1"/>
  <c r="N253534" i="1"/>
  <c r="N253533" i="1"/>
  <c r="N253406" i="1"/>
  <c r="N253405" i="1"/>
  <c r="N253278" i="1"/>
  <c r="N253277" i="1"/>
  <c r="N253150" i="1"/>
  <c r="N253149" i="1"/>
  <c r="N253022" i="1"/>
  <c r="N253021" i="1"/>
  <c r="N252894" i="1"/>
  <c r="N252893" i="1"/>
  <c r="N252766" i="1"/>
  <c r="N252765" i="1"/>
  <c r="N252638" i="1"/>
  <c r="N252637" i="1"/>
  <c r="N252510" i="1"/>
  <c r="N252509" i="1"/>
  <c r="N252382" i="1"/>
  <c r="N252381" i="1"/>
  <c r="N252254" i="1"/>
  <c r="N252253" i="1"/>
  <c r="N252126" i="1"/>
  <c r="N252125" i="1"/>
  <c r="N251998" i="1"/>
  <c r="N251997" i="1"/>
  <c r="N251870" i="1"/>
  <c r="N251869" i="1"/>
  <c r="N251742" i="1"/>
  <c r="N251741" i="1"/>
  <c r="N251614" i="1"/>
  <c r="N251613" i="1"/>
  <c r="N251486" i="1"/>
  <c r="N251485" i="1"/>
  <c r="N251358" i="1"/>
  <c r="N251357" i="1"/>
  <c r="N251230" i="1"/>
  <c r="N251229" i="1"/>
  <c r="N251102" i="1"/>
  <c r="N251101" i="1"/>
  <c r="N250974" i="1"/>
  <c r="N250973" i="1"/>
  <c r="N250846" i="1"/>
  <c r="N250845" i="1"/>
  <c r="N250718" i="1"/>
  <c r="N250717" i="1"/>
  <c r="N250590" i="1"/>
  <c r="N250589" i="1"/>
  <c r="N250462" i="1"/>
  <c r="N250461" i="1"/>
  <c r="N250334" i="1"/>
  <c r="N250333" i="1"/>
  <c r="N250206" i="1"/>
  <c r="N250205" i="1"/>
  <c r="N250078" i="1"/>
  <c r="N250077" i="1"/>
  <c r="N249950" i="1"/>
  <c r="N249949" i="1"/>
  <c r="N249822" i="1"/>
  <c r="N249821" i="1"/>
  <c r="N249694" i="1"/>
  <c r="N249693" i="1"/>
  <c r="N249566" i="1"/>
  <c r="N249565" i="1"/>
  <c r="N249438" i="1"/>
  <c r="N249437" i="1"/>
  <c r="N249310" i="1"/>
  <c r="N249309" i="1"/>
  <c r="N249182" i="1"/>
  <c r="N249181" i="1"/>
  <c r="N249054" i="1"/>
  <c r="N249053" i="1"/>
  <c r="N248926" i="1"/>
  <c r="N248925" i="1"/>
  <c r="N248798" i="1"/>
  <c r="N248797" i="1"/>
  <c r="N248670" i="1"/>
  <c r="N248669" i="1"/>
  <c r="N248542" i="1"/>
  <c r="N248541" i="1"/>
  <c r="N248414" i="1"/>
  <c r="N248413" i="1"/>
  <c r="N248286" i="1"/>
  <c r="N248285" i="1"/>
  <c r="N248158" i="1"/>
  <c r="N248157" i="1"/>
  <c r="N248030" i="1"/>
  <c r="N248029" i="1"/>
  <c r="N247902" i="1"/>
  <c r="N247901" i="1"/>
  <c r="N247774" i="1"/>
  <c r="N247773" i="1"/>
  <c r="N247646" i="1"/>
  <c r="N247645" i="1"/>
  <c r="N247518" i="1"/>
  <c r="N247517" i="1"/>
  <c r="N247390" i="1"/>
  <c r="N247389" i="1"/>
  <c r="N247262" i="1"/>
  <c r="N247261" i="1"/>
  <c r="N247134" i="1"/>
  <c r="N247133" i="1"/>
  <c r="N247006" i="1"/>
  <c r="N247005" i="1"/>
  <c r="N246878" i="1"/>
  <c r="N246877" i="1"/>
  <c r="N246750" i="1"/>
  <c r="N246749" i="1"/>
  <c r="N246622" i="1"/>
  <c r="N246621" i="1"/>
  <c r="N246494" i="1"/>
  <c r="N246493" i="1"/>
  <c r="N246366" i="1"/>
  <c r="N246365" i="1"/>
  <c r="N246238" i="1"/>
  <c r="N246237" i="1"/>
  <c r="N246110" i="1"/>
  <c r="N246109" i="1"/>
  <c r="N245982" i="1"/>
  <c r="N245981" i="1"/>
  <c r="N245854" i="1"/>
  <c r="N245853" i="1"/>
  <c r="N245726" i="1"/>
  <c r="N245725" i="1"/>
  <c r="N245598" i="1"/>
  <c r="N245597" i="1"/>
  <c r="N245470" i="1"/>
  <c r="N245469" i="1"/>
  <c r="N245342" i="1"/>
  <c r="N245341" i="1"/>
  <c r="N245214" i="1"/>
  <c r="N245213" i="1"/>
  <c r="N245086" i="1"/>
  <c r="N245085" i="1"/>
  <c r="N244958" i="1"/>
  <c r="N244957" i="1"/>
  <c r="N244830" i="1"/>
  <c r="N244829" i="1"/>
  <c r="N244702" i="1"/>
  <c r="N244701" i="1"/>
  <c r="N244574" i="1"/>
  <c r="N244573" i="1"/>
  <c r="N244446" i="1"/>
  <c r="N244445" i="1"/>
  <c r="N244318" i="1"/>
  <c r="N244317" i="1"/>
  <c r="N244190" i="1"/>
  <c r="N244189" i="1"/>
  <c r="N244062" i="1"/>
  <c r="N244061" i="1"/>
  <c r="N243934" i="1"/>
  <c r="N243933" i="1"/>
  <c r="N243806" i="1"/>
  <c r="N243805" i="1"/>
  <c r="N243678" i="1"/>
  <c r="N243677" i="1"/>
  <c r="N243550" i="1"/>
  <c r="N243549" i="1"/>
  <c r="N243422" i="1"/>
  <c r="N243421" i="1"/>
  <c r="N243294" i="1"/>
  <c r="N243293" i="1"/>
  <c r="N243166" i="1"/>
  <c r="N243165" i="1"/>
  <c r="N243038" i="1"/>
  <c r="N243037" i="1"/>
  <c r="N242910" i="1"/>
  <c r="N242909" i="1"/>
  <c r="N242782" i="1"/>
  <c r="N242781" i="1"/>
  <c r="N242654" i="1"/>
  <c r="N242653" i="1"/>
  <c r="N242526" i="1"/>
  <c r="N242525" i="1"/>
  <c r="N242398" i="1"/>
  <c r="N242397" i="1"/>
  <c r="N242270" i="1"/>
  <c r="N242269" i="1"/>
  <c r="N242142" i="1"/>
  <c r="N242141" i="1"/>
  <c r="N242014" i="1"/>
  <c r="N242013" i="1"/>
  <c r="N241886" i="1"/>
  <c r="N241885" i="1"/>
  <c r="N241758" i="1"/>
  <c r="N241757" i="1"/>
  <c r="N241630" i="1"/>
  <c r="N241629" i="1"/>
  <c r="N241502" i="1"/>
  <c r="N241501" i="1"/>
  <c r="N241374" i="1"/>
  <c r="N241373" i="1"/>
  <c r="N241246" i="1"/>
  <c r="N241245" i="1"/>
  <c r="N241118" i="1"/>
  <c r="N241117" i="1"/>
  <c r="N240990" i="1"/>
  <c r="N240989" i="1"/>
  <c r="N240862" i="1"/>
  <c r="N240861" i="1"/>
  <c r="N240734" i="1"/>
  <c r="N240733" i="1"/>
  <c r="N240606" i="1"/>
  <c r="N240605" i="1"/>
  <c r="N240478" i="1"/>
  <c r="N240477" i="1"/>
  <c r="N240350" i="1"/>
  <c r="N240349" i="1"/>
  <c r="N240222" i="1"/>
  <c r="N240221" i="1"/>
  <c r="N240094" i="1"/>
  <c r="N240093" i="1"/>
  <c r="N239966" i="1"/>
  <c r="N239965" i="1"/>
  <c r="N239838" i="1"/>
  <c r="N239837" i="1"/>
  <c r="N239710" i="1"/>
  <c r="N239709" i="1"/>
  <c r="N239582" i="1"/>
  <c r="N239581" i="1"/>
  <c r="N239454" i="1"/>
  <c r="N239453" i="1"/>
  <c r="N239326" i="1"/>
  <c r="N239325" i="1"/>
  <c r="N239198" i="1"/>
  <c r="N239197" i="1"/>
  <c r="N239070" i="1"/>
  <c r="N239069" i="1"/>
  <c r="N238942" i="1"/>
  <c r="N238941" i="1"/>
  <c r="N238814" i="1"/>
  <c r="N238813" i="1"/>
  <c r="N238686" i="1"/>
  <c r="N238685" i="1"/>
  <c r="N238558" i="1"/>
  <c r="N238557" i="1"/>
  <c r="N238430" i="1"/>
  <c r="N238429" i="1"/>
  <c r="N238302" i="1"/>
  <c r="N238301" i="1"/>
  <c r="N238174" i="1"/>
  <c r="N238173" i="1"/>
  <c r="N238046" i="1"/>
  <c r="N238045" i="1"/>
  <c r="N237918" i="1"/>
  <c r="N237917" i="1"/>
  <c r="N237790" i="1"/>
  <c r="N237789" i="1"/>
  <c r="N237662" i="1"/>
  <c r="N237661" i="1"/>
  <c r="N237534" i="1"/>
  <c r="N237533" i="1"/>
  <c r="N237406" i="1"/>
  <c r="N237405" i="1"/>
  <c r="N237278" i="1"/>
  <c r="N237277" i="1"/>
  <c r="N237150" i="1"/>
  <c r="N237149" i="1"/>
  <c r="N237022" i="1"/>
  <c r="N237021" i="1"/>
  <c r="N236894" i="1"/>
  <c r="N236893" i="1"/>
  <c r="N236766" i="1"/>
  <c r="N236765" i="1"/>
  <c r="N236638" i="1"/>
  <c r="N236637" i="1"/>
  <c r="N236510" i="1"/>
  <c r="N236509" i="1"/>
  <c r="N236382" i="1"/>
  <c r="N236381" i="1"/>
  <c r="N236254" i="1"/>
  <c r="N236253" i="1"/>
  <c r="N236126" i="1"/>
  <c r="N236125" i="1"/>
  <c r="N235998" i="1"/>
  <c r="N235997" i="1"/>
  <c r="N235870" i="1"/>
  <c r="N235869" i="1"/>
  <c r="N235742" i="1"/>
  <c r="N235741" i="1"/>
  <c r="N235614" i="1"/>
  <c r="N235613" i="1"/>
  <c r="N235486" i="1"/>
  <c r="N235485" i="1"/>
  <c r="N235358" i="1"/>
  <c r="N235357" i="1"/>
  <c r="N235230" i="1"/>
  <c r="N235229" i="1"/>
  <c r="N235102" i="1"/>
  <c r="N235101" i="1"/>
  <c r="N234974" i="1"/>
  <c r="N234973" i="1"/>
  <c r="N234846" i="1"/>
  <c r="N234845" i="1"/>
  <c r="N234718" i="1"/>
  <c r="N234717" i="1"/>
  <c r="N234590" i="1"/>
  <c r="N234589" i="1"/>
  <c r="N234462" i="1"/>
  <c r="N234461" i="1"/>
  <c r="N234334" i="1"/>
  <c r="N234333" i="1"/>
  <c r="N234206" i="1"/>
  <c r="N234205" i="1"/>
  <c r="N234078" i="1"/>
  <c r="N234077" i="1"/>
  <c r="N233950" i="1"/>
  <c r="N233949" i="1"/>
  <c r="N233822" i="1"/>
  <c r="N233821" i="1"/>
  <c r="N233694" i="1"/>
  <c r="N233693" i="1"/>
  <c r="N233566" i="1"/>
  <c r="N233565" i="1"/>
  <c r="N233438" i="1"/>
  <c r="N233437" i="1"/>
  <c r="N233310" i="1"/>
  <c r="N233309" i="1"/>
  <c r="N233182" i="1"/>
  <c r="N233181" i="1"/>
  <c r="N233054" i="1"/>
  <c r="N233053" i="1"/>
  <c r="N232926" i="1"/>
  <c r="N232925" i="1"/>
  <c r="N232798" i="1"/>
  <c r="N232797" i="1"/>
  <c r="N232670" i="1"/>
  <c r="N232669" i="1"/>
  <c r="N232542" i="1"/>
  <c r="N232541" i="1"/>
  <c r="N232414" i="1"/>
  <c r="N232413" i="1"/>
  <c r="N232286" i="1"/>
  <c r="N232285" i="1"/>
  <c r="N232158" i="1"/>
  <c r="N232157" i="1"/>
  <c r="N232030" i="1"/>
  <c r="N232029" i="1"/>
  <c r="N231902" i="1"/>
  <c r="N231901" i="1"/>
  <c r="N231774" i="1"/>
  <c r="N231773" i="1"/>
  <c r="N231646" i="1"/>
  <c r="N231645" i="1"/>
  <c r="N231518" i="1"/>
  <c r="N231517" i="1"/>
  <c r="N231390" i="1"/>
  <c r="N231389" i="1"/>
  <c r="N231262" i="1"/>
  <c r="N231261" i="1"/>
  <c r="N231134" i="1"/>
  <c r="N231133" i="1"/>
  <c r="N231006" i="1"/>
  <c r="N231005" i="1"/>
  <c r="N230878" i="1"/>
  <c r="N230877" i="1"/>
  <c r="N230750" i="1"/>
  <c r="N230749" i="1"/>
  <c r="N230622" i="1"/>
  <c r="N230621" i="1"/>
  <c r="N230494" i="1"/>
  <c r="N230493" i="1"/>
  <c r="N230366" i="1"/>
  <c r="N230365" i="1"/>
  <c r="N230238" i="1"/>
  <c r="N230237" i="1"/>
  <c r="N230110" i="1"/>
  <c r="N230109" i="1"/>
  <c r="N229982" i="1"/>
  <c r="N229981" i="1"/>
  <c r="N229854" i="1"/>
  <c r="N229853" i="1"/>
  <c r="N229726" i="1"/>
  <c r="N229725" i="1"/>
  <c r="N229598" i="1"/>
  <c r="N229597" i="1"/>
  <c r="N229470" i="1"/>
  <c r="N229469" i="1"/>
  <c r="N229342" i="1"/>
  <c r="N229341" i="1"/>
  <c r="N229214" i="1"/>
  <c r="N229213" i="1"/>
  <c r="N229086" i="1"/>
  <c r="N229085" i="1"/>
  <c r="N228958" i="1"/>
  <c r="N228957" i="1"/>
  <c r="N228830" i="1"/>
  <c r="N228829" i="1"/>
  <c r="N228702" i="1"/>
  <c r="N228701" i="1"/>
  <c r="N228574" i="1"/>
  <c r="N228573" i="1"/>
  <c r="N228446" i="1"/>
  <c r="N228445" i="1"/>
  <c r="N228318" i="1"/>
  <c r="N228317" i="1"/>
  <c r="N228190" i="1"/>
  <c r="N228189" i="1"/>
  <c r="N228062" i="1"/>
  <c r="N228061" i="1"/>
  <c r="N227934" i="1"/>
  <c r="N227933" i="1"/>
  <c r="N227806" i="1"/>
  <c r="N227805" i="1"/>
  <c r="N227678" i="1"/>
  <c r="N227677" i="1"/>
  <c r="N227550" i="1"/>
  <c r="N227549" i="1"/>
  <c r="N227422" i="1"/>
  <c r="N227421" i="1"/>
  <c r="N227294" i="1"/>
  <c r="N227293" i="1"/>
  <c r="N227166" i="1"/>
  <c r="N227165" i="1"/>
  <c r="N227038" i="1"/>
  <c r="N227037" i="1"/>
  <c r="N226910" i="1"/>
  <c r="N226909" i="1"/>
  <c r="N226782" i="1"/>
  <c r="N226781" i="1"/>
  <c r="N226654" i="1"/>
  <c r="N226653" i="1"/>
  <c r="N226526" i="1"/>
  <c r="N226525" i="1"/>
  <c r="N226398" i="1"/>
  <c r="N226397" i="1"/>
  <c r="N226270" i="1"/>
  <c r="N226269" i="1"/>
  <c r="N226142" i="1"/>
  <c r="N226141" i="1"/>
  <c r="N226014" i="1"/>
  <c r="N226013" i="1"/>
  <c r="N225886" i="1"/>
  <c r="N225885" i="1"/>
  <c r="N225758" i="1"/>
  <c r="N225757" i="1"/>
  <c r="N225630" i="1"/>
  <c r="N225629" i="1"/>
  <c r="N225502" i="1"/>
  <c r="N225501" i="1"/>
  <c r="N225374" i="1"/>
  <c r="N225373" i="1"/>
  <c r="N225246" i="1"/>
  <c r="N225245" i="1"/>
  <c r="N225118" i="1"/>
  <c r="N225117" i="1"/>
  <c r="N224990" i="1"/>
  <c r="N224989" i="1"/>
  <c r="N224862" i="1"/>
  <c r="N224861" i="1"/>
  <c r="N224734" i="1"/>
  <c r="N224733" i="1"/>
  <c r="N224606" i="1"/>
  <c r="N224605" i="1"/>
  <c r="N224478" i="1"/>
  <c r="N224477" i="1"/>
  <c r="N224350" i="1"/>
  <c r="N224349" i="1"/>
  <c r="N224222" i="1"/>
  <c r="N224221" i="1"/>
  <c r="N224094" i="1"/>
  <c r="N224093" i="1"/>
  <c r="N223966" i="1"/>
  <c r="N223965" i="1"/>
  <c r="N223838" i="1"/>
  <c r="N223837" i="1"/>
  <c r="N223710" i="1"/>
  <c r="N223709" i="1"/>
  <c r="N223582" i="1"/>
  <c r="N223581" i="1"/>
  <c r="N223454" i="1"/>
  <c r="N223453" i="1"/>
  <c r="N223326" i="1"/>
  <c r="N223325" i="1"/>
  <c r="N223198" i="1"/>
  <c r="N223197" i="1"/>
  <c r="N223070" i="1"/>
  <c r="N223069" i="1"/>
  <c r="N222942" i="1"/>
  <c r="N222941" i="1"/>
  <c r="N222814" i="1"/>
  <c r="N222813" i="1"/>
  <c r="N222686" i="1"/>
  <c r="N222685" i="1"/>
  <c r="N222558" i="1"/>
  <c r="N222557" i="1"/>
  <c r="N222430" i="1"/>
  <c r="N222429" i="1"/>
  <c r="N222302" i="1"/>
  <c r="N222301" i="1"/>
  <c r="N222174" i="1"/>
  <c r="N222173" i="1"/>
  <c r="N222046" i="1"/>
  <c r="N222045" i="1"/>
  <c r="N221918" i="1"/>
  <c r="N221917" i="1"/>
  <c r="N221790" i="1"/>
  <c r="N221789" i="1"/>
  <c r="N221662" i="1"/>
  <c r="N221661" i="1"/>
  <c r="N221534" i="1"/>
  <c r="N221533" i="1"/>
  <c r="N221406" i="1"/>
  <c r="N221405" i="1"/>
  <c r="N221278" i="1"/>
  <c r="N221277" i="1"/>
  <c r="N221150" i="1"/>
  <c r="N221149" i="1"/>
  <c r="N221022" i="1"/>
  <c r="N221021" i="1"/>
  <c r="N220894" i="1"/>
  <c r="N220893" i="1"/>
  <c r="N220766" i="1"/>
  <c r="N220765" i="1"/>
  <c r="N220638" i="1"/>
  <c r="N220637" i="1"/>
  <c r="N220510" i="1"/>
  <c r="N220509" i="1"/>
  <c r="N220382" i="1"/>
  <c r="N220381" i="1"/>
  <c r="N220254" i="1"/>
  <c r="N220253" i="1"/>
  <c r="N220126" i="1"/>
  <c r="N220125" i="1"/>
  <c r="N219998" i="1"/>
  <c r="N219997" i="1"/>
  <c r="N219870" i="1"/>
  <c r="N219869" i="1"/>
  <c r="N219742" i="1"/>
  <c r="N219741" i="1"/>
  <c r="N219614" i="1"/>
  <c r="N219613" i="1"/>
  <c r="N219486" i="1"/>
  <c r="N219485" i="1"/>
  <c r="N219358" i="1"/>
  <c r="N219357" i="1"/>
  <c r="N219230" i="1"/>
  <c r="N219229" i="1"/>
  <c r="N219102" i="1"/>
  <c r="N219101" i="1"/>
  <c r="N218974" i="1"/>
  <c r="N218973" i="1"/>
  <c r="N218846" i="1"/>
  <c r="N218845" i="1"/>
  <c r="N218718" i="1"/>
  <c r="N218717" i="1"/>
  <c r="N218590" i="1"/>
  <c r="N218589" i="1"/>
  <c r="N218462" i="1"/>
  <c r="N218461" i="1"/>
  <c r="N218334" i="1"/>
  <c r="N218333" i="1"/>
  <c r="N218206" i="1"/>
  <c r="N218205" i="1"/>
  <c r="N218078" i="1"/>
  <c r="N218077" i="1"/>
  <c r="N217950" i="1"/>
  <c r="N217949" i="1"/>
  <c r="N217822" i="1"/>
  <c r="N217821" i="1"/>
  <c r="N217694" i="1"/>
  <c r="N217693" i="1"/>
  <c r="N217566" i="1"/>
  <c r="N217565" i="1"/>
  <c r="N217438" i="1"/>
  <c r="N217437" i="1"/>
  <c r="N217310" i="1"/>
  <c r="N217309" i="1"/>
  <c r="N217182" i="1"/>
  <c r="N217181" i="1"/>
  <c r="N217054" i="1"/>
  <c r="N217053" i="1"/>
  <c r="N216926" i="1"/>
  <c r="N216925" i="1"/>
  <c r="N216798" i="1"/>
  <c r="N216797" i="1"/>
  <c r="N216670" i="1"/>
  <c r="N216669" i="1"/>
  <c r="N216542" i="1"/>
  <c r="N216541" i="1"/>
  <c r="N216414" i="1"/>
  <c r="N216413" i="1"/>
  <c r="N216286" i="1"/>
  <c r="N216285" i="1"/>
  <c r="N216158" i="1"/>
  <c r="N216157" i="1"/>
  <c r="N216030" i="1"/>
  <c r="N216029" i="1"/>
  <c r="N215902" i="1"/>
  <c r="N215901" i="1"/>
  <c r="N215774" i="1"/>
  <c r="N215773" i="1"/>
  <c r="N215646" i="1"/>
  <c r="N215645" i="1"/>
  <c r="N215518" i="1"/>
  <c r="N215517" i="1"/>
  <c r="N215390" i="1"/>
  <c r="N215389" i="1"/>
  <c r="N215262" i="1"/>
  <c r="N215261" i="1"/>
  <c r="N215134" i="1"/>
  <c r="N215133" i="1"/>
  <c r="N215006" i="1"/>
  <c r="N215005" i="1"/>
  <c r="N214878" i="1"/>
  <c r="N214877" i="1"/>
  <c r="N214750" i="1"/>
  <c r="N214749" i="1"/>
  <c r="N214622" i="1"/>
  <c r="N214621" i="1"/>
  <c r="N214494" i="1"/>
  <c r="N214493" i="1"/>
  <c r="N214366" i="1"/>
  <c r="N214365" i="1"/>
  <c r="N214238" i="1"/>
  <c r="N214237" i="1"/>
  <c r="N214110" i="1"/>
  <c r="N214109" i="1"/>
  <c r="N213982" i="1"/>
  <c r="N213981" i="1"/>
  <c r="N213823" i="1"/>
  <c r="N213822" i="1"/>
  <c r="N213695" i="1"/>
  <c r="N213694" i="1"/>
  <c r="N213567" i="1"/>
  <c r="N213566" i="1"/>
  <c r="N213439" i="1"/>
  <c r="N213438" i="1"/>
  <c r="N213311" i="1"/>
  <c r="N213310" i="1"/>
  <c r="N213183" i="1"/>
  <c r="N213182" i="1"/>
  <c r="N213055" i="1"/>
  <c r="N213054" i="1"/>
  <c r="N212927" i="1"/>
  <c r="N212926" i="1"/>
  <c r="N212799" i="1"/>
  <c r="N212798" i="1"/>
  <c r="N212671" i="1"/>
  <c r="N212670" i="1"/>
  <c r="N212543" i="1"/>
  <c r="N212542" i="1"/>
  <c r="N212415" i="1"/>
  <c r="N212414" i="1"/>
  <c r="N212287" i="1"/>
  <c r="N212286" i="1"/>
  <c r="N212159" i="1"/>
  <c r="N212158" i="1"/>
  <c r="N212031" i="1"/>
  <c r="N212030" i="1"/>
  <c r="N211903" i="1"/>
  <c r="N211902" i="1"/>
  <c r="N211775" i="1"/>
  <c r="N211774" i="1"/>
  <c r="N211647" i="1"/>
  <c r="N211646" i="1"/>
  <c r="N211519" i="1"/>
  <c r="N211518" i="1"/>
  <c r="N211391" i="1"/>
  <c r="N211390" i="1"/>
  <c r="N211263" i="1"/>
  <c r="N211262" i="1"/>
  <c r="N211135" i="1"/>
  <c r="N211134" i="1"/>
  <c r="N211007" i="1"/>
  <c r="N211006" i="1"/>
  <c r="N210879" i="1"/>
  <c r="N210878" i="1"/>
  <c r="N210751" i="1"/>
  <c r="N210750" i="1"/>
  <c r="N210623" i="1"/>
  <c r="N210622" i="1"/>
  <c r="N210495" i="1"/>
  <c r="N210494" i="1"/>
  <c r="N210367" i="1"/>
  <c r="N210366" i="1"/>
  <c r="N210239" i="1"/>
  <c r="N210238" i="1"/>
  <c r="N210111" i="1"/>
  <c r="N210110" i="1"/>
  <c r="N209983" i="1"/>
  <c r="N209982" i="1"/>
  <c r="N209855" i="1"/>
  <c r="N209854" i="1"/>
  <c r="N209727" i="1"/>
  <c r="N209726" i="1"/>
  <c r="N209599" i="1"/>
  <c r="N209598" i="1"/>
  <c r="N209471" i="1"/>
  <c r="N209470" i="1"/>
  <c r="N209343" i="1"/>
  <c r="N209342" i="1"/>
  <c r="N209215" i="1"/>
  <c r="N209214" i="1"/>
  <c r="N209087" i="1"/>
  <c r="N209086" i="1"/>
  <c r="N208959" i="1"/>
  <c r="N208958" i="1"/>
  <c r="N208831" i="1"/>
  <c r="N208830" i="1"/>
  <c r="N208703" i="1"/>
  <c r="N208702" i="1"/>
  <c r="N208575" i="1"/>
  <c r="N208574" i="1"/>
  <c r="N208447" i="1"/>
  <c r="N208446" i="1"/>
  <c r="N208319" i="1"/>
  <c r="N208318" i="1"/>
  <c r="N208191" i="1"/>
  <c r="N208190" i="1"/>
  <c r="N208063" i="1"/>
  <c r="N208062" i="1"/>
  <c r="N207935" i="1"/>
  <c r="N207934" i="1"/>
  <c r="N207807" i="1"/>
  <c r="N207806" i="1"/>
  <c r="N207679" i="1"/>
  <c r="N207678" i="1"/>
  <c r="N207551" i="1"/>
  <c r="N207550" i="1"/>
  <c r="N207423" i="1"/>
  <c r="N207422" i="1"/>
  <c r="N207295" i="1"/>
  <c r="N207294" i="1"/>
  <c r="N207167" i="1"/>
  <c r="N207166" i="1"/>
  <c r="N207039" i="1"/>
  <c r="N207038" i="1"/>
  <c r="N206911" i="1"/>
  <c r="N206910" i="1"/>
  <c r="N206783" i="1"/>
  <c r="N206782" i="1"/>
  <c r="N206655" i="1"/>
  <c r="N206654" i="1"/>
  <c r="N206527" i="1"/>
  <c r="N206526" i="1"/>
  <c r="N206399" i="1"/>
  <c r="N206398" i="1"/>
  <c r="N206271" i="1"/>
  <c r="N206270" i="1"/>
  <c r="N206143" i="1"/>
  <c r="N206142" i="1"/>
  <c r="N206015" i="1"/>
  <c r="N206014" i="1"/>
  <c r="N205887" i="1"/>
  <c r="N205886" i="1"/>
  <c r="N205759" i="1"/>
  <c r="N205758" i="1"/>
  <c r="N205631" i="1"/>
  <c r="N205630" i="1"/>
  <c r="N205503" i="1"/>
  <c r="N205502" i="1"/>
  <c r="N205375" i="1"/>
  <c r="N205374" i="1"/>
  <c r="N205247" i="1"/>
  <c r="N205246" i="1"/>
  <c r="N205119" i="1"/>
  <c r="N205118" i="1"/>
  <c r="N204991" i="1"/>
  <c r="N204990" i="1"/>
  <c r="N204863" i="1"/>
  <c r="N204862" i="1"/>
  <c r="N204735" i="1"/>
  <c r="N204734" i="1"/>
  <c r="N204607" i="1"/>
  <c r="N204606" i="1"/>
  <c r="N204479" i="1"/>
  <c r="N204478" i="1"/>
  <c r="N204351" i="1"/>
  <c r="N204350" i="1"/>
  <c r="N204223" i="1"/>
  <c r="N204222" i="1"/>
  <c r="N204095" i="1"/>
  <c r="N204094" i="1"/>
  <c r="N203967" i="1"/>
  <c r="N203966" i="1"/>
  <c r="N203839" i="1"/>
  <c r="N203838" i="1"/>
  <c r="N203711" i="1"/>
  <c r="N203710" i="1"/>
  <c r="N203583" i="1"/>
  <c r="N203582" i="1"/>
  <c r="N203455" i="1"/>
  <c r="N203454" i="1"/>
  <c r="N203327" i="1"/>
  <c r="N203326" i="1"/>
  <c r="N203199" i="1"/>
  <c r="N203198" i="1"/>
  <c r="N203071" i="1"/>
  <c r="N203070" i="1"/>
  <c r="N202943" i="1"/>
  <c r="N202942" i="1"/>
  <c r="N202815" i="1"/>
  <c r="N202814" i="1"/>
  <c r="N202687" i="1"/>
  <c r="N202686" i="1"/>
  <c r="N202559" i="1"/>
  <c r="N202558" i="1"/>
  <c r="N202431" i="1"/>
  <c r="N202430" i="1"/>
  <c r="N202303" i="1"/>
  <c r="N202302" i="1"/>
  <c r="N202175" i="1"/>
  <c r="N202174" i="1"/>
  <c r="N202047" i="1"/>
  <c r="N202046" i="1"/>
  <c r="N201919" i="1"/>
  <c r="N201918" i="1"/>
  <c r="N201791" i="1"/>
  <c r="N201790" i="1"/>
  <c r="N201663" i="1"/>
  <c r="N201662" i="1"/>
  <c r="N201535" i="1"/>
  <c r="N201534" i="1"/>
  <c r="N201407" i="1"/>
  <c r="N201406" i="1"/>
  <c r="N201279" i="1"/>
  <c r="N201278" i="1"/>
  <c r="N201151" i="1"/>
  <c r="N201150" i="1"/>
  <c r="N201023" i="1"/>
  <c r="N201022" i="1"/>
  <c r="N200895" i="1"/>
  <c r="N200894" i="1"/>
  <c r="N200767" i="1"/>
  <c r="N200766" i="1"/>
  <c r="N200639" i="1"/>
  <c r="N200638" i="1"/>
  <c r="N200511" i="1"/>
  <c r="N200510" i="1"/>
  <c r="N200383" i="1"/>
  <c r="N200382" i="1"/>
  <c r="N200255" i="1"/>
  <c r="N200254" i="1"/>
  <c r="N200127" i="1"/>
  <c r="N200126" i="1"/>
  <c r="N199999" i="1"/>
  <c r="N199998" i="1"/>
  <c r="N199871" i="1"/>
  <c r="N199870" i="1"/>
  <c r="N199743" i="1"/>
  <c r="N199742" i="1"/>
  <c r="N199615" i="1"/>
  <c r="N199614" i="1"/>
  <c r="N199487" i="1"/>
  <c r="N199486" i="1"/>
  <c r="N199359" i="1"/>
  <c r="N199358" i="1"/>
  <c r="N199231" i="1"/>
  <c r="N199230" i="1"/>
  <c r="N199103" i="1"/>
  <c r="N199102" i="1"/>
  <c r="N198975" i="1"/>
  <c r="N198974" i="1"/>
  <c r="N198847" i="1"/>
  <c r="N198846" i="1"/>
  <c r="N198719" i="1"/>
  <c r="N198718" i="1"/>
  <c r="N198591" i="1"/>
  <c r="N198590" i="1"/>
  <c r="N198463" i="1"/>
  <c r="N198462" i="1"/>
  <c r="N198335" i="1"/>
  <c r="N198334" i="1"/>
  <c r="N198207" i="1"/>
  <c r="N198206" i="1"/>
  <c r="N198079" i="1"/>
  <c r="N198078" i="1"/>
  <c r="N197951" i="1"/>
  <c r="N197950" i="1"/>
  <c r="N197823" i="1"/>
  <c r="N197822" i="1"/>
  <c r="N197695" i="1"/>
  <c r="N197694" i="1"/>
  <c r="N197567" i="1"/>
  <c r="N197566" i="1"/>
  <c r="N197439" i="1"/>
  <c r="N197438" i="1"/>
  <c r="N197311" i="1"/>
  <c r="N197310" i="1"/>
  <c r="N197183" i="1"/>
  <c r="N197182" i="1"/>
  <c r="N197055" i="1"/>
  <c r="N197054" i="1"/>
  <c r="N196927" i="1"/>
  <c r="N196926" i="1"/>
  <c r="N196799" i="1"/>
  <c r="N196798" i="1"/>
  <c r="N196671" i="1"/>
  <c r="N196670" i="1"/>
  <c r="N196543" i="1"/>
  <c r="N196542" i="1"/>
  <c r="N196415" i="1"/>
  <c r="N196414" i="1"/>
  <c r="N196287" i="1"/>
  <c r="N196286" i="1"/>
  <c r="N196159" i="1"/>
  <c r="N196158" i="1"/>
  <c r="N196031" i="1"/>
  <c r="N196030" i="1"/>
  <c r="N195903" i="1"/>
  <c r="N195902" i="1"/>
  <c r="N195775" i="1"/>
  <c r="N195774" i="1"/>
  <c r="N195647" i="1"/>
  <c r="N195646" i="1"/>
  <c r="N195519" i="1"/>
  <c r="N195518" i="1"/>
  <c r="N195391" i="1"/>
  <c r="N195390" i="1"/>
  <c r="N195263" i="1"/>
  <c r="N195262" i="1"/>
  <c r="N195135" i="1"/>
  <c r="N195134" i="1"/>
  <c r="N195007" i="1"/>
  <c r="N195006" i="1"/>
  <c r="N194879" i="1"/>
  <c r="N194878" i="1"/>
  <c r="N194751" i="1"/>
  <c r="N194750" i="1"/>
  <c r="N194623" i="1"/>
  <c r="N194622" i="1"/>
  <c r="N194495" i="1"/>
  <c r="N194494" i="1"/>
  <c r="N194367" i="1"/>
  <c r="N194366" i="1"/>
  <c r="N194239" i="1"/>
  <c r="N194238" i="1"/>
  <c r="N194111" i="1"/>
  <c r="N194110" i="1"/>
  <c r="N193983" i="1"/>
  <c r="N193982" i="1"/>
  <c r="N193855" i="1"/>
  <c r="N193854" i="1"/>
  <c r="N193727" i="1"/>
  <c r="N193726" i="1"/>
  <c r="N193599" i="1"/>
  <c r="N193598" i="1"/>
  <c r="N193471" i="1"/>
  <c r="N193470" i="1"/>
  <c r="N193343" i="1"/>
  <c r="N193342" i="1"/>
  <c r="N193215" i="1"/>
  <c r="N193214" i="1"/>
  <c r="N193087" i="1"/>
  <c r="N193086" i="1"/>
  <c r="N192959" i="1"/>
  <c r="N192958" i="1"/>
  <c r="N192831" i="1"/>
  <c r="N192830" i="1"/>
  <c r="N192703" i="1"/>
  <c r="N192702" i="1"/>
  <c r="N192575" i="1"/>
  <c r="N192574" i="1"/>
  <c r="N192447" i="1"/>
  <c r="N192446" i="1"/>
  <c r="N192319" i="1"/>
  <c r="N192318" i="1"/>
  <c r="N192191" i="1"/>
  <c r="N192190" i="1"/>
  <c r="N192063" i="1"/>
  <c r="N192062" i="1"/>
  <c r="N191935" i="1"/>
  <c r="N191934" i="1"/>
  <c r="N191807" i="1"/>
  <c r="N191806" i="1"/>
  <c r="N191679" i="1"/>
  <c r="N191678" i="1"/>
  <c r="N191551" i="1"/>
  <c r="N191550" i="1"/>
  <c r="N191423" i="1"/>
  <c r="N191422" i="1"/>
  <c r="N191295" i="1"/>
  <c r="N191294" i="1"/>
  <c r="N191167" i="1"/>
  <c r="N191166" i="1"/>
  <c r="N191039" i="1"/>
  <c r="N191038" i="1"/>
  <c r="N190911" i="1"/>
  <c r="N190910" i="1"/>
  <c r="N190783" i="1"/>
  <c r="N190782" i="1"/>
  <c r="N190655" i="1"/>
  <c r="N190654" i="1"/>
  <c r="N190527" i="1"/>
  <c r="N190526" i="1"/>
  <c r="N190399" i="1"/>
  <c r="N190398" i="1"/>
  <c r="N190271" i="1"/>
  <c r="N190270" i="1"/>
  <c r="N190143" i="1"/>
  <c r="N190142" i="1"/>
  <c r="N190015" i="1"/>
  <c r="N190014" i="1"/>
  <c r="N189887" i="1"/>
  <c r="N189886" i="1"/>
  <c r="N189759" i="1"/>
  <c r="N189758" i="1"/>
  <c r="N189631" i="1"/>
  <c r="N189630" i="1"/>
  <c r="N189503" i="1"/>
  <c r="N189502" i="1"/>
  <c r="N189375" i="1"/>
  <c r="N189374" i="1"/>
  <c r="N189247" i="1"/>
  <c r="N189246" i="1"/>
  <c r="N189119" i="1"/>
  <c r="N189118" i="1"/>
  <c r="N188991" i="1"/>
  <c r="N188990" i="1"/>
  <c r="N188863" i="1"/>
  <c r="N188862" i="1"/>
  <c r="N188735" i="1"/>
  <c r="N188734" i="1"/>
  <c r="N188607" i="1"/>
  <c r="N188606" i="1"/>
  <c r="N188479" i="1"/>
  <c r="N188478" i="1"/>
  <c r="N188351" i="1"/>
  <c r="N188350" i="1"/>
  <c r="N188223" i="1"/>
  <c r="N188222" i="1"/>
  <c r="N188095" i="1"/>
  <c r="N188094" i="1"/>
  <c r="N187967" i="1"/>
  <c r="N187966" i="1"/>
  <c r="N187839" i="1"/>
  <c r="N187838" i="1"/>
  <c r="N187711" i="1"/>
  <c r="N187710" i="1"/>
  <c r="N187583" i="1"/>
  <c r="N187582" i="1"/>
  <c r="N187455" i="1"/>
  <c r="N187454" i="1"/>
  <c r="N187327" i="1"/>
  <c r="N187326" i="1"/>
  <c r="N187199" i="1"/>
  <c r="N187198" i="1"/>
  <c r="N187071" i="1"/>
  <c r="N187070" i="1"/>
  <c r="N186943" i="1"/>
  <c r="N186942" i="1"/>
  <c r="N186815" i="1"/>
  <c r="N186814" i="1"/>
  <c r="N186687" i="1"/>
  <c r="N186686" i="1"/>
  <c r="N186559" i="1"/>
  <c r="N186558" i="1"/>
  <c r="N186431" i="1"/>
  <c r="N186430" i="1"/>
  <c r="N186303" i="1"/>
  <c r="N186302" i="1"/>
  <c r="N186175" i="1"/>
  <c r="N186174" i="1"/>
  <c r="N186047" i="1"/>
  <c r="N186046" i="1"/>
  <c r="N185919" i="1"/>
  <c r="N185918" i="1"/>
  <c r="N185791" i="1"/>
  <c r="N185790" i="1"/>
  <c r="N185663" i="1"/>
  <c r="N185662" i="1"/>
  <c r="N185535" i="1"/>
  <c r="N185534" i="1"/>
  <c r="N185407" i="1"/>
  <c r="N185406" i="1"/>
  <c r="N185279" i="1"/>
  <c r="N185278" i="1"/>
  <c r="N185151" i="1"/>
  <c r="N185150" i="1"/>
  <c r="N185023" i="1"/>
  <c r="N185022" i="1"/>
  <c r="N184895" i="1"/>
  <c r="N184894" i="1"/>
  <c r="N184767" i="1"/>
  <c r="N184766" i="1"/>
  <c r="N184639" i="1"/>
  <c r="N184638" i="1"/>
  <c r="N184511" i="1"/>
  <c r="N184510" i="1"/>
  <c r="N184383" i="1"/>
  <c r="N184382" i="1"/>
  <c r="N184255" i="1"/>
  <c r="N184254" i="1"/>
  <c r="N184127" i="1"/>
  <c r="N184126" i="1"/>
  <c r="N183999" i="1"/>
  <c r="N183998" i="1"/>
  <c r="N183871" i="1"/>
  <c r="N183870" i="1"/>
  <c r="N183743" i="1"/>
  <c r="N183742" i="1"/>
  <c r="N183615" i="1"/>
  <c r="N183614" i="1"/>
  <c r="N183487" i="1"/>
  <c r="N183486" i="1"/>
  <c r="N183359" i="1"/>
  <c r="N183358" i="1"/>
  <c r="N183231" i="1"/>
  <c r="N183230" i="1"/>
  <c r="N183103" i="1"/>
  <c r="N183102" i="1"/>
  <c r="N182975" i="1"/>
  <c r="N182974" i="1"/>
  <c r="N182847" i="1"/>
  <c r="N182846" i="1"/>
  <c r="N182719" i="1"/>
  <c r="N182718" i="1"/>
  <c r="N182591" i="1"/>
  <c r="N182590" i="1"/>
  <c r="N182463" i="1"/>
  <c r="N182462" i="1"/>
  <c r="N182335" i="1"/>
  <c r="N182334" i="1"/>
  <c r="N182207" i="1"/>
  <c r="N182206" i="1"/>
  <c r="N182079" i="1"/>
  <c r="N182078" i="1"/>
  <c r="N181951" i="1"/>
  <c r="N181950" i="1"/>
  <c r="N181823" i="1"/>
  <c r="N181822" i="1"/>
  <c r="N181695" i="1"/>
  <c r="N181694" i="1"/>
  <c r="N181567" i="1"/>
  <c r="N181566" i="1"/>
  <c r="N181439" i="1"/>
  <c r="N181438" i="1"/>
  <c r="N181311" i="1"/>
  <c r="N181310" i="1"/>
  <c r="N181183" i="1"/>
  <c r="N181182" i="1"/>
  <c r="N181055" i="1"/>
  <c r="N181054" i="1"/>
  <c r="N180927" i="1"/>
  <c r="N180926" i="1"/>
  <c r="N180799" i="1"/>
  <c r="N180798" i="1"/>
  <c r="N180671" i="1"/>
  <c r="N180670" i="1"/>
  <c r="N180543" i="1"/>
  <c r="N180542" i="1"/>
  <c r="N180415" i="1"/>
  <c r="N180414" i="1"/>
  <c r="N180287" i="1"/>
  <c r="N180286" i="1"/>
  <c r="N180159" i="1"/>
  <c r="N180158" i="1"/>
  <c r="N180031" i="1"/>
  <c r="N180030" i="1"/>
  <c r="N179903" i="1"/>
  <c r="N179902" i="1"/>
  <c r="N179775" i="1"/>
  <c r="N179774" i="1"/>
  <c r="N179647" i="1"/>
  <c r="N179646" i="1"/>
  <c r="N179519" i="1"/>
  <c r="N179518" i="1"/>
  <c r="N179391" i="1"/>
  <c r="N179390" i="1"/>
  <c r="N179263" i="1"/>
  <c r="N179262" i="1"/>
  <c r="N179135" i="1"/>
  <c r="N179134" i="1"/>
  <c r="N179007" i="1"/>
  <c r="N179006" i="1"/>
  <c r="N178879" i="1"/>
  <c r="N178878" i="1"/>
  <c r="N178751" i="1"/>
  <c r="N178750" i="1"/>
  <c r="N178623" i="1"/>
  <c r="N178622" i="1"/>
  <c r="N178495" i="1"/>
  <c r="N178494" i="1"/>
  <c r="N178367" i="1"/>
  <c r="N178366" i="1"/>
  <c r="N178239" i="1"/>
  <c r="N178238" i="1"/>
  <c r="N178111" i="1"/>
  <c r="N178110" i="1"/>
  <c r="N177983" i="1"/>
  <c r="N177982" i="1"/>
  <c r="N177855" i="1"/>
  <c r="N177854" i="1"/>
  <c r="N177727" i="1"/>
  <c r="N177726" i="1"/>
  <c r="N177599" i="1"/>
  <c r="N177598" i="1"/>
  <c r="N177471" i="1"/>
  <c r="N177470" i="1"/>
  <c r="N177343" i="1"/>
  <c r="N177342" i="1"/>
  <c r="N177215" i="1"/>
  <c r="N177214" i="1"/>
  <c r="N177087" i="1"/>
  <c r="N177086" i="1"/>
  <c r="N176959" i="1"/>
  <c r="N176958" i="1"/>
  <c r="N176831" i="1"/>
  <c r="N176830" i="1"/>
  <c r="N176703" i="1"/>
  <c r="N176702" i="1"/>
  <c r="N176575" i="1"/>
  <c r="N176574" i="1"/>
  <c r="N176447" i="1"/>
  <c r="N176446" i="1"/>
  <c r="N176319" i="1"/>
  <c r="N176318" i="1"/>
  <c r="N176191" i="1"/>
  <c r="N176190" i="1"/>
  <c r="N176063" i="1"/>
  <c r="N176062" i="1"/>
  <c r="N175935" i="1"/>
  <c r="N175934" i="1"/>
  <c r="N175807" i="1"/>
  <c r="N175806" i="1"/>
  <c r="N175679" i="1"/>
  <c r="N175678" i="1"/>
  <c r="N175551" i="1"/>
  <c r="N175550" i="1"/>
  <c r="N175423" i="1"/>
  <c r="N175422" i="1"/>
  <c r="N175295" i="1"/>
  <c r="N175294" i="1"/>
  <c r="N175167" i="1"/>
  <c r="N175166" i="1"/>
  <c r="N175039" i="1"/>
  <c r="N175038" i="1"/>
  <c r="N174911" i="1"/>
  <c r="N174910" i="1"/>
  <c r="N174783" i="1"/>
  <c r="N174782" i="1"/>
  <c r="N174655" i="1"/>
  <c r="N174654" i="1"/>
  <c r="N174527" i="1"/>
  <c r="N174526" i="1"/>
  <c r="N174399" i="1"/>
  <c r="N174398" i="1"/>
  <c r="N174271" i="1"/>
  <c r="N174270" i="1"/>
  <c r="N174143" i="1"/>
  <c r="N174142" i="1"/>
  <c r="N174015" i="1"/>
  <c r="N174014" i="1"/>
  <c r="N173887" i="1"/>
  <c r="N173886" i="1"/>
  <c r="N173759" i="1"/>
  <c r="N173758" i="1"/>
  <c r="N173631" i="1"/>
  <c r="N173630" i="1"/>
  <c r="N173503" i="1"/>
  <c r="N173502" i="1"/>
  <c r="N173375" i="1"/>
  <c r="N173374" i="1"/>
  <c r="N173247" i="1"/>
  <c r="N173246" i="1"/>
  <c r="N173119" i="1"/>
  <c r="N173118" i="1"/>
  <c r="N172991" i="1"/>
  <c r="N172990" i="1"/>
  <c r="N172863" i="1"/>
  <c r="N172862" i="1"/>
  <c r="N172735" i="1"/>
  <c r="N172734" i="1"/>
  <c r="N172607" i="1"/>
  <c r="N172606" i="1"/>
  <c r="N172479" i="1"/>
  <c r="N172478" i="1"/>
  <c r="N172351" i="1"/>
  <c r="N172350" i="1"/>
  <c r="N172223" i="1"/>
  <c r="N172222" i="1"/>
  <c r="N172095" i="1"/>
  <c r="N172094" i="1"/>
  <c r="N171967" i="1"/>
  <c r="N171966" i="1"/>
  <c r="N171839" i="1"/>
  <c r="N171838" i="1"/>
  <c r="N171711" i="1"/>
  <c r="N171710" i="1"/>
  <c r="N171583" i="1"/>
  <c r="N171582" i="1"/>
  <c r="N171455" i="1"/>
  <c r="N171454" i="1"/>
  <c r="N171327" i="1"/>
  <c r="N171326" i="1"/>
  <c r="N171199" i="1"/>
  <c r="N171198" i="1"/>
  <c r="N171071" i="1"/>
  <c r="N171070" i="1"/>
  <c r="N170943" i="1"/>
  <c r="N170942" i="1"/>
  <c r="N170815" i="1"/>
  <c r="N170814" i="1"/>
  <c r="N170687" i="1"/>
  <c r="N170686" i="1"/>
  <c r="N170559" i="1"/>
  <c r="N170558" i="1"/>
  <c r="N170431" i="1"/>
  <c r="N170430" i="1"/>
  <c r="N170303" i="1"/>
  <c r="N170302" i="1"/>
  <c r="N170175" i="1"/>
  <c r="N170174" i="1"/>
  <c r="N170047" i="1"/>
  <c r="N170046" i="1"/>
  <c r="N169919" i="1"/>
  <c r="N169918" i="1"/>
  <c r="N169791" i="1"/>
  <c r="N169790" i="1"/>
  <c r="N169663" i="1"/>
  <c r="N169662" i="1"/>
  <c r="N169535" i="1"/>
  <c r="N169534" i="1"/>
  <c r="N169407" i="1"/>
  <c r="N169406" i="1"/>
  <c r="N169279" i="1"/>
  <c r="N169278" i="1"/>
  <c r="N169151" i="1"/>
  <c r="N169150" i="1"/>
  <c r="N169023" i="1"/>
  <c r="N169022" i="1"/>
  <c r="N168895" i="1"/>
  <c r="N168894" i="1"/>
  <c r="N168767" i="1"/>
  <c r="N168766" i="1"/>
  <c r="N168639" i="1"/>
  <c r="N168638" i="1"/>
  <c r="N168511" i="1"/>
  <c r="N168510" i="1"/>
  <c r="N168383" i="1"/>
  <c r="N168382" i="1"/>
  <c r="N168255" i="1"/>
  <c r="N168254" i="1"/>
  <c r="N168127" i="1"/>
  <c r="N168126" i="1"/>
  <c r="N167999" i="1"/>
  <c r="N167998" i="1"/>
  <c r="N167871" i="1"/>
  <c r="N167870" i="1"/>
  <c r="N167743" i="1"/>
  <c r="N167742" i="1"/>
  <c r="N167615" i="1"/>
  <c r="N167614" i="1"/>
  <c r="N167487" i="1"/>
  <c r="N167486" i="1"/>
  <c r="N167359" i="1"/>
  <c r="N167358" i="1"/>
  <c r="N167231" i="1"/>
  <c r="N167230" i="1"/>
  <c r="N167103" i="1"/>
  <c r="N167102" i="1"/>
  <c r="N166975" i="1"/>
  <c r="N166974" i="1"/>
  <c r="N166847" i="1"/>
  <c r="N166846" i="1"/>
  <c r="N166719" i="1"/>
  <c r="N166718" i="1"/>
  <c r="N166591" i="1"/>
  <c r="N166590" i="1"/>
  <c r="N166463" i="1"/>
  <c r="N166462" i="1"/>
  <c r="N166335" i="1"/>
  <c r="N166334" i="1"/>
  <c r="N166207" i="1"/>
  <c r="N166206" i="1"/>
  <c r="N166079" i="1"/>
  <c r="N166078" i="1"/>
  <c r="N165951" i="1"/>
  <c r="N165950" i="1"/>
  <c r="N165823" i="1"/>
  <c r="N165822" i="1"/>
  <c r="N165695" i="1"/>
  <c r="N165694" i="1"/>
  <c r="N165567" i="1"/>
  <c r="N165566" i="1"/>
  <c r="N165439" i="1"/>
  <c r="N165438" i="1"/>
  <c r="N165311" i="1"/>
  <c r="N165310" i="1"/>
  <c r="N165183" i="1"/>
  <c r="N165182" i="1"/>
  <c r="N165055" i="1"/>
  <c r="N165054" i="1"/>
  <c r="N164927" i="1"/>
  <c r="N164926" i="1"/>
  <c r="N164799" i="1"/>
  <c r="N164798" i="1"/>
  <c r="N164671" i="1"/>
  <c r="N164670" i="1"/>
  <c r="N164543" i="1"/>
  <c r="N164542" i="1"/>
  <c r="N164415" i="1"/>
  <c r="N164414" i="1"/>
  <c r="N164287" i="1"/>
  <c r="N164286" i="1"/>
  <c r="N164159" i="1"/>
  <c r="N164158" i="1"/>
  <c r="N164031" i="1"/>
  <c r="N164030" i="1"/>
  <c r="N163903" i="1"/>
  <c r="N163902" i="1"/>
  <c r="N163775" i="1"/>
  <c r="N163774" i="1"/>
  <c r="N163647" i="1"/>
  <c r="N163646" i="1"/>
  <c r="N163519" i="1"/>
  <c r="N163518" i="1"/>
  <c r="N163391" i="1"/>
  <c r="N163390" i="1"/>
  <c r="N163263" i="1"/>
  <c r="N163262" i="1"/>
  <c r="N163135" i="1"/>
  <c r="N163134" i="1"/>
  <c r="N163007" i="1"/>
  <c r="N163006" i="1"/>
  <c r="N162879" i="1"/>
  <c r="N162878" i="1"/>
  <c r="N162751" i="1"/>
  <c r="N162750" i="1"/>
  <c r="N162623" i="1"/>
  <c r="N162622" i="1"/>
  <c r="N162495" i="1"/>
  <c r="N162494" i="1"/>
  <c r="N162367" i="1"/>
  <c r="N162366" i="1"/>
  <c r="N162239" i="1"/>
  <c r="N162238" i="1"/>
  <c r="N162111" i="1"/>
  <c r="N162110" i="1"/>
  <c r="N161983" i="1"/>
  <c r="N161982" i="1"/>
  <c r="N161855" i="1"/>
  <c r="N161854" i="1"/>
  <c r="N161727" i="1"/>
  <c r="N161726" i="1"/>
  <c r="N161599" i="1"/>
  <c r="N161598" i="1"/>
  <c r="N161471" i="1"/>
  <c r="N161470" i="1"/>
  <c r="N161343" i="1"/>
  <c r="N161342" i="1"/>
  <c r="N161215" i="1"/>
  <c r="N161214" i="1"/>
  <c r="N161087" i="1"/>
  <c r="N161086" i="1"/>
  <c r="N160959" i="1"/>
  <c r="N160958" i="1"/>
  <c r="N160831" i="1"/>
  <c r="N160830" i="1"/>
  <c r="N160703" i="1"/>
  <c r="N160702" i="1"/>
  <c r="N160575" i="1"/>
  <c r="N160574" i="1"/>
  <c r="N160447" i="1"/>
  <c r="N160446" i="1"/>
  <c r="N160319" i="1"/>
  <c r="N160318" i="1"/>
  <c r="N160191" i="1"/>
  <c r="N160190" i="1"/>
  <c r="N160063" i="1"/>
  <c r="N160062" i="1"/>
  <c r="N159935" i="1"/>
  <c r="N159934" i="1"/>
  <c r="N159807" i="1"/>
  <c r="N159806" i="1"/>
  <c r="N159679" i="1"/>
  <c r="N159678" i="1"/>
  <c r="N159551" i="1"/>
  <c r="N159550" i="1"/>
  <c r="N159423" i="1"/>
  <c r="N159422" i="1"/>
  <c r="N159295" i="1"/>
  <c r="N159294" i="1"/>
  <c r="N159167" i="1"/>
  <c r="N159166" i="1"/>
  <c r="N159039" i="1"/>
  <c r="N159038" i="1"/>
  <c r="N158911" i="1"/>
  <c r="N158910" i="1"/>
  <c r="N158783" i="1"/>
  <c r="N158782" i="1"/>
  <c r="N158655" i="1"/>
  <c r="N158654" i="1"/>
  <c r="N158527" i="1"/>
  <c r="N158526" i="1"/>
  <c r="N158399" i="1"/>
  <c r="N158398" i="1"/>
  <c r="N158271" i="1"/>
  <c r="N158270" i="1"/>
  <c r="N158143" i="1"/>
  <c r="N158142" i="1"/>
  <c r="N158015" i="1"/>
  <c r="N158014" i="1"/>
  <c r="N157887" i="1"/>
  <c r="N157886" i="1"/>
  <c r="N157759" i="1"/>
  <c r="N157758" i="1"/>
  <c r="N157631" i="1"/>
  <c r="N157630" i="1"/>
  <c r="N157503" i="1"/>
  <c r="N157502" i="1"/>
  <c r="N157375" i="1"/>
  <c r="N157374" i="1"/>
  <c r="N157247" i="1"/>
  <c r="N157246" i="1"/>
  <c r="N157119" i="1"/>
  <c r="N157118" i="1"/>
  <c r="N156991" i="1"/>
  <c r="N156990" i="1"/>
  <c r="N156863" i="1"/>
  <c r="N156862" i="1"/>
  <c r="N156735" i="1"/>
  <c r="N156734" i="1"/>
  <c r="N156607" i="1"/>
  <c r="N156606" i="1"/>
  <c r="N156479" i="1"/>
  <c r="N156478" i="1"/>
  <c r="N156351" i="1"/>
  <c r="N156350" i="1"/>
  <c r="N156223" i="1"/>
  <c r="N156222" i="1"/>
  <c r="N156095" i="1"/>
  <c r="N156094" i="1"/>
  <c r="N155967" i="1"/>
  <c r="N155966" i="1"/>
  <c r="N155839" i="1"/>
  <c r="N155838" i="1"/>
  <c r="N155711" i="1"/>
  <c r="N155710" i="1"/>
  <c r="N155583" i="1"/>
  <c r="N155582" i="1"/>
  <c r="N155455" i="1"/>
  <c r="N155454" i="1"/>
  <c r="N155327" i="1"/>
  <c r="N155326" i="1"/>
  <c r="N155199" i="1"/>
  <c r="N155198" i="1"/>
  <c r="N155071" i="1"/>
  <c r="N155070" i="1"/>
  <c r="N154943" i="1"/>
  <c r="N154942" i="1"/>
  <c r="N154815" i="1"/>
  <c r="N154814" i="1"/>
  <c r="N154687" i="1"/>
  <c r="N154686" i="1"/>
  <c r="N154559" i="1"/>
  <c r="N154558" i="1"/>
  <c r="N154431" i="1"/>
  <c r="N154430" i="1"/>
  <c r="N154303" i="1"/>
  <c r="N154302" i="1"/>
  <c r="N154175" i="1"/>
  <c r="N154174" i="1"/>
  <c r="N154047" i="1"/>
  <c r="N154046" i="1"/>
  <c r="N153919" i="1"/>
  <c r="N153918" i="1"/>
  <c r="N153791" i="1"/>
  <c r="N153790" i="1"/>
  <c r="N153663" i="1"/>
  <c r="N153662" i="1"/>
  <c r="N153535" i="1"/>
  <c r="N153534" i="1"/>
  <c r="N153407" i="1"/>
  <c r="N153406" i="1"/>
  <c r="N153279" i="1"/>
  <c r="N153278" i="1"/>
  <c r="N153151" i="1"/>
  <c r="N153150" i="1"/>
  <c r="N153023" i="1"/>
  <c r="N153022" i="1"/>
  <c r="N152895" i="1"/>
  <c r="N152894" i="1"/>
  <c r="N152767" i="1"/>
  <c r="N152766" i="1"/>
  <c r="N152639" i="1"/>
  <c r="N152638" i="1"/>
  <c r="N152511" i="1"/>
  <c r="N152510" i="1"/>
  <c r="N152383" i="1"/>
  <c r="N152382" i="1"/>
  <c r="N152255" i="1"/>
  <c r="N152254" i="1"/>
  <c r="N152127" i="1"/>
  <c r="N152126" i="1"/>
  <c r="N151999" i="1"/>
  <c r="N151998" i="1"/>
  <c r="N151871" i="1"/>
  <c r="N151870" i="1"/>
  <c r="N151743" i="1"/>
  <c r="N151742" i="1"/>
  <c r="N151615" i="1"/>
  <c r="N151614" i="1"/>
  <c r="N151487" i="1"/>
  <c r="N151486" i="1"/>
  <c r="N151359" i="1"/>
  <c r="N151358" i="1"/>
  <c r="N151231" i="1"/>
  <c r="N151230" i="1"/>
  <c r="N151103" i="1"/>
  <c r="N151102" i="1"/>
  <c r="N150975" i="1"/>
  <c r="N150974" i="1"/>
  <c r="N150847" i="1"/>
  <c r="N150846" i="1"/>
  <c r="N150719" i="1"/>
  <c r="N150718" i="1"/>
  <c r="N150591" i="1"/>
  <c r="N150590" i="1"/>
  <c r="N150463" i="1"/>
  <c r="N150462" i="1"/>
  <c r="N150335" i="1"/>
  <c r="N150334" i="1"/>
  <c r="N150207" i="1"/>
  <c r="N150206" i="1"/>
  <c r="N150079" i="1"/>
  <c r="N150078" i="1"/>
  <c r="N149951" i="1"/>
  <c r="N149950" i="1"/>
  <c r="N149823" i="1"/>
  <c r="N149822" i="1"/>
  <c r="N149695" i="1"/>
  <c r="N149694" i="1"/>
  <c r="N149567" i="1"/>
  <c r="N149566" i="1"/>
  <c r="N149439" i="1"/>
  <c r="N149438" i="1"/>
  <c r="N149311" i="1"/>
  <c r="N149310" i="1"/>
  <c r="N149183" i="1"/>
  <c r="N149182" i="1"/>
  <c r="N149055" i="1"/>
  <c r="N149054" i="1"/>
  <c r="N148927" i="1"/>
  <c r="N148926" i="1"/>
  <c r="N148799" i="1"/>
  <c r="N148798" i="1"/>
  <c r="N148671" i="1"/>
  <c r="N148670" i="1"/>
  <c r="N148543" i="1"/>
  <c r="N148542" i="1"/>
  <c r="N148415" i="1"/>
  <c r="N148414" i="1"/>
  <c r="N148287" i="1"/>
  <c r="N148286" i="1"/>
  <c r="N148159" i="1"/>
  <c r="N148158" i="1"/>
  <c r="N148031" i="1"/>
  <c r="N148030" i="1"/>
  <c r="N147903" i="1"/>
  <c r="N147902" i="1"/>
  <c r="N147775" i="1"/>
  <c r="N147774" i="1"/>
  <c r="N147647" i="1"/>
  <c r="N147646" i="1"/>
  <c r="N147519" i="1"/>
  <c r="N147518" i="1"/>
  <c r="N147391" i="1"/>
  <c r="N147390" i="1"/>
  <c r="N147263" i="1"/>
  <c r="N147262" i="1"/>
  <c r="N147135" i="1"/>
  <c r="N147134" i="1"/>
  <c r="N147007" i="1"/>
  <c r="N147006" i="1"/>
  <c r="N146879" i="1"/>
  <c r="N146878" i="1"/>
  <c r="N146751" i="1"/>
  <c r="N146750" i="1"/>
  <c r="N146623" i="1"/>
  <c r="N146622" i="1"/>
  <c r="N146495" i="1"/>
  <c r="N146494" i="1"/>
  <c r="N146367" i="1"/>
  <c r="N146366" i="1"/>
  <c r="N146239" i="1"/>
  <c r="N146238" i="1"/>
  <c r="N146111" i="1"/>
  <c r="N146110" i="1"/>
  <c r="N145983" i="1"/>
  <c r="N145982" i="1"/>
  <c r="N145855" i="1"/>
  <c r="N145854" i="1"/>
  <c r="N145727" i="1"/>
  <c r="N145726" i="1"/>
  <c r="N145599" i="1"/>
  <c r="N145598" i="1"/>
  <c r="N145471" i="1"/>
  <c r="N145470" i="1"/>
  <c r="N145343" i="1"/>
  <c r="N145342" i="1"/>
  <c r="N145215" i="1"/>
  <c r="N145214" i="1"/>
  <c r="N145087" i="1"/>
  <c r="N145086" i="1"/>
  <c r="N144959" i="1"/>
  <c r="N144958" i="1"/>
  <c r="N144831" i="1"/>
  <c r="N144830" i="1"/>
  <c r="N144703" i="1"/>
  <c r="N144702" i="1"/>
  <c r="N144575" i="1"/>
  <c r="N144574" i="1"/>
  <c r="N144447" i="1"/>
  <c r="N144446" i="1"/>
  <c r="N144319" i="1"/>
  <c r="N144318" i="1"/>
  <c r="N144191" i="1"/>
  <c r="N144190" i="1"/>
  <c r="N144063" i="1"/>
  <c r="N144062" i="1"/>
  <c r="N143935" i="1"/>
  <c r="N143934" i="1"/>
  <c r="N143807" i="1"/>
  <c r="N143806" i="1"/>
  <c r="N143679" i="1"/>
  <c r="N143678" i="1"/>
  <c r="N143551" i="1"/>
  <c r="N143550" i="1"/>
  <c r="N143423" i="1"/>
  <c r="N143422" i="1"/>
  <c r="N143295" i="1"/>
  <c r="N143294" i="1"/>
  <c r="N143167" i="1"/>
  <c r="N143166" i="1"/>
  <c r="N143039" i="1"/>
  <c r="N143038" i="1"/>
  <c r="N142911" i="1"/>
  <c r="N142910" i="1"/>
  <c r="N142783" i="1"/>
  <c r="N142782" i="1"/>
  <c r="N142655" i="1"/>
  <c r="N142654" i="1"/>
  <c r="N142527" i="1"/>
  <c r="N142526" i="1"/>
  <c r="N142399" i="1"/>
  <c r="N142398" i="1"/>
  <c r="N142271" i="1"/>
  <c r="N142270" i="1"/>
  <c r="N142143" i="1"/>
  <c r="N142142" i="1"/>
  <c r="N142015" i="1"/>
  <c r="N142014" i="1"/>
  <c r="N141887" i="1"/>
  <c r="N141886" i="1"/>
  <c r="N141759" i="1"/>
  <c r="N141758" i="1"/>
  <c r="N141631" i="1"/>
  <c r="N141630" i="1"/>
  <c r="N141503" i="1"/>
  <c r="N141502" i="1"/>
  <c r="N141375" i="1"/>
  <c r="N141374" i="1"/>
  <c r="N141247" i="1"/>
  <c r="N141246" i="1"/>
  <c r="N141119" i="1"/>
  <c r="N141118" i="1"/>
  <c r="N140991" i="1"/>
  <c r="N140990" i="1"/>
  <c r="N140863" i="1"/>
  <c r="N140862" i="1"/>
  <c r="N140735" i="1"/>
  <c r="N140734" i="1"/>
  <c r="N140607" i="1"/>
  <c r="N140606" i="1"/>
  <c r="N140479" i="1"/>
  <c r="N140478" i="1"/>
  <c r="N140351" i="1"/>
  <c r="N140350" i="1"/>
  <c r="N140223" i="1"/>
  <c r="N140222" i="1"/>
  <c r="N140095" i="1"/>
  <c r="N140094" i="1"/>
  <c r="N139967" i="1"/>
  <c r="N139966" i="1"/>
  <c r="N139839" i="1"/>
  <c r="N139838" i="1"/>
  <c r="N139711" i="1"/>
  <c r="N139710" i="1"/>
  <c r="N139583" i="1"/>
  <c r="N139582" i="1"/>
  <c r="N139455" i="1"/>
  <c r="N139454" i="1"/>
  <c r="N139327" i="1"/>
  <c r="N139326" i="1"/>
  <c r="N139199" i="1"/>
  <c r="N139198" i="1"/>
  <c r="N139071" i="1"/>
  <c r="N139070" i="1"/>
  <c r="N138943" i="1"/>
  <c r="N138942" i="1"/>
  <c r="N138815" i="1"/>
  <c r="N138814" i="1"/>
  <c r="N138687" i="1"/>
  <c r="N138686" i="1"/>
  <c r="N138559" i="1"/>
  <c r="N138558" i="1"/>
  <c r="N138431" i="1"/>
  <c r="N138430" i="1"/>
  <c r="N138303" i="1"/>
  <c r="N138302" i="1"/>
  <c r="N138175" i="1"/>
  <c r="N138174" i="1"/>
  <c r="N138047" i="1"/>
  <c r="N138046" i="1"/>
  <c r="N137919" i="1"/>
  <c r="N137918" i="1"/>
  <c r="N137791" i="1"/>
  <c r="N137790" i="1"/>
  <c r="N137663" i="1"/>
  <c r="N137662" i="1"/>
  <c r="N137535" i="1"/>
  <c r="N137534" i="1"/>
  <c r="N137407" i="1"/>
  <c r="N137406" i="1"/>
  <c r="N137279" i="1"/>
  <c r="N137278" i="1"/>
  <c r="N137151" i="1"/>
  <c r="N137150" i="1"/>
  <c r="N137023" i="1"/>
  <c r="N137022" i="1"/>
  <c r="N136895" i="1"/>
  <c r="N136894" i="1"/>
  <c r="N136767" i="1"/>
  <c r="N136766" i="1"/>
  <c r="N136639" i="1"/>
  <c r="N136638" i="1"/>
  <c r="N136511" i="1"/>
  <c r="N136510" i="1"/>
  <c r="N136383" i="1"/>
  <c r="N136382" i="1"/>
  <c r="N136255" i="1"/>
  <c r="N136254" i="1"/>
  <c r="N136127" i="1"/>
  <c r="N136126" i="1"/>
  <c r="N135999" i="1"/>
  <c r="N135998" i="1"/>
  <c r="N135871" i="1"/>
  <c r="N135870" i="1"/>
  <c r="N135743" i="1"/>
  <c r="N135742" i="1"/>
  <c r="N135615" i="1"/>
  <c r="N135614" i="1"/>
  <c r="N135487" i="1"/>
  <c r="N135486" i="1"/>
  <c r="N135359" i="1"/>
  <c r="N135358" i="1"/>
  <c r="N135231" i="1"/>
  <c r="N135230" i="1"/>
  <c r="N135103" i="1"/>
  <c r="N135102" i="1"/>
  <c r="N134975" i="1"/>
  <c r="N134974" i="1"/>
  <c r="N134847" i="1"/>
  <c r="N134846" i="1"/>
  <c r="N134719" i="1"/>
  <c r="N134718" i="1"/>
  <c r="N134591" i="1"/>
  <c r="N134590" i="1"/>
  <c r="N134463" i="1"/>
  <c r="N134462" i="1"/>
  <c r="N134335" i="1"/>
  <c r="N134334" i="1"/>
  <c r="N134207" i="1"/>
  <c r="N134206" i="1"/>
  <c r="N134079" i="1"/>
  <c r="N134078" i="1"/>
  <c r="N133951" i="1"/>
  <c r="N133950" i="1"/>
  <c r="N133823" i="1"/>
  <c r="N133822" i="1"/>
  <c r="N133695" i="1"/>
  <c r="N133694" i="1"/>
  <c r="N133567" i="1"/>
  <c r="N133566" i="1"/>
  <c r="N133439" i="1"/>
  <c r="N133438" i="1"/>
  <c r="N133311" i="1"/>
  <c r="N133310" i="1"/>
  <c r="N133183" i="1"/>
  <c r="N133182" i="1"/>
  <c r="N133055" i="1"/>
  <c r="N133054" i="1"/>
  <c r="N132927" i="1"/>
  <c r="N132926" i="1"/>
  <c r="N132799" i="1"/>
  <c r="N132798" i="1"/>
  <c r="N132671" i="1"/>
  <c r="N132670" i="1"/>
  <c r="N132543" i="1"/>
  <c r="N132542" i="1"/>
  <c r="N132415" i="1"/>
  <c r="N132414" i="1"/>
  <c r="N132287" i="1"/>
  <c r="N132286" i="1"/>
  <c r="N132159" i="1"/>
  <c r="N132158" i="1"/>
  <c r="N132031" i="1"/>
  <c r="N132030" i="1"/>
  <c r="N131903" i="1"/>
  <c r="N131902" i="1"/>
  <c r="N131775" i="1"/>
  <c r="N131774" i="1"/>
  <c r="N131519" i="1"/>
  <c r="N131518" i="1"/>
  <c r="N131391" i="1"/>
  <c r="N131390" i="1"/>
  <c r="N131263" i="1"/>
  <c r="N131262" i="1"/>
  <c r="N131135" i="1"/>
  <c r="N131134" i="1"/>
  <c r="N131007" i="1"/>
  <c r="N131006" i="1"/>
  <c r="N130879" i="1"/>
  <c r="N130878" i="1"/>
  <c r="N130751" i="1"/>
  <c r="N130750" i="1"/>
  <c r="N130623" i="1"/>
  <c r="N130622" i="1"/>
  <c r="N130495" i="1"/>
  <c r="N130494" i="1"/>
  <c r="N130367" i="1"/>
  <c r="N130366" i="1"/>
  <c r="N130239" i="1"/>
  <c r="N130238" i="1"/>
  <c r="N130111" i="1"/>
  <c r="N130110" i="1"/>
  <c r="N129983" i="1"/>
  <c r="N129982" i="1"/>
  <c r="N129855" i="1"/>
  <c r="N129854" i="1"/>
  <c r="N129727" i="1"/>
  <c r="N129726" i="1"/>
  <c r="N129599" i="1"/>
  <c r="N129598" i="1"/>
  <c r="N129471" i="1"/>
  <c r="N129470" i="1"/>
  <c r="N129343" i="1"/>
  <c r="N129342" i="1"/>
  <c r="N129215" i="1"/>
  <c r="N129214" i="1"/>
  <c r="N129087" i="1"/>
  <c r="N129086" i="1"/>
  <c r="N128959" i="1"/>
  <c r="N128958" i="1"/>
  <c r="N128831" i="1"/>
  <c r="N128830" i="1"/>
  <c r="N128703" i="1"/>
  <c r="N128702" i="1"/>
  <c r="N128575" i="1"/>
  <c r="N128574" i="1"/>
  <c r="N128447" i="1"/>
  <c r="N128446" i="1"/>
  <c r="N128319" i="1"/>
  <c r="N128318" i="1"/>
  <c r="N128191" i="1"/>
  <c r="N128190" i="1"/>
  <c r="N128063" i="1"/>
  <c r="N128062" i="1"/>
  <c r="N127935" i="1"/>
  <c r="N127934" i="1"/>
  <c r="N127807" i="1"/>
  <c r="N127806" i="1"/>
  <c r="N127679" i="1"/>
  <c r="N127678" i="1"/>
  <c r="N127551" i="1"/>
  <c r="N127550" i="1"/>
  <c r="N127423" i="1"/>
  <c r="N127422" i="1"/>
  <c r="N127295" i="1"/>
  <c r="N127294" i="1"/>
  <c r="N127167" i="1"/>
  <c r="N127166" i="1"/>
  <c r="N127039" i="1"/>
  <c r="N127038" i="1"/>
  <c r="N126911" i="1"/>
  <c r="N126910" i="1"/>
  <c r="N126783" i="1"/>
  <c r="N126782" i="1"/>
  <c r="N126655" i="1"/>
  <c r="N126654" i="1"/>
  <c r="N126527" i="1"/>
  <c r="N126526" i="1"/>
  <c r="N126399" i="1"/>
  <c r="N126398" i="1"/>
  <c r="N126271" i="1"/>
  <c r="N126270" i="1"/>
  <c r="N126143" i="1"/>
  <c r="N126142" i="1"/>
  <c r="N126015" i="1"/>
  <c r="N126014" i="1"/>
  <c r="N125887" i="1"/>
  <c r="N125886" i="1"/>
  <c r="N125759" i="1"/>
  <c r="N125758" i="1"/>
  <c r="N125631" i="1"/>
  <c r="N125630" i="1"/>
  <c r="N125503" i="1"/>
  <c r="N125502" i="1"/>
  <c r="N125375" i="1"/>
  <c r="N125374" i="1"/>
  <c r="N125247" i="1"/>
  <c r="N125246" i="1"/>
  <c r="N125119" i="1"/>
  <c r="N125118" i="1"/>
  <c r="N124991" i="1"/>
  <c r="N124990" i="1"/>
  <c r="N124863" i="1"/>
  <c r="N124862" i="1"/>
  <c r="N124735" i="1"/>
  <c r="N124734" i="1"/>
  <c r="N124607" i="1"/>
  <c r="N124606" i="1"/>
  <c r="N124479" i="1"/>
  <c r="N124478" i="1"/>
  <c r="N124351" i="1"/>
  <c r="N124350" i="1"/>
  <c r="N124223" i="1"/>
  <c r="N124222" i="1"/>
  <c r="N124095" i="1"/>
  <c r="N124094" i="1"/>
  <c r="N123967" i="1"/>
  <c r="N123966" i="1"/>
  <c r="N123839" i="1"/>
  <c r="N123838" i="1"/>
  <c r="N123711" i="1"/>
  <c r="N123710" i="1"/>
  <c r="N123583" i="1"/>
  <c r="N123582" i="1"/>
  <c r="N123455" i="1"/>
  <c r="N123454" i="1"/>
  <c r="N123327" i="1"/>
  <c r="N123326" i="1"/>
  <c r="N123199" i="1"/>
  <c r="N123198" i="1"/>
  <c r="N123071" i="1"/>
  <c r="N123070" i="1"/>
  <c r="N122943" i="1"/>
  <c r="N122942" i="1"/>
  <c r="N122815" i="1"/>
  <c r="N122814" i="1"/>
  <c r="N122687" i="1"/>
  <c r="N122686" i="1"/>
  <c r="N122559" i="1"/>
  <c r="N122558" i="1"/>
  <c r="N122431" i="1"/>
  <c r="N122430" i="1"/>
  <c r="N122303" i="1"/>
  <c r="N122302" i="1"/>
  <c r="N122175" i="1"/>
  <c r="N122174" i="1"/>
  <c r="N122047" i="1"/>
  <c r="N122046" i="1"/>
  <c r="N121919" i="1"/>
  <c r="N121918" i="1"/>
  <c r="N121791" i="1"/>
  <c r="N121790" i="1"/>
  <c r="N121663" i="1"/>
  <c r="N121662" i="1"/>
  <c r="N121535" i="1"/>
  <c r="N121534" i="1"/>
  <c r="N121407" i="1"/>
  <c r="N121406" i="1"/>
  <c r="N121279" i="1"/>
  <c r="N121278" i="1"/>
  <c r="N121151" i="1"/>
  <c r="N121150" i="1"/>
  <c r="N121023" i="1"/>
  <c r="N121022" i="1"/>
  <c r="N120895" i="1"/>
  <c r="N120894" i="1"/>
  <c r="N120767" i="1"/>
  <c r="N120766" i="1"/>
  <c r="N120639" i="1"/>
  <c r="N120638" i="1"/>
  <c r="N120511" i="1"/>
  <c r="N120510" i="1"/>
  <c r="N120383" i="1"/>
  <c r="N120382" i="1"/>
  <c r="N120255" i="1"/>
  <c r="N120254" i="1"/>
  <c r="N120127" i="1"/>
  <c r="N120126" i="1"/>
  <c r="N119999" i="1"/>
  <c r="N119998" i="1"/>
  <c r="N119871" i="1"/>
  <c r="N119870" i="1"/>
  <c r="N119743" i="1"/>
  <c r="N119742" i="1"/>
  <c r="N119615" i="1"/>
  <c r="N119614" i="1"/>
  <c r="N119487" i="1"/>
  <c r="N119486" i="1"/>
  <c r="N119359" i="1"/>
  <c r="N119358" i="1"/>
  <c r="N119231" i="1"/>
  <c r="N119230" i="1"/>
  <c r="N119103" i="1"/>
  <c r="N119102" i="1"/>
  <c r="N118975" i="1"/>
  <c r="N118974" i="1"/>
  <c r="N118847" i="1"/>
  <c r="N118846" i="1"/>
  <c r="N118719" i="1"/>
  <c r="N118718" i="1"/>
  <c r="N118591" i="1"/>
  <c r="N118590" i="1"/>
  <c r="N118463" i="1"/>
  <c r="N118462" i="1"/>
  <c r="N118335" i="1"/>
  <c r="N118334" i="1"/>
  <c r="N118207" i="1"/>
  <c r="N118206" i="1"/>
  <c r="N118079" i="1"/>
  <c r="N118078" i="1"/>
  <c r="N117951" i="1"/>
  <c r="N117950" i="1"/>
  <c r="N117823" i="1"/>
  <c r="N117822" i="1"/>
  <c r="N117695" i="1"/>
  <c r="N117694" i="1"/>
  <c r="N117567" i="1"/>
  <c r="N117566" i="1"/>
  <c r="N117439" i="1"/>
  <c r="N117438" i="1"/>
  <c r="N117311" i="1"/>
  <c r="N117310" i="1"/>
  <c r="N117183" i="1"/>
  <c r="N117182" i="1"/>
  <c r="N117055" i="1"/>
  <c r="N117054" i="1"/>
  <c r="N116927" i="1"/>
  <c r="N116926" i="1"/>
  <c r="N116799" i="1"/>
  <c r="N116798" i="1"/>
  <c r="N116671" i="1"/>
  <c r="N116670" i="1"/>
  <c r="N116543" i="1"/>
  <c r="N116542" i="1"/>
  <c r="N116415" i="1"/>
  <c r="N116414" i="1"/>
  <c r="N116287" i="1"/>
  <c r="N116286" i="1"/>
  <c r="N116159" i="1"/>
  <c r="N116158" i="1"/>
  <c r="N116031" i="1"/>
  <c r="N116030" i="1"/>
  <c r="N115903" i="1"/>
  <c r="N115902" i="1"/>
  <c r="N115775" i="1"/>
  <c r="N115774" i="1"/>
  <c r="N115647" i="1"/>
  <c r="N115646" i="1"/>
  <c r="N115519" i="1"/>
  <c r="N115518" i="1"/>
  <c r="N115391" i="1"/>
  <c r="N115390" i="1"/>
  <c r="N115263" i="1"/>
  <c r="N115262" i="1"/>
  <c r="N115135" i="1"/>
  <c r="N115134" i="1"/>
  <c r="N115007" i="1"/>
  <c r="N115006" i="1"/>
  <c r="N114879" i="1"/>
  <c r="N114878" i="1"/>
  <c r="N114751" i="1"/>
  <c r="N114750" i="1"/>
  <c r="N114623" i="1"/>
  <c r="N114622" i="1"/>
  <c r="N114495" i="1"/>
  <c r="N114494" i="1"/>
  <c r="N114367" i="1"/>
  <c r="N114366" i="1"/>
  <c r="N114239" i="1"/>
  <c r="N114238" i="1"/>
  <c r="N114111" i="1"/>
  <c r="N114110" i="1"/>
  <c r="N113983" i="1"/>
  <c r="N113982" i="1"/>
  <c r="N113855" i="1"/>
  <c r="N113854" i="1"/>
  <c r="N113727" i="1"/>
  <c r="N113726" i="1"/>
  <c r="N113599" i="1"/>
  <c r="N113598" i="1"/>
  <c r="N113471" i="1"/>
  <c r="N113470" i="1"/>
  <c r="N113343" i="1"/>
  <c r="N113342" i="1"/>
  <c r="N113215" i="1"/>
  <c r="N113214" i="1"/>
  <c r="N113087" i="1"/>
  <c r="N113086" i="1"/>
  <c r="N112959" i="1"/>
  <c r="N112958" i="1"/>
  <c r="N112831" i="1"/>
  <c r="N112830" i="1"/>
  <c r="N112703" i="1"/>
  <c r="N112702" i="1"/>
  <c r="N112575" i="1"/>
  <c r="N112574" i="1"/>
  <c r="N112447" i="1"/>
  <c r="N112446" i="1"/>
  <c r="N112319" i="1"/>
  <c r="N112318" i="1"/>
  <c r="N112191" i="1"/>
  <c r="N112190" i="1"/>
  <c r="N112063" i="1"/>
  <c r="N112062" i="1"/>
  <c r="N111935" i="1"/>
  <c r="N111934" i="1"/>
  <c r="N111807" i="1"/>
  <c r="N111806" i="1"/>
  <c r="N111679" i="1"/>
  <c r="N111678" i="1"/>
  <c r="N111551" i="1"/>
  <c r="N111550" i="1"/>
  <c r="N111423" i="1"/>
  <c r="N111422" i="1"/>
  <c r="N111295" i="1"/>
  <c r="N111294" i="1"/>
  <c r="N111167" i="1"/>
  <c r="N111166" i="1"/>
  <c r="N111039" i="1"/>
  <c r="N111038" i="1"/>
  <c r="N110911" i="1"/>
  <c r="N110910" i="1"/>
  <c r="N110783" i="1"/>
  <c r="N110782" i="1"/>
  <c r="N110655" i="1"/>
  <c r="N110654" i="1"/>
  <c r="N110527" i="1"/>
  <c r="N110526" i="1"/>
  <c r="N110399" i="1"/>
  <c r="N110398" i="1"/>
  <c r="N110271" i="1"/>
  <c r="N110270" i="1"/>
  <c r="N110143" i="1"/>
  <c r="N110142" i="1"/>
  <c r="N110015" i="1"/>
  <c r="N110014" i="1"/>
  <c r="N109887" i="1"/>
  <c r="N109886" i="1"/>
  <c r="N109759" i="1"/>
  <c r="N109758" i="1"/>
  <c r="N109631" i="1"/>
  <c r="N109630" i="1"/>
  <c r="N109503" i="1"/>
  <c r="N109502" i="1"/>
  <c r="N109375" i="1"/>
  <c r="N109374" i="1"/>
  <c r="N109247" i="1"/>
  <c r="N109246" i="1"/>
  <c r="N109119" i="1"/>
  <c r="N109118" i="1"/>
  <c r="N108991" i="1"/>
  <c r="N108990" i="1"/>
  <c r="N108863" i="1"/>
  <c r="N108862" i="1"/>
  <c r="N108735" i="1"/>
  <c r="N108734" i="1"/>
  <c r="N108607" i="1"/>
  <c r="N108606" i="1"/>
  <c r="N108479" i="1"/>
  <c r="N108478" i="1"/>
  <c r="N108351" i="1"/>
  <c r="N108350" i="1"/>
  <c r="N108223" i="1"/>
  <c r="N108222" i="1"/>
  <c r="N108095" i="1"/>
  <c r="N108094" i="1"/>
  <c r="N107967" i="1"/>
  <c r="N107966" i="1"/>
  <c r="N107839" i="1"/>
  <c r="N107838" i="1"/>
  <c r="N107711" i="1"/>
  <c r="N107710" i="1"/>
  <c r="N107583" i="1"/>
  <c r="N107582" i="1"/>
  <c r="N107455" i="1"/>
  <c r="N107454" i="1"/>
  <c r="N107327" i="1"/>
  <c r="N107326" i="1"/>
  <c r="N107199" i="1"/>
  <c r="N107198" i="1"/>
  <c r="N107071" i="1"/>
  <c r="N107070" i="1"/>
  <c r="N106943" i="1"/>
  <c r="N106942" i="1"/>
  <c r="N106815" i="1"/>
  <c r="N106814" i="1"/>
  <c r="N106687" i="1"/>
  <c r="N106686" i="1"/>
  <c r="N106559" i="1"/>
  <c r="N106558" i="1"/>
  <c r="N106431" i="1"/>
  <c r="N106430" i="1"/>
  <c r="N106303" i="1"/>
  <c r="N106302" i="1"/>
  <c r="N106175" i="1"/>
  <c r="N106174" i="1"/>
  <c r="N106047" i="1"/>
  <c r="N106046" i="1"/>
  <c r="N105919" i="1"/>
  <c r="N105918" i="1"/>
  <c r="N105791" i="1"/>
  <c r="N105790" i="1"/>
  <c r="N105663" i="1"/>
  <c r="N105662" i="1"/>
  <c r="N105535" i="1"/>
  <c r="N105534" i="1"/>
  <c r="N105407" i="1"/>
  <c r="N105406" i="1"/>
  <c r="N105279" i="1"/>
  <c r="N105278" i="1"/>
  <c r="N105151" i="1"/>
  <c r="N105150" i="1"/>
  <c r="N105023" i="1"/>
  <c r="N105022" i="1"/>
  <c r="N104895" i="1"/>
  <c r="N104894" i="1"/>
  <c r="N104767" i="1"/>
  <c r="N104766" i="1"/>
  <c r="N104639" i="1"/>
  <c r="N104638" i="1"/>
  <c r="N104511" i="1"/>
  <c r="N104510" i="1"/>
  <c r="N104383" i="1"/>
  <c r="N104382" i="1"/>
  <c r="N104255" i="1"/>
  <c r="N104254" i="1"/>
  <c r="N104127" i="1"/>
  <c r="N104126" i="1"/>
  <c r="N103999" i="1"/>
  <c r="N103998" i="1"/>
  <c r="N103871" i="1"/>
  <c r="N103870" i="1"/>
  <c r="N103743" i="1"/>
  <c r="N103742" i="1"/>
  <c r="N103615" i="1"/>
  <c r="N103614" i="1"/>
  <c r="N103487" i="1"/>
  <c r="N103486" i="1"/>
  <c r="N103359" i="1"/>
  <c r="N103358" i="1"/>
  <c r="N103231" i="1"/>
  <c r="N103230" i="1"/>
  <c r="N103103" i="1"/>
  <c r="N103102" i="1"/>
  <c r="N102975" i="1"/>
  <c r="N102974" i="1"/>
  <c r="N102847" i="1"/>
  <c r="N102846" i="1"/>
  <c r="N102719" i="1"/>
  <c r="N102718" i="1"/>
  <c r="N102591" i="1"/>
  <c r="N102590" i="1"/>
  <c r="N102463" i="1"/>
  <c r="N102462" i="1"/>
  <c r="N102335" i="1"/>
  <c r="N102334" i="1"/>
  <c r="N102207" i="1"/>
  <c r="N102206" i="1"/>
  <c r="N102079" i="1"/>
  <c r="N102078" i="1"/>
  <c r="N101951" i="1"/>
  <c r="N101950" i="1"/>
  <c r="N101823" i="1"/>
  <c r="N101822" i="1"/>
  <c r="N101695" i="1"/>
  <c r="N101694" i="1"/>
  <c r="N101567" i="1"/>
  <c r="N101566" i="1"/>
  <c r="N101439" i="1"/>
  <c r="N101438" i="1"/>
  <c r="N101311" i="1"/>
  <c r="N101310" i="1"/>
  <c r="N101183" i="1"/>
  <c r="N101182" i="1"/>
  <c r="N101055" i="1"/>
  <c r="N101054" i="1"/>
  <c r="N100927" i="1"/>
  <c r="N100926" i="1"/>
  <c r="N100799" i="1"/>
  <c r="N100798" i="1"/>
  <c r="N100671" i="1"/>
  <c r="N100670" i="1"/>
  <c r="N100543" i="1"/>
  <c r="N100542" i="1"/>
  <c r="N100415" i="1"/>
  <c r="N100414" i="1"/>
  <c r="N100287" i="1"/>
  <c r="N100286" i="1"/>
  <c r="N100159" i="1"/>
  <c r="N100158" i="1"/>
  <c r="N100031" i="1"/>
  <c r="N100030" i="1"/>
  <c r="N99903" i="1"/>
  <c r="N99902" i="1"/>
  <c r="N99775" i="1"/>
  <c r="N99774" i="1"/>
  <c r="N99647" i="1"/>
  <c r="N99646" i="1"/>
  <c r="N99519" i="1"/>
  <c r="N99518" i="1"/>
  <c r="N99391" i="1"/>
  <c r="N99390" i="1"/>
  <c r="N99263" i="1"/>
  <c r="N99262" i="1"/>
  <c r="N99135" i="1"/>
  <c r="N99134" i="1"/>
  <c r="N99007" i="1"/>
  <c r="N99006" i="1"/>
  <c r="N98879" i="1"/>
  <c r="N98878" i="1"/>
  <c r="N98751" i="1"/>
  <c r="N98750" i="1"/>
  <c r="N98623" i="1"/>
  <c r="N98622" i="1"/>
  <c r="N98495" i="1"/>
  <c r="N98494" i="1"/>
  <c r="N98367" i="1"/>
  <c r="N98366" i="1"/>
  <c r="N98239" i="1"/>
  <c r="N98238" i="1"/>
  <c r="N98111" i="1"/>
  <c r="N98110" i="1"/>
  <c r="N97983" i="1"/>
  <c r="N97982" i="1"/>
  <c r="N97855" i="1"/>
  <c r="N97854" i="1"/>
  <c r="N97727" i="1"/>
  <c r="N97726" i="1"/>
  <c r="N97599" i="1"/>
  <c r="N97598" i="1"/>
  <c r="N97471" i="1"/>
  <c r="N97470" i="1"/>
  <c r="N97343" i="1"/>
  <c r="N97342" i="1"/>
  <c r="N97215" i="1"/>
  <c r="N97214" i="1"/>
  <c r="N97087" i="1"/>
  <c r="N97086" i="1"/>
  <c r="N96959" i="1"/>
  <c r="N96958" i="1"/>
  <c r="N96831" i="1"/>
  <c r="N96830" i="1"/>
  <c r="N96703" i="1"/>
  <c r="N96702" i="1"/>
  <c r="N96575" i="1"/>
  <c r="N96574" i="1"/>
  <c r="N96447" i="1"/>
  <c r="N96446" i="1"/>
  <c r="N96319" i="1"/>
  <c r="N96318" i="1"/>
  <c r="N96191" i="1"/>
  <c r="N96190" i="1"/>
  <c r="N96063" i="1"/>
  <c r="N96062" i="1"/>
  <c r="N95935" i="1"/>
  <c r="N95934" i="1"/>
  <c r="N95807" i="1"/>
  <c r="N95806" i="1"/>
  <c r="N95679" i="1"/>
  <c r="N95678" i="1"/>
  <c r="N95551" i="1"/>
  <c r="N95550" i="1"/>
  <c r="N95423" i="1"/>
  <c r="N95422" i="1"/>
  <c r="N95295" i="1"/>
  <c r="N95294" i="1"/>
  <c r="N95167" i="1"/>
  <c r="N95166" i="1"/>
  <c r="N95039" i="1"/>
  <c r="N95038" i="1"/>
  <c r="N94911" i="1"/>
  <c r="N94910" i="1"/>
  <c r="N94783" i="1"/>
  <c r="N94782" i="1"/>
  <c r="N94655" i="1"/>
  <c r="N94654" i="1"/>
  <c r="N94527" i="1"/>
  <c r="N94526" i="1"/>
  <c r="N94399" i="1"/>
  <c r="N94398" i="1"/>
  <c r="N94271" i="1"/>
  <c r="N94270" i="1"/>
  <c r="N94143" i="1"/>
  <c r="N94142" i="1"/>
  <c r="N94015" i="1"/>
  <c r="N94014" i="1"/>
  <c r="N93887" i="1"/>
  <c r="N93886" i="1"/>
  <c r="N93759" i="1"/>
  <c r="N93758" i="1"/>
  <c r="N93631" i="1"/>
  <c r="N93630" i="1"/>
  <c r="N93503" i="1"/>
  <c r="N93502" i="1"/>
  <c r="N93375" i="1"/>
  <c r="N93374" i="1"/>
  <c r="N93247" i="1"/>
  <c r="N93246" i="1"/>
  <c r="N93119" i="1"/>
  <c r="N93118" i="1"/>
  <c r="N92991" i="1"/>
  <c r="N92990" i="1"/>
  <c r="N92863" i="1"/>
  <c r="N92862" i="1"/>
  <c r="N92735" i="1"/>
  <c r="N92734" i="1"/>
  <c r="N92607" i="1"/>
  <c r="N92606" i="1"/>
  <c r="N92479" i="1"/>
  <c r="N92478" i="1"/>
  <c r="N92351" i="1"/>
  <c r="N92350" i="1"/>
  <c r="N92223" i="1"/>
  <c r="N92222" i="1"/>
  <c r="N92095" i="1"/>
  <c r="N92094" i="1"/>
  <c r="N91967" i="1"/>
  <c r="N91966" i="1"/>
  <c r="N91839" i="1"/>
  <c r="N91838" i="1"/>
  <c r="N91711" i="1"/>
  <c r="N91710" i="1"/>
  <c r="N91583" i="1"/>
  <c r="N91582" i="1"/>
  <c r="N91455" i="1"/>
  <c r="N91454" i="1"/>
  <c r="N91327" i="1"/>
  <c r="N91326" i="1"/>
  <c r="N91199" i="1"/>
  <c r="N91198" i="1"/>
  <c r="N91071" i="1"/>
  <c r="N91070" i="1"/>
  <c r="N90943" i="1"/>
  <c r="N90942" i="1"/>
  <c r="N90815" i="1"/>
  <c r="N90814" i="1"/>
  <c r="N90687" i="1"/>
  <c r="N90686" i="1"/>
  <c r="N90559" i="1"/>
  <c r="N90558" i="1"/>
  <c r="N90431" i="1"/>
  <c r="N90430" i="1"/>
  <c r="N90303" i="1"/>
  <c r="N90302" i="1"/>
  <c r="N90175" i="1"/>
  <c r="N90174" i="1"/>
  <c r="N90047" i="1"/>
  <c r="N90046" i="1"/>
  <c r="N89919" i="1"/>
  <c r="N89918" i="1"/>
  <c r="N89791" i="1"/>
  <c r="N89790" i="1"/>
  <c r="N89663" i="1"/>
  <c r="N89662" i="1"/>
  <c r="N89535" i="1"/>
  <c r="N89534" i="1"/>
  <c r="N89407" i="1"/>
  <c r="N89406" i="1"/>
  <c r="N89279" i="1"/>
  <c r="N89278" i="1"/>
  <c r="N89151" i="1"/>
  <c r="N89150" i="1"/>
  <c r="N89023" i="1"/>
  <c r="N89022" i="1"/>
  <c r="N88895" i="1"/>
  <c r="N88894" i="1"/>
  <c r="N88767" i="1"/>
  <c r="N88766" i="1"/>
  <c r="N88639" i="1"/>
  <c r="N88638" i="1"/>
  <c r="N88511" i="1"/>
  <c r="N88510" i="1"/>
  <c r="N88383" i="1"/>
  <c r="N88382" i="1"/>
  <c r="N88255" i="1"/>
  <c r="N88254" i="1"/>
  <c r="N88127" i="1"/>
  <c r="N88126" i="1"/>
  <c r="N87999" i="1"/>
  <c r="N87998" i="1"/>
  <c r="N87871" i="1"/>
  <c r="N87870" i="1"/>
  <c r="N87743" i="1"/>
  <c r="N87742" i="1"/>
  <c r="N87615" i="1"/>
  <c r="N87614" i="1"/>
  <c r="N87487" i="1"/>
  <c r="N87486" i="1"/>
  <c r="N87359" i="1"/>
  <c r="N87358" i="1"/>
  <c r="N87231" i="1"/>
  <c r="N87230" i="1"/>
  <c r="N87103" i="1"/>
  <c r="N87102" i="1"/>
  <c r="N86975" i="1"/>
  <c r="N86974" i="1"/>
  <c r="N86847" i="1"/>
  <c r="N86846" i="1"/>
  <c r="N86719" i="1"/>
  <c r="N86718" i="1"/>
  <c r="N86591" i="1"/>
  <c r="N86590" i="1"/>
  <c r="N86463" i="1"/>
  <c r="N86462" i="1"/>
  <c r="N86335" i="1"/>
  <c r="N86334" i="1"/>
  <c r="N86207" i="1"/>
  <c r="N86206" i="1"/>
  <c r="N86079" i="1"/>
  <c r="N86078" i="1"/>
  <c r="N85951" i="1"/>
  <c r="N85950" i="1"/>
  <c r="N85823" i="1"/>
  <c r="N85822" i="1"/>
  <c r="N85695" i="1"/>
  <c r="N85694" i="1"/>
  <c r="N85567" i="1"/>
  <c r="N85566" i="1"/>
  <c r="N85439" i="1"/>
  <c r="N85438" i="1"/>
  <c r="N85311" i="1"/>
  <c r="N85310" i="1"/>
  <c r="N85183" i="1"/>
  <c r="N85182" i="1"/>
  <c r="N85055" i="1"/>
  <c r="N85054" i="1"/>
  <c r="N84927" i="1"/>
  <c r="N84926" i="1"/>
  <c r="N84799" i="1"/>
  <c r="N84798" i="1"/>
  <c r="N84671" i="1"/>
  <c r="N84670" i="1"/>
  <c r="N84543" i="1"/>
  <c r="N84542" i="1"/>
  <c r="N84415" i="1"/>
  <c r="N84414" i="1"/>
  <c r="N84287" i="1"/>
  <c r="N84286" i="1"/>
  <c r="N84159" i="1"/>
  <c r="N84158" i="1"/>
  <c r="N84031" i="1"/>
  <c r="N84030" i="1"/>
  <c r="N83903" i="1"/>
  <c r="N83902" i="1"/>
  <c r="N83775" i="1"/>
  <c r="N83774" i="1"/>
  <c r="N83647" i="1"/>
  <c r="N83646" i="1"/>
  <c r="N83519" i="1"/>
  <c r="N83518" i="1"/>
  <c r="N83391" i="1"/>
  <c r="N83390" i="1"/>
  <c r="N83263" i="1"/>
  <c r="N83262" i="1"/>
  <c r="N83135" i="1"/>
  <c r="N83134" i="1"/>
  <c r="N83007" i="1"/>
  <c r="N83006" i="1"/>
  <c r="N82879" i="1"/>
  <c r="N82878" i="1"/>
  <c r="N82751" i="1"/>
  <c r="N82750" i="1"/>
  <c r="N82623" i="1"/>
  <c r="N82622" i="1"/>
  <c r="N82495" i="1"/>
  <c r="N82494" i="1"/>
  <c r="N82367" i="1"/>
  <c r="N82366" i="1"/>
  <c r="N82239" i="1"/>
  <c r="N82238" i="1"/>
  <c r="N82111" i="1"/>
  <c r="N82110" i="1"/>
  <c r="N81983" i="1"/>
  <c r="N81982" i="1"/>
  <c r="N81855" i="1"/>
  <c r="N81854" i="1"/>
  <c r="N81727" i="1"/>
  <c r="N81726" i="1"/>
  <c r="N81599" i="1"/>
  <c r="N81598" i="1"/>
  <c r="N81471" i="1"/>
  <c r="N81470" i="1"/>
  <c r="N81343" i="1"/>
  <c r="N81342" i="1"/>
  <c r="N81215" i="1"/>
  <c r="N81214" i="1"/>
  <c r="N81087" i="1"/>
  <c r="N81086" i="1"/>
  <c r="N80959" i="1"/>
  <c r="N80958" i="1"/>
  <c r="N80831" i="1"/>
  <c r="N80830" i="1"/>
  <c r="N80703" i="1"/>
  <c r="N80702" i="1"/>
  <c r="N80575" i="1"/>
  <c r="N80574" i="1"/>
  <c r="N80447" i="1"/>
  <c r="N80446" i="1"/>
  <c r="N80319" i="1"/>
  <c r="N80318" i="1"/>
  <c r="N80191" i="1"/>
  <c r="N80190" i="1"/>
  <c r="N80063" i="1"/>
  <c r="N80062" i="1"/>
  <c r="N79935" i="1"/>
  <c r="N79934" i="1"/>
  <c r="N79807" i="1"/>
  <c r="N79806" i="1"/>
  <c r="N79679" i="1"/>
  <c r="N79678" i="1"/>
  <c r="N79551" i="1"/>
  <c r="N79550" i="1"/>
  <c r="N79423" i="1"/>
  <c r="N79422" i="1"/>
  <c r="N79295" i="1"/>
  <c r="N79294" i="1"/>
  <c r="N79167" i="1"/>
  <c r="N79166" i="1"/>
  <c r="N79039" i="1"/>
  <c r="N79038" i="1"/>
  <c r="N78911" i="1"/>
  <c r="N78910" i="1"/>
  <c r="N78783" i="1"/>
  <c r="N78782" i="1"/>
  <c r="N78655" i="1"/>
  <c r="N78654" i="1"/>
  <c r="N78527" i="1"/>
  <c r="N78526" i="1"/>
  <c r="N78399" i="1"/>
  <c r="N78398" i="1"/>
  <c r="N78271" i="1"/>
  <c r="N78270" i="1"/>
  <c r="N78143" i="1"/>
  <c r="N78142" i="1"/>
  <c r="N78015" i="1"/>
  <c r="N78014" i="1"/>
  <c r="N77887" i="1"/>
  <c r="N77886" i="1"/>
  <c r="N77759" i="1"/>
  <c r="N77758" i="1"/>
  <c r="N77631" i="1"/>
  <c r="N77630" i="1"/>
  <c r="N77503" i="1"/>
  <c r="N77502" i="1"/>
  <c r="N77375" i="1"/>
  <c r="N77374" i="1"/>
  <c r="N77247" i="1"/>
  <c r="N77246" i="1"/>
  <c r="N77119" i="1"/>
  <c r="N77118" i="1"/>
  <c r="N76991" i="1"/>
  <c r="N76990" i="1"/>
  <c r="N76863" i="1"/>
  <c r="N76862" i="1"/>
  <c r="N76735" i="1"/>
  <c r="N76734" i="1"/>
  <c r="N76607" i="1"/>
  <c r="N76606" i="1"/>
  <c r="N76479" i="1"/>
  <c r="N76478" i="1"/>
  <c r="N76351" i="1"/>
  <c r="N76350" i="1"/>
  <c r="N76223" i="1"/>
  <c r="N76222" i="1"/>
  <c r="N76095" i="1"/>
  <c r="N76094" i="1"/>
  <c r="N75967" i="1"/>
  <c r="N75966" i="1"/>
  <c r="N75839" i="1"/>
  <c r="N75838" i="1"/>
  <c r="N75711" i="1"/>
  <c r="N75710" i="1"/>
  <c r="N75583" i="1"/>
  <c r="N75582" i="1"/>
  <c r="N75455" i="1"/>
  <c r="N75454" i="1"/>
  <c r="N75327" i="1"/>
  <c r="N75326" i="1"/>
  <c r="N75199" i="1"/>
  <c r="N75198" i="1"/>
  <c r="N75071" i="1"/>
  <c r="N75070" i="1"/>
  <c r="N74943" i="1"/>
  <c r="N74942" i="1"/>
  <c r="N74815" i="1"/>
  <c r="N74814" i="1"/>
  <c r="N74687" i="1"/>
  <c r="N74686" i="1"/>
  <c r="N74559" i="1"/>
  <c r="N74558" i="1"/>
  <c r="N74431" i="1"/>
  <c r="N74430" i="1"/>
  <c r="N74303" i="1"/>
  <c r="N74302" i="1"/>
  <c r="N74175" i="1"/>
  <c r="N74174" i="1"/>
  <c r="N74047" i="1"/>
  <c r="N74046" i="1"/>
  <c r="N73919" i="1"/>
  <c r="N73918" i="1"/>
  <c r="N73791" i="1"/>
  <c r="N73790" i="1"/>
  <c r="N73663" i="1"/>
  <c r="N73662" i="1"/>
  <c r="N73535" i="1"/>
  <c r="N73534" i="1"/>
  <c r="N73407" i="1"/>
  <c r="N73406" i="1"/>
  <c r="N73279" i="1"/>
  <c r="N73278" i="1"/>
  <c r="N73151" i="1"/>
  <c r="N73150" i="1"/>
  <c r="N73023" i="1"/>
  <c r="N73022" i="1"/>
  <c r="N72895" i="1"/>
  <c r="N72894" i="1"/>
  <c r="N72767" i="1"/>
  <c r="N72766" i="1"/>
  <c r="N72639" i="1"/>
  <c r="N72638" i="1"/>
  <c r="N72511" i="1"/>
  <c r="N72510" i="1"/>
  <c r="N72383" i="1"/>
  <c r="N72382" i="1"/>
  <c r="N72255" i="1"/>
  <c r="N72254" i="1"/>
  <c r="N72127" i="1"/>
  <c r="N72126" i="1"/>
  <c r="N71999" i="1"/>
  <c r="N71998" i="1"/>
  <c r="N71871" i="1"/>
  <c r="N71870" i="1"/>
  <c r="N71743" i="1"/>
  <c r="N71742" i="1"/>
  <c r="N71615" i="1"/>
  <c r="N71614" i="1"/>
  <c r="N71487" i="1"/>
  <c r="N71486" i="1"/>
  <c r="N71359" i="1"/>
  <c r="N71358" i="1"/>
  <c r="N71231" i="1"/>
  <c r="N71230" i="1"/>
  <c r="N71103" i="1"/>
  <c r="N71102" i="1"/>
  <c r="N70975" i="1"/>
  <c r="N70974" i="1"/>
  <c r="N70847" i="1"/>
  <c r="N70846" i="1"/>
  <c r="N70719" i="1"/>
  <c r="N70718" i="1"/>
  <c r="N70591" i="1"/>
  <c r="N70590" i="1"/>
  <c r="N70463" i="1"/>
  <c r="N70462" i="1"/>
  <c r="N70335" i="1"/>
  <c r="N70334" i="1"/>
  <c r="N70207" i="1"/>
  <c r="N70206" i="1"/>
  <c r="N70079" i="1"/>
  <c r="N70078" i="1"/>
  <c r="N69951" i="1"/>
  <c r="N69950" i="1"/>
  <c r="N69823" i="1"/>
  <c r="N69822" i="1"/>
  <c r="N69695" i="1"/>
  <c r="N69694" i="1"/>
  <c r="N69567" i="1"/>
  <c r="N69566" i="1"/>
  <c r="N69439" i="1"/>
  <c r="N69438" i="1"/>
  <c r="N69311" i="1"/>
  <c r="N69310" i="1"/>
  <c r="N69183" i="1"/>
  <c r="N69182" i="1"/>
  <c r="N69055" i="1"/>
  <c r="N69054" i="1"/>
  <c r="N68927" i="1"/>
  <c r="N68926" i="1"/>
  <c r="N68799" i="1"/>
  <c r="N68798" i="1"/>
  <c r="N68671" i="1"/>
  <c r="N68670" i="1"/>
  <c r="N68543" i="1"/>
  <c r="N68542" i="1"/>
  <c r="N68415" i="1"/>
  <c r="N68414" i="1"/>
  <c r="N68287" i="1"/>
  <c r="N68286" i="1"/>
  <c r="N68159" i="1"/>
  <c r="N68158" i="1"/>
  <c r="N68031" i="1"/>
  <c r="N68030" i="1"/>
  <c r="N67903" i="1"/>
  <c r="N67902" i="1"/>
  <c r="N67775" i="1"/>
  <c r="N67774" i="1"/>
  <c r="N67647" i="1"/>
  <c r="N67646" i="1"/>
  <c r="N67519" i="1"/>
  <c r="N67518" i="1"/>
  <c r="N67391" i="1"/>
  <c r="N67390" i="1"/>
  <c r="N67263" i="1"/>
  <c r="N67262" i="1"/>
  <c r="N67135" i="1"/>
  <c r="N67134" i="1"/>
  <c r="N67007" i="1"/>
  <c r="N67006" i="1"/>
  <c r="N66879" i="1"/>
  <c r="N66878" i="1"/>
  <c r="N66751" i="1"/>
  <c r="N66750" i="1"/>
  <c r="N66623" i="1"/>
  <c r="N66622" i="1"/>
  <c r="N66495" i="1"/>
  <c r="N66494" i="1"/>
  <c r="N66367" i="1"/>
  <c r="N66366" i="1"/>
  <c r="N66239" i="1"/>
  <c r="N66238" i="1"/>
  <c r="N66111" i="1"/>
  <c r="N66110" i="1"/>
  <c r="N65983" i="1"/>
  <c r="N65982" i="1"/>
  <c r="N65855" i="1"/>
  <c r="N65854" i="1"/>
  <c r="N65727" i="1"/>
  <c r="N65726" i="1"/>
  <c r="N65599" i="1"/>
  <c r="N65598" i="1"/>
  <c r="N65471" i="1"/>
  <c r="N65470" i="1"/>
  <c r="N65343" i="1"/>
  <c r="N65342" i="1"/>
  <c r="N65215" i="1"/>
  <c r="N65214" i="1"/>
  <c r="N65087" i="1"/>
  <c r="N65086" i="1"/>
  <c r="N64959" i="1"/>
  <c r="N64958" i="1"/>
  <c r="N64831" i="1"/>
  <c r="N64830" i="1"/>
  <c r="N64703" i="1"/>
  <c r="N64702" i="1"/>
  <c r="N64575" i="1"/>
  <c r="N64574" i="1"/>
  <c r="N64447" i="1"/>
  <c r="N64446" i="1"/>
  <c r="N64319" i="1"/>
  <c r="N64318" i="1"/>
  <c r="N64191" i="1"/>
  <c r="N64190" i="1"/>
  <c r="N64063" i="1"/>
  <c r="N64062" i="1"/>
  <c r="N63935" i="1"/>
  <c r="N63934" i="1"/>
  <c r="N63807" i="1"/>
  <c r="N63806" i="1"/>
  <c r="N63679" i="1"/>
  <c r="N63678" i="1"/>
  <c r="N63551" i="1"/>
  <c r="N63550" i="1"/>
  <c r="N63423" i="1"/>
  <c r="N63422" i="1"/>
  <c r="N63295" i="1"/>
  <c r="N63294" i="1"/>
  <c r="N63167" i="1"/>
  <c r="N63166" i="1"/>
  <c r="N63039" i="1"/>
  <c r="N63038" i="1"/>
  <c r="N62911" i="1"/>
  <c r="N62910" i="1"/>
  <c r="N62783" i="1"/>
  <c r="N62782" i="1"/>
  <c r="N62655" i="1"/>
  <c r="N62654" i="1"/>
  <c r="N62527" i="1"/>
  <c r="N62526" i="1"/>
  <c r="N62399" i="1"/>
  <c r="N62398" i="1"/>
  <c r="N62271" i="1"/>
  <c r="N62270" i="1"/>
  <c r="N62143" i="1"/>
  <c r="N62142" i="1"/>
  <c r="N62015" i="1"/>
  <c r="N62014" i="1"/>
  <c r="N61887" i="1"/>
  <c r="N61886" i="1"/>
  <c r="N61759" i="1"/>
  <c r="N61758" i="1"/>
  <c r="N61631" i="1"/>
  <c r="N61630" i="1"/>
  <c r="N61503" i="1"/>
  <c r="N61502" i="1"/>
  <c r="N61375" i="1"/>
  <c r="N61374" i="1"/>
  <c r="N61247" i="1"/>
  <c r="N61246" i="1"/>
  <c r="N61119" i="1"/>
  <c r="N61118" i="1"/>
  <c r="N60991" i="1"/>
  <c r="N60990" i="1"/>
  <c r="N60863" i="1"/>
  <c r="N60862" i="1"/>
  <c r="N60735" i="1"/>
  <c r="N60734" i="1"/>
  <c r="N60607" i="1"/>
  <c r="N60606" i="1"/>
  <c r="N60479" i="1"/>
  <c r="N60478" i="1"/>
  <c r="N60351" i="1"/>
  <c r="N60350" i="1"/>
  <c r="N60223" i="1"/>
  <c r="N60222" i="1"/>
  <c r="N60095" i="1"/>
  <c r="N60094" i="1"/>
  <c r="N59967" i="1"/>
  <c r="N59966" i="1"/>
  <c r="N59839" i="1"/>
  <c r="N59838" i="1"/>
  <c r="N59711" i="1"/>
  <c r="N59710" i="1"/>
  <c r="N59583" i="1"/>
  <c r="N59582" i="1"/>
  <c r="N59455" i="1"/>
  <c r="N59454" i="1"/>
  <c r="N59327" i="1"/>
  <c r="N59326" i="1"/>
  <c r="N59199" i="1"/>
  <c r="N59198" i="1"/>
  <c r="N59071" i="1"/>
  <c r="N59070" i="1"/>
  <c r="N58943" i="1"/>
  <c r="N58942" i="1"/>
  <c r="N58815" i="1"/>
  <c r="N58814" i="1"/>
  <c r="N58687" i="1"/>
  <c r="N58686" i="1"/>
  <c r="N58559" i="1"/>
  <c r="N58558" i="1"/>
  <c r="N58431" i="1"/>
  <c r="N58430" i="1"/>
  <c r="N58303" i="1"/>
  <c r="N58302" i="1"/>
  <c r="N58175" i="1"/>
  <c r="N58174" i="1"/>
  <c r="N58047" i="1"/>
  <c r="N58046" i="1"/>
  <c r="N57919" i="1"/>
  <c r="N57918" i="1"/>
  <c r="N57791" i="1"/>
  <c r="N57790" i="1"/>
  <c r="N57663" i="1"/>
  <c r="N57662" i="1"/>
  <c r="N57535" i="1"/>
  <c r="N57534" i="1"/>
  <c r="N57468" i="1"/>
  <c r="N57464" i="1"/>
  <c r="N57463" i="1"/>
  <c r="N57449" i="1"/>
  <c r="N57448" i="1"/>
  <c r="N57434" i="1"/>
  <c r="N57433" i="1"/>
  <c r="N57398" i="1"/>
  <c r="N57397" i="1"/>
  <c r="N57270" i="1"/>
  <c r="N57269" i="1"/>
  <c r="N57176" i="1"/>
  <c r="N57175" i="1"/>
  <c r="N57048" i="1"/>
  <c r="N57047" i="1"/>
  <c r="N56920" i="1"/>
  <c r="N56919" i="1"/>
  <c r="N56792" i="1"/>
  <c r="N56791" i="1"/>
  <c r="N56664" i="1"/>
  <c r="N56663" i="1"/>
  <c r="N56536" i="1"/>
  <c r="N56535" i="1"/>
  <c r="N56408" i="1"/>
  <c r="N56407" i="1"/>
  <c r="N56280" i="1"/>
  <c r="N56279" i="1"/>
  <c r="N56152" i="1"/>
  <c r="N56151" i="1"/>
  <c r="N56024" i="1"/>
  <c r="N56023" i="1"/>
  <c r="N55896" i="1"/>
  <c r="N55895" i="1"/>
  <c r="N55768" i="1"/>
  <c r="N55767" i="1"/>
  <c r="N55640" i="1"/>
  <c r="N55639" i="1"/>
  <c r="N55512" i="1"/>
  <c r="N55511" i="1"/>
  <c r="N55384" i="1"/>
  <c r="N55383" i="1"/>
  <c r="N55256" i="1"/>
  <c r="N55255" i="1"/>
  <c r="N55128" i="1"/>
  <c r="N55127" i="1"/>
  <c r="N55000" i="1"/>
  <c r="N54999" i="1"/>
  <c r="N54872" i="1"/>
  <c r="N54871" i="1"/>
  <c r="N54744" i="1"/>
  <c r="N54743" i="1"/>
  <c r="N54616" i="1"/>
  <c r="N54615" i="1"/>
  <c r="N54488" i="1"/>
  <c r="N54487" i="1"/>
  <c r="N54360" i="1"/>
  <c r="N54359" i="1"/>
  <c r="N54232" i="1"/>
  <c r="N54231" i="1"/>
  <c r="N54104" i="1"/>
  <c r="N54103" i="1"/>
  <c r="N53976" i="1"/>
  <c r="N53975" i="1"/>
  <c r="N53848" i="1"/>
  <c r="N53847" i="1"/>
  <c r="N53720" i="1"/>
  <c r="N53719" i="1"/>
  <c r="N53592" i="1"/>
  <c r="N53591" i="1"/>
  <c r="N53464" i="1"/>
  <c r="N53463" i="1"/>
  <c r="N53336" i="1"/>
  <c r="N53335" i="1"/>
  <c r="N53208" i="1"/>
  <c r="N53207" i="1"/>
  <c r="N53080" i="1"/>
  <c r="N53079" i="1"/>
  <c r="N52952" i="1"/>
  <c r="N52951" i="1"/>
  <c r="N52824" i="1"/>
  <c r="N52823" i="1"/>
  <c r="N52696" i="1"/>
  <c r="N52695" i="1"/>
  <c r="N52568" i="1"/>
  <c r="N52567" i="1"/>
  <c r="N52440" i="1"/>
  <c r="N52439" i="1"/>
  <c r="N52312" i="1"/>
  <c r="N52311" i="1"/>
  <c r="N52184" i="1"/>
  <c r="N52183" i="1"/>
  <c r="N52056" i="1"/>
  <c r="N52055" i="1"/>
  <c r="N51928" i="1"/>
  <c r="N51927" i="1"/>
  <c r="N51800" i="1"/>
  <c r="N51799" i="1"/>
  <c r="N51672" i="1"/>
  <c r="N51671" i="1"/>
  <c r="N51544" i="1"/>
  <c r="N51543" i="1"/>
  <c r="N51416" i="1"/>
  <c r="N51415" i="1"/>
  <c r="N51288" i="1"/>
  <c r="N51287" i="1"/>
  <c r="N51160" i="1"/>
  <c r="N51159" i="1"/>
  <c r="N51032" i="1"/>
  <c r="N51031" i="1"/>
  <c r="N50904" i="1"/>
  <c r="N50903" i="1"/>
  <c r="N50776" i="1"/>
  <c r="N50775" i="1"/>
  <c r="N50648" i="1"/>
  <c r="N50647" i="1"/>
  <c r="N50520" i="1"/>
  <c r="N50519" i="1"/>
  <c r="N50392" i="1"/>
  <c r="N50391" i="1"/>
  <c r="N50264" i="1"/>
  <c r="N50263" i="1"/>
  <c r="N50136" i="1"/>
  <c r="N50135" i="1"/>
  <c r="N50008" i="1"/>
  <c r="N50007" i="1"/>
  <c r="N49880" i="1"/>
  <c r="N49879" i="1"/>
  <c r="N49752" i="1"/>
  <c r="N49751" i="1"/>
  <c r="N49624" i="1"/>
  <c r="N49623" i="1"/>
  <c r="N49496" i="1"/>
  <c r="N49495" i="1"/>
  <c r="N49368" i="1"/>
  <c r="N49367" i="1"/>
  <c r="N49240" i="1"/>
  <c r="N49239" i="1"/>
  <c r="N49112" i="1"/>
  <c r="N49111" i="1"/>
  <c r="N48984" i="1"/>
  <c r="N48983" i="1"/>
  <c r="N48856" i="1"/>
  <c r="N48855" i="1"/>
  <c r="N48728" i="1"/>
  <c r="N48727" i="1"/>
  <c r="N48600" i="1"/>
  <c r="N48599" i="1"/>
  <c r="N48472" i="1"/>
  <c r="N48471" i="1"/>
  <c r="N48344" i="1"/>
  <c r="N48343" i="1"/>
  <c r="N48216" i="1"/>
  <c r="N48215" i="1"/>
  <c r="N48088" i="1"/>
  <c r="N48087" i="1"/>
  <c r="N47960" i="1"/>
  <c r="N47959" i="1"/>
  <c r="N47832" i="1"/>
  <c r="N47831" i="1"/>
  <c r="N47704" i="1"/>
  <c r="N47703" i="1"/>
  <c r="N47576" i="1"/>
  <c r="N47575" i="1"/>
  <c r="N47448" i="1"/>
  <c r="N47447" i="1"/>
  <c r="N47320" i="1"/>
  <c r="N47319" i="1"/>
  <c r="N47192" i="1"/>
  <c r="N47191" i="1"/>
  <c r="N47064" i="1"/>
  <c r="N47063" i="1"/>
  <c r="N46936" i="1"/>
  <c r="N46935" i="1"/>
  <c r="N46808" i="1"/>
  <c r="N46807" i="1"/>
  <c r="N46680" i="1"/>
  <c r="N46679" i="1"/>
  <c r="N46552" i="1"/>
  <c r="N46551" i="1"/>
  <c r="N46424" i="1"/>
  <c r="N46423" i="1"/>
  <c r="N46296" i="1"/>
  <c r="N46295" i="1"/>
  <c r="N46168" i="1"/>
  <c r="N46167" i="1"/>
  <c r="N46040" i="1"/>
  <c r="N46039" i="1"/>
  <c r="N45912" i="1"/>
  <c r="N45911" i="1"/>
  <c r="N45784" i="1"/>
  <c r="N45783" i="1"/>
  <c r="N45656" i="1"/>
  <c r="N45655" i="1"/>
  <c r="N45528" i="1"/>
  <c r="N45527" i="1"/>
  <c r="N45400" i="1"/>
  <c r="N45399" i="1"/>
  <c r="N45272" i="1"/>
  <c r="N45271" i="1"/>
  <c r="N45144" i="1"/>
  <c r="N45143" i="1"/>
  <c r="N45016" i="1"/>
  <c r="N45015" i="1"/>
  <c r="N44888" i="1"/>
  <c r="N44887" i="1"/>
  <c r="N44760" i="1"/>
  <c r="N44759" i="1"/>
  <c r="N44632" i="1"/>
  <c r="N44631" i="1"/>
  <c r="N44504" i="1"/>
  <c r="N44503" i="1"/>
  <c r="N44376" i="1"/>
  <c r="N44375" i="1"/>
  <c r="N44248" i="1"/>
  <c r="N44247" i="1"/>
  <c r="N44120" i="1"/>
  <c r="N44119" i="1"/>
  <c r="N43992" i="1"/>
  <c r="N43991" i="1"/>
  <c r="N43864" i="1"/>
  <c r="N43863" i="1"/>
  <c r="N43736" i="1"/>
  <c r="N43735" i="1"/>
  <c r="N43608" i="1"/>
  <c r="N43607" i="1"/>
  <c r="N43480" i="1"/>
  <c r="N43479" i="1"/>
  <c r="N43352" i="1"/>
  <c r="N43351" i="1"/>
  <c r="N43224" i="1"/>
  <c r="N43223" i="1"/>
  <c r="N43096" i="1"/>
  <c r="N43095" i="1"/>
  <c r="N42968" i="1"/>
  <c r="N42967" i="1"/>
  <c r="N42840" i="1"/>
  <c r="N42839" i="1"/>
  <c r="N42712" i="1"/>
  <c r="N42711" i="1"/>
  <c r="N42584" i="1"/>
  <c r="N42583" i="1"/>
  <c r="N42456" i="1"/>
  <c r="N42455" i="1"/>
  <c r="N42328" i="1"/>
  <c r="N42327" i="1"/>
  <c r="N42200" i="1"/>
  <c r="N42199" i="1"/>
  <c r="N42072" i="1"/>
  <c r="N42071" i="1"/>
  <c r="N41944" i="1"/>
  <c r="N41943" i="1"/>
  <c r="N41816" i="1"/>
  <c r="N41815" i="1"/>
  <c r="N41688" i="1"/>
  <c r="N41687" i="1"/>
  <c r="N41560" i="1"/>
  <c r="N41559" i="1"/>
  <c r="N41432" i="1"/>
  <c r="N41431" i="1"/>
  <c r="N41304" i="1"/>
  <c r="N41303" i="1"/>
  <c r="N41176" i="1"/>
  <c r="N41175" i="1"/>
  <c r="N41048" i="1"/>
  <c r="N41047" i="1"/>
  <c r="N40920" i="1"/>
  <c r="N40919" i="1"/>
  <c r="N40792" i="1"/>
  <c r="N40791" i="1"/>
  <c r="N40664" i="1"/>
  <c r="N40663" i="1"/>
  <c r="N40536" i="1"/>
  <c r="N40535" i="1"/>
  <c r="N40408" i="1"/>
  <c r="N40407" i="1"/>
  <c r="N40280" i="1"/>
  <c r="N40279" i="1"/>
  <c r="N40152" i="1"/>
  <c r="N40151" i="1"/>
  <c r="N40024" i="1"/>
  <c r="N40023" i="1"/>
  <c r="N39896" i="1"/>
  <c r="N39895" i="1"/>
  <c r="N39768" i="1"/>
  <c r="N39767" i="1"/>
  <c r="N39640" i="1"/>
  <c r="N39639" i="1"/>
  <c r="N39512" i="1"/>
  <c r="N39511" i="1"/>
  <c r="N39384" i="1"/>
  <c r="N39383" i="1"/>
  <c r="N39256" i="1"/>
  <c r="N39255" i="1"/>
  <c r="N39128" i="1"/>
  <c r="N39127" i="1"/>
  <c r="N39000" i="1"/>
  <c r="N38999" i="1"/>
  <c r="N38872" i="1"/>
  <c r="N38871" i="1"/>
  <c r="N38744" i="1"/>
  <c r="N38743" i="1"/>
  <c r="N38616" i="1"/>
  <c r="N38615" i="1"/>
  <c r="N38488" i="1"/>
  <c r="N38487" i="1"/>
  <c r="N38360" i="1"/>
  <c r="N38359" i="1"/>
  <c r="N38232" i="1"/>
  <c r="N38231" i="1"/>
  <c r="N38104" i="1"/>
  <c r="N38103" i="1"/>
  <c r="N37976" i="1"/>
  <c r="N37975" i="1"/>
  <c r="N37848" i="1"/>
  <c r="N37847" i="1"/>
  <c r="N37720" i="1"/>
  <c r="N37719" i="1"/>
  <c r="N37592" i="1"/>
  <c r="N37591" i="1"/>
  <c r="N37464" i="1"/>
  <c r="N37463" i="1"/>
  <c r="N37336" i="1"/>
  <c r="N37335" i="1"/>
  <c r="N37208" i="1"/>
  <c r="N37207" i="1"/>
  <c r="N37080" i="1"/>
  <c r="N37079" i="1"/>
  <c r="N36952" i="1"/>
  <c r="N36951" i="1"/>
  <c r="N36824" i="1"/>
  <c r="N36823" i="1"/>
  <c r="N36696" i="1"/>
  <c r="N36695" i="1"/>
  <c r="N36568" i="1"/>
  <c r="N36567" i="1"/>
  <c r="N36440" i="1"/>
  <c r="N36439" i="1"/>
  <c r="N36312" i="1"/>
  <c r="N36311" i="1"/>
  <c r="N36184" i="1"/>
  <c r="N36183" i="1"/>
  <c r="N36056" i="1"/>
  <c r="N36055" i="1"/>
  <c r="N35928" i="1"/>
  <c r="N35927" i="1"/>
  <c r="N35800" i="1"/>
  <c r="N35799" i="1"/>
  <c r="N35672" i="1"/>
  <c r="N35671" i="1"/>
  <c r="N35544" i="1"/>
  <c r="N35543" i="1"/>
  <c r="N35416" i="1"/>
  <c r="N35415" i="1"/>
  <c r="N35288" i="1"/>
  <c r="N35287" i="1"/>
  <c r="N35160" i="1"/>
  <c r="N35159" i="1"/>
  <c r="N35032" i="1"/>
  <c r="N35031" i="1"/>
  <c r="N34904" i="1"/>
  <c r="N34903" i="1"/>
  <c r="N34776" i="1"/>
  <c r="N34775" i="1"/>
  <c r="N34648" i="1"/>
  <c r="N34647" i="1"/>
  <c r="N34520" i="1"/>
  <c r="N34519" i="1"/>
  <c r="N34392" i="1"/>
  <c r="N34391" i="1"/>
  <c r="N34264" i="1"/>
  <c r="N34263" i="1"/>
  <c r="N34136" i="1"/>
  <c r="N34135" i="1"/>
  <c r="N34008" i="1"/>
  <c r="N34007" i="1"/>
  <c r="N33880" i="1"/>
  <c r="N33879" i="1"/>
  <c r="N33752" i="1"/>
  <c r="N33751" i="1"/>
  <c r="N33624" i="1"/>
  <c r="N33623" i="1"/>
  <c r="N33496" i="1"/>
  <c r="N33495" i="1"/>
  <c r="N33368" i="1"/>
  <c r="N33367" i="1"/>
  <c r="N33240" i="1"/>
  <c r="N33239" i="1"/>
  <c r="N33112" i="1"/>
  <c r="N33111" i="1"/>
  <c r="N32984" i="1"/>
  <c r="N32983" i="1"/>
  <c r="N32856" i="1"/>
  <c r="N32855" i="1"/>
  <c r="N32728" i="1"/>
  <c r="N32727" i="1"/>
  <c r="N32600" i="1"/>
  <c r="N32599" i="1"/>
  <c r="N32472" i="1"/>
  <c r="N32471" i="1"/>
  <c r="N32344" i="1"/>
  <c r="N32343" i="1"/>
  <c r="N32216" i="1"/>
  <c r="N32215" i="1"/>
  <c r="N32088" i="1"/>
  <c r="N32087" i="1"/>
  <c r="N31960" i="1"/>
  <c r="N31959" i="1"/>
  <c r="N31832" i="1"/>
  <c r="N31831" i="1"/>
  <c r="N31704" i="1"/>
  <c r="N31703" i="1"/>
  <c r="N31576" i="1"/>
  <c r="N31575" i="1"/>
  <c r="N31448" i="1"/>
  <c r="N31447" i="1"/>
  <c r="N31320" i="1"/>
  <c r="N31319" i="1"/>
  <c r="N31192" i="1"/>
  <c r="N31191" i="1"/>
  <c r="N31064" i="1"/>
  <c r="N31063" i="1"/>
  <c r="N30936" i="1"/>
  <c r="N30935" i="1"/>
  <c r="N30808" i="1"/>
  <c r="N30807" i="1"/>
  <c r="N30680" i="1"/>
  <c r="N30679" i="1"/>
  <c r="N30552" i="1"/>
  <c r="N30551" i="1"/>
  <c r="N30424" i="1"/>
  <c r="N30423" i="1"/>
  <c r="N30296" i="1"/>
  <c r="N30295" i="1"/>
  <c r="N30168" i="1"/>
  <c r="N30167" i="1"/>
  <c r="N30040" i="1"/>
  <c r="N30039" i="1"/>
  <c r="N29912" i="1"/>
  <c r="N29911" i="1"/>
  <c r="N29784" i="1"/>
  <c r="N29783" i="1"/>
  <c r="N29656" i="1"/>
  <c r="N29655" i="1"/>
  <c r="N29528" i="1"/>
  <c r="N29527" i="1"/>
  <c r="N29400" i="1"/>
  <c r="N29399" i="1"/>
  <c r="N29272" i="1"/>
  <c r="N29271" i="1"/>
  <c r="N29144" i="1"/>
  <c r="N29143" i="1"/>
  <c r="N29016" i="1"/>
  <c r="N29015" i="1"/>
  <c r="N28888" i="1"/>
  <c r="N28887" i="1"/>
  <c r="N28760" i="1"/>
  <c r="N28759" i="1"/>
  <c r="N28632" i="1"/>
  <c r="N28631" i="1"/>
  <c r="N28504" i="1"/>
  <c r="N28503" i="1"/>
  <c r="N28376" i="1"/>
  <c r="N28375" i="1"/>
  <c r="N28248" i="1"/>
  <c r="N28247" i="1"/>
  <c r="N28120" i="1"/>
  <c r="N28119" i="1"/>
  <c r="N27992" i="1"/>
  <c r="N27991" i="1"/>
  <c r="N27864" i="1"/>
  <c r="N27863" i="1"/>
  <c r="N27736" i="1"/>
  <c r="N27735" i="1"/>
  <c r="N27608" i="1"/>
  <c r="N27607" i="1"/>
  <c r="N27480" i="1"/>
  <c r="N27479" i="1"/>
  <c r="N27352" i="1"/>
  <c r="N27351" i="1"/>
  <c r="N27224" i="1"/>
  <c r="N27223" i="1"/>
  <c r="N27096" i="1"/>
  <c r="N27095" i="1"/>
  <c r="N26968" i="1"/>
  <c r="N26967" i="1"/>
  <c r="N26840" i="1"/>
  <c r="N26839" i="1"/>
  <c r="N26712" i="1"/>
  <c r="N26711" i="1"/>
  <c r="N26584" i="1"/>
  <c r="N26583" i="1"/>
  <c r="N26456" i="1"/>
  <c r="N26455" i="1"/>
  <c r="N26328" i="1"/>
  <c r="N26327" i="1"/>
  <c r="N26200" i="1"/>
  <c r="N26199" i="1"/>
  <c r="N26072" i="1"/>
  <c r="N26071" i="1"/>
  <c r="N25944" i="1"/>
  <c r="N25943" i="1"/>
  <c r="N25816" i="1"/>
  <c r="N25815" i="1"/>
  <c r="N25688" i="1"/>
  <c r="N25687" i="1"/>
  <c r="N25560" i="1"/>
  <c r="N25559" i="1"/>
  <c r="N25432" i="1"/>
  <c r="N25431" i="1"/>
  <c r="N25304" i="1"/>
  <c r="N25303" i="1"/>
  <c r="N25176" i="1"/>
  <c r="N25175" i="1"/>
  <c r="N25048" i="1"/>
  <c r="N25047" i="1"/>
  <c r="N24920" i="1"/>
  <c r="N24919" i="1"/>
  <c r="N24792" i="1"/>
  <c r="N24791" i="1"/>
  <c r="N24664" i="1"/>
  <c r="N24663" i="1"/>
  <c r="N24536" i="1"/>
  <c r="N24535" i="1"/>
  <c r="N24408" i="1"/>
  <c r="N24407" i="1"/>
  <c r="N24280" i="1"/>
  <c r="N24279" i="1"/>
  <c r="N24152" i="1"/>
  <c r="N24151" i="1"/>
  <c r="N24024" i="1"/>
  <c r="N24023" i="1"/>
  <c r="N23896" i="1"/>
  <c r="N23895" i="1"/>
  <c r="N23768" i="1"/>
  <c r="N23767" i="1"/>
  <c r="N23640" i="1"/>
  <c r="N23639" i="1"/>
  <c r="N23512" i="1"/>
  <c r="N23511" i="1"/>
  <c r="N23384" i="1"/>
  <c r="N23383" i="1"/>
  <c r="N23256" i="1"/>
  <c r="N23255" i="1"/>
  <c r="N23128" i="1"/>
  <c r="N23127" i="1"/>
  <c r="N23000" i="1"/>
  <c r="N22999" i="1"/>
  <c r="N22872" i="1"/>
  <c r="N22871" i="1"/>
  <c r="N22744" i="1"/>
  <c r="N22743" i="1"/>
  <c r="N22616" i="1"/>
  <c r="N22615" i="1"/>
  <c r="N22488" i="1"/>
  <c r="N22487" i="1"/>
  <c r="N22360" i="1"/>
  <c r="N22359" i="1"/>
  <c r="N22232" i="1"/>
  <c r="N22231" i="1"/>
  <c r="N22104" i="1"/>
  <c r="N22103" i="1"/>
  <c r="N21976" i="1"/>
  <c r="N21975" i="1"/>
  <c r="N21848" i="1"/>
  <c r="N21847" i="1"/>
  <c r="N21720" i="1"/>
  <c r="N21719" i="1"/>
  <c r="N21592" i="1"/>
  <c r="N21591" i="1"/>
  <c r="N21464" i="1"/>
  <c r="N21463" i="1"/>
  <c r="N21336" i="1"/>
  <c r="N21335" i="1"/>
  <c r="N21208" i="1"/>
  <c r="N21207" i="1"/>
  <c r="N21080" i="1"/>
  <c r="N21079" i="1"/>
  <c r="N20952" i="1"/>
  <c r="N20951" i="1"/>
  <c r="N20824" i="1"/>
  <c r="N20823" i="1"/>
  <c r="N20696" i="1"/>
  <c r="N20695" i="1"/>
  <c r="N20568" i="1"/>
  <c r="N20567" i="1"/>
  <c r="N20440" i="1"/>
  <c r="N20439" i="1"/>
  <c r="N20312" i="1"/>
  <c r="N20311" i="1"/>
  <c r="N20184" i="1"/>
  <c r="N20183" i="1"/>
  <c r="N20056" i="1"/>
  <c r="N20055" i="1"/>
  <c r="N19928" i="1"/>
  <c r="N19927" i="1"/>
  <c r="N19800" i="1"/>
  <c r="N19799" i="1"/>
  <c r="N19672" i="1"/>
  <c r="N19671" i="1"/>
  <c r="N19544" i="1"/>
  <c r="N19543" i="1"/>
  <c r="N19416" i="1"/>
  <c r="N19415" i="1"/>
  <c r="N19288" i="1"/>
  <c r="N19287" i="1"/>
  <c r="N19160" i="1"/>
  <c r="N19159" i="1"/>
  <c r="N19032" i="1"/>
  <c r="N19031" i="1"/>
  <c r="N18904" i="1"/>
  <c r="N18903" i="1"/>
  <c r="N18776" i="1"/>
  <c r="N18775" i="1"/>
  <c r="N18648" i="1"/>
  <c r="N18647" i="1"/>
  <c r="N18520" i="1"/>
  <c r="N18519" i="1"/>
  <c r="N18392" i="1"/>
  <c r="N18391" i="1"/>
  <c r="N18264" i="1"/>
  <c r="N18263" i="1"/>
  <c r="N18136" i="1"/>
  <c r="N18135" i="1"/>
  <c r="N18008" i="1"/>
  <c r="N18007" i="1"/>
  <c r="N17880" i="1"/>
  <c r="N17879" i="1"/>
  <c r="N17752" i="1"/>
  <c r="N17751" i="1"/>
  <c r="N17624" i="1"/>
  <c r="N17623" i="1"/>
  <c r="N17496" i="1"/>
  <c r="N17495" i="1"/>
  <c r="N17368" i="1"/>
  <c r="N17367" i="1"/>
  <c r="N17240" i="1"/>
  <c r="N17239" i="1"/>
  <c r="N17112" i="1"/>
  <c r="N17111" i="1"/>
  <c r="N16984" i="1"/>
  <c r="N16983" i="1"/>
  <c r="N16856" i="1"/>
  <c r="N16855" i="1"/>
  <c r="N16728" i="1"/>
  <c r="N16727" i="1"/>
  <c r="N16600" i="1"/>
  <c r="N16599" i="1"/>
  <c r="N16472" i="1"/>
  <c r="N16471" i="1"/>
  <c r="N16344" i="1"/>
  <c r="N16343" i="1"/>
  <c r="N16216" i="1"/>
  <c r="N16215" i="1"/>
  <c r="N16088" i="1"/>
  <c r="N16087" i="1"/>
  <c r="N15960" i="1"/>
  <c r="N15959" i="1"/>
  <c r="N15832" i="1"/>
  <c r="N15831" i="1"/>
  <c r="N15704" i="1"/>
  <c r="N15703" i="1"/>
  <c r="N15576" i="1"/>
  <c r="N15575" i="1"/>
  <c r="N15448" i="1"/>
  <c r="N15447" i="1"/>
  <c r="N15320" i="1"/>
  <c r="N15319" i="1"/>
  <c r="N15192" i="1"/>
  <c r="N15191" i="1"/>
  <c r="N15064" i="1"/>
  <c r="N15063" i="1"/>
  <c r="N14936" i="1"/>
  <c r="N14935" i="1"/>
  <c r="N14808" i="1"/>
  <c r="N14807" i="1"/>
  <c r="N14680" i="1"/>
  <c r="N14679" i="1"/>
  <c r="N14552" i="1"/>
  <c r="N14551" i="1"/>
  <c r="N14424" i="1"/>
  <c r="N14423" i="1"/>
  <c r="N14296" i="1"/>
  <c r="N14295" i="1"/>
  <c r="N14168" i="1"/>
  <c r="N14167" i="1"/>
  <c r="N14040" i="1"/>
  <c r="N14039" i="1"/>
  <c r="N13912" i="1"/>
  <c r="N13911" i="1"/>
  <c r="N13784" i="1"/>
  <c r="N13783" i="1"/>
  <c r="N13656" i="1"/>
  <c r="N13655" i="1"/>
  <c r="N13528" i="1"/>
  <c r="N13527" i="1"/>
  <c r="N13400" i="1"/>
  <c r="N13399" i="1"/>
  <c r="N13272" i="1"/>
  <c r="N13271" i="1"/>
  <c r="N13144" i="1"/>
  <c r="N13143" i="1"/>
  <c r="N13016" i="1"/>
  <c r="N13015" i="1"/>
  <c r="N12888" i="1"/>
  <c r="N12887" i="1"/>
  <c r="N12760" i="1"/>
  <c r="N12759" i="1"/>
  <c r="N12632" i="1"/>
  <c r="N12631" i="1"/>
  <c r="N12504" i="1"/>
  <c r="N12503" i="1"/>
  <c r="N12376" i="1"/>
  <c r="N12375" i="1"/>
  <c r="N12248" i="1"/>
  <c r="N12247" i="1"/>
  <c r="N12120" i="1"/>
  <c r="N12119" i="1"/>
  <c r="N11992" i="1"/>
  <c r="N11991" i="1"/>
  <c r="N11864" i="1"/>
  <c r="N11863" i="1"/>
  <c r="N11736" i="1"/>
  <c r="N11735" i="1"/>
  <c r="N11608" i="1"/>
  <c r="N11607" i="1"/>
  <c r="N11480" i="1"/>
  <c r="N11479" i="1"/>
  <c r="N11352" i="1"/>
  <c r="N11351" i="1"/>
  <c r="N11224" i="1"/>
  <c r="N11223" i="1"/>
  <c r="N11096" i="1"/>
  <c r="N11095" i="1"/>
  <c r="N10968" i="1"/>
  <c r="N10967" i="1"/>
  <c r="N10840" i="1"/>
  <c r="N10839" i="1"/>
  <c r="N10712" i="1"/>
  <c r="N10711" i="1"/>
  <c r="N10584" i="1"/>
  <c r="N10583" i="1"/>
  <c r="N10456" i="1"/>
  <c r="N10455" i="1"/>
  <c r="N10328" i="1"/>
  <c r="N10327" i="1"/>
  <c r="N10200" i="1"/>
  <c r="N10199" i="1"/>
  <c r="N10072" i="1"/>
  <c r="N10071" i="1"/>
  <c r="N9944" i="1"/>
  <c r="N9943" i="1"/>
  <c r="N9816" i="1"/>
  <c r="N9815" i="1"/>
  <c r="N9688" i="1"/>
  <c r="N9687" i="1"/>
  <c r="N9560" i="1"/>
  <c r="N9559" i="1"/>
  <c r="N9432" i="1"/>
  <c r="N9431" i="1"/>
  <c r="N9304" i="1"/>
  <c r="N9303" i="1"/>
  <c r="N9176" i="1"/>
  <c r="N9175" i="1"/>
  <c r="N9048" i="1"/>
  <c r="N9047" i="1"/>
  <c r="N8920" i="1"/>
  <c r="N8919" i="1"/>
  <c r="N8792" i="1"/>
  <c r="N8791" i="1"/>
  <c r="N8664" i="1"/>
  <c r="N8663" i="1"/>
  <c r="N8536" i="1"/>
  <c r="N8535" i="1"/>
  <c r="N8408" i="1"/>
  <c r="N8407" i="1"/>
  <c r="N8280" i="1"/>
  <c r="N8279" i="1"/>
  <c r="N8152" i="1"/>
  <c r="N8151" i="1"/>
  <c r="N8024" i="1"/>
  <c r="N8023" i="1"/>
  <c r="N7896" i="1"/>
  <c r="N7895" i="1"/>
  <c r="N7768" i="1"/>
  <c r="N7767" i="1"/>
  <c r="N7640" i="1"/>
  <c r="N7639" i="1"/>
  <c r="N7512" i="1"/>
  <c r="N7511" i="1"/>
  <c r="N7384" i="1"/>
  <c r="N7383" i="1"/>
  <c r="N7256" i="1"/>
  <c r="N7255" i="1"/>
  <c r="N7128" i="1"/>
  <c r="N7127" i="1"/>
  <c r="N7000" i="1"/>
  <c r="N6999" i="1"/>
  <c r="N6872" i="1"/>
  <c r="N6871" i="1"/>
  <c r="N6744" i="1"/>
  <c r="N6743" i="1"/>
  <c r="N6616" i="1"/>
  <c r="N6615" i="1"/>
  <c r="N6488" i="1"/>
  <c r="N6487" i="1"/>
  <c r="N6360" i="1"/>
  <c r="N6359" i="1"/>
  <c r="N6232" i="1"/>
  <c r="N6231" i="1"/>
  <c r="N6104" i="1"/>
  <c r="N6103" i="1"/>
  <c r="N5976" i="1"/>
  <c r="N5975" i="1"/>
  <c r="N5848" i="1"/>
  <c r="N5847" i="1"/>
  <c r="N5720" i="1"/>
  <c r="N5719" i="1"/>
  <c r="N5592" i="1"/>
  <c r="N5591" i="1"/>
  <c r="N5464" i="1"/>
  <c r="N5463" i="1"/>
  <c r="N5336" i="1"/>
  <c r="N5335" i="1"/>
  <c r="N5208" i="1"/>
  <c r="N5207" i="1"/>
  <c r="N5080" i="1"/>
  <c r="N5079" i="1"/>
  <c r="N4952" i="1"/>
  <c r="N4951" i="1"/>
  <c r="N4824" i="1"/>
  <c r="N4823" i="1"/>
  <c r="N4696" i="1"/>
  <c r="N4695" i="1"/>
  <c r="N4568" i="1"/>
  <c r="N4567" i="1"/>
  <c r="N4440" i="1"/>
  <c r="N4439" i="1"/>
  <c r="N4312" i="1"/>
  <c r="N4311" i="1"/>
  <c r="N4184" i="1"/>
  <c r="N4183" i="1"/>
  <c r="N4056" i="1"/>
  <c r="N4055" i="1"/>
  <c r="N3928" i="1"/>
  <c r="N3927" i="1"/>
  <c r="N3800" i="1"/>
  <c r="N3799" i="1"/>
  <c r="N3672" i="1"/>
  <c r="N3671" i="1"/>
  <c r="N3544" i="1"/>
  <c r="N3543" i="1"/>
  <c r="N3416" i="1"/>
  <c r="N3415" i="1"/>
  <c r="N3288" i="1"/>
  <c r="N3287" i="1"/>
  <c r="N3160" i="1"/>
  <c r="N3159" i="1"/>
  <c r="N3032" i="1"/>
  <c r="N3031" i="1"/>
  <c r="N2904" i="1"/>
  <c r="N2903" i="1"/>
  <c r="N2776" i="1"/>
  <c r="N2775" i="1"/>
  <c r="N2648" i="1"/>
  <c r="N2647" i="1"/>
  <c r="N2520" i="1"/>
  <c r="N2519" i="1"/>
  <c r="N2392" i="1"/>
  <c r="N2391" i="1"/>
  <c r="N2264" i="1"/>
  <c r="N2263" i="1"/>
  <c r="N2136" i="1"/>
  <c r="N2135" i="1"/>
  <c r="N2008" i="1"/>
  <c r="N2007" i="1"/>
  <c r="N1880" i="1"/>
  <c r="N1879" i="1"/>
  <c r="N1752" i="1"/>
  <c r="N1751" i="1"/>
  <c r="N1624" i="1"/>
  <c r="N1623" i="1"/>
  <c r="N1496" i="1"/>
  <c r="N1495" i="1"/>
  <c r="N1368" i="1"/>
  <c r="N1367" i="1"/>
  <c r="N1240" i="1"/>
  <c r="N1239" i="1"/>
  <c r="N1112" i="1"/>
  <c r="N1111" i="1"/>
  <c r="N984" i="1"/>
  <c r="N983" i="1"/>
  <c r="N856" i="1"/>
  <c r="N855" i="1"/>
  <c r="N728" i="1"/>
  <c r="N727" i="1"/>
  <c r="I1042398" i="1"/>
  <c r="I1042397" i="1"/>
  <c r="I1042270" i="1"/>
  <c r="I1042269" i="1"/>
  <c r="I1042142" i="1"/>
  <c r="I1042141" i="1"/>
  <c r="I1042014" i="1"/>
  <c r="I1042013" i="1"/>
  <c r="I1041886" i="1"/>
  <c r="I1041885" i="1"/>
  <c r="I1041758" i="1"/>
  <c r="I1041757" i="1"/>
  <c r="I1041630" i="1"/>
  <c r="I1041629" i="1"/>
  <c r="I1041502" i="1"/>
  <c r="I1041501" i="1"/>
  <c r="I1041374" i="1"/>
  <c r="I1041373" i="1"/>
  <c r="I1041246" i="1"/>
  <c r="I1041245" i="1"/>
  <c r="I1041118" i="1"/>
  <c r="I1041117" i="1"/>
  <c r="I1040990" i="1"/>
  <c r="I1040989" i="1"/>
  <c r="I1040862" i="1"/>
  <c r="I1040861" i="1"/>
  <c r="I1040734" i="1"/>
  <c r="I1040733" i="1"/>
  <c r="I1040606" i="1"/>
  <c r="I1040605" i="1"/>
  <c r="I1040478" i="1"/>
  <c r="I1040477" i="1"/>
  <c r="I1040350" i="1"/>
  <c r="I1040349" i="1"/>
  <c r="I1040222" i="1"/>
  <c r="I1040221" i="1"/>
  <c r="I1040094" i="1"/>
  <c r="I1040093" i="1"/>
  <c r="I1039966" i="1"/>
  <c r="I1039965" i="1"/>
  <c r="I1039838" i="1"/>
  <c r="I1039837" i="1"/>
  <c r="I1039710" i="1"/>
  <c r="I1039709" i="1"/>
  <c r="I1039582" i="1"/>
  <c r="I1039581" i="1"/>
  <c r="I1039454" i="1"/>
  <c r="I1039453" i="1"/>
  <c r="I1039326" i="1"/>
  <c r="I1039325" i="1"/>
  <c r="I1039198" i="1"/>
  <c r="I1039197" i="1"/>
  <c r="I1039070" i="1"/>
  <c r="I1039069" i="1"/>
  <c r="I1038942" i="1"/>
  <c r="I1038941" i="1"/>
  <c r="I1038814" i="1"/>
  <c r="I1038813" i="1"/>
  <c r="I1038686" i="1"/>
  <c r="I1038685" i="1"/>
  <c r="I1038558" i="1"/>
  <c r="I1038557" i="1"/>
  <c r="I1038430" i="1"/>
  <c r="I1038429" i="1"/>
  <c r="I1038302" i="1"/>
  <c r="I1038301" i="1"/>
  <c r="I1038174" i="1"/>
  <c r="I1038173" i="1"/>
  <c r="I1038046" i="1"/>
  <c r="I1038045" i="1"/>
  <c r="I1037918" i="1"/>
  <c r="I1037917" i="1"/>
  <c r="I1037790" i="1"/>
  <c r="I1037789" i="1"/>
  <c r="I1037662" i="1"/>
  <c r="I1037661" i="1"/>
  <c r="I1037534" i="1"/>
  <c r="I1037533" i="1"/>
  <c r="I1037406" i="1"/>
  <c r="I1037405" i="1"/>
  <c r="I1037278" i="1"/>
  <c r="I1037277" i="1"/>
  <c r="I1037150" i="1"/>
  <c r="I1037149" i="1"/>
  <c r="I1037022" i="1"/>
  <c r="I1037021" i="1"/>
  <c r="I1036894" i="1"/>
  <c r="I1036893" i="1"/>
  <c r="I1036766" i="1"/>
  <c r="I1036765" i="1"/>
  <c r="I1036638" i="1"/>
  <c r="I1036637" i="1"/>
  <c r="I1036510" i="1"/>
  <c r="I1036509" i="1"/>
  <c r="I1036382" i="1"/>
  <c r="I1036381" i="1"/>
  <c r="I1036254" i="1"/>
  <c r="I1036253" i="1"/>
  <c r="I1036126" i="1"/>
  <c r="I1036125" i="1"/>
  <c r="I1035998" i="1"/>
  <c r="I1035997" i="1"/>
  <c r="I1035870" i="1"/>
  <c r="I1035869" i="1"/>
  <c r="I1035742" i="1"/>
  <c r="I1035741" i="1"/>
  <c r="I1035614" i="1"/>
  <c r="I1035613" i="1"/>
  <c r="I1035486" i="1"/>
  <c r="I1035485" i="1"/>
  <c r="I1035358" i="1"/>
  <c r="I1035357" i="1"/>
  <c r="I1035230" i="1"/>
  <c r="I1035229" i="1"/>
  <c r="I1035102" i="1"/>
  <c r="I1035101" i="1"/>
  <c r="I1034974" i="1"/>
  <c r="I1034973" i="1"/>
  <c r="I1034846" i="1"/>
  <c r="I1034845" i="1"/>
  <c r="I1034718" i="1"/>
  <c r="I1034717" i="1"/>
  <c r="I1034590" i="1"/>
  <c r="I1034589" i="1"/>
  <c r="I1034462" i="1"/>
  <c r="I1034461" i="1"/>
  <c r="I1034334" i="1"/>
  <c r="I1034333" i="1"/>
  <c r="I1034206" i="1"/>
  <c r="I1034205" i="1"/>
  <c r="I1034078" i="1"/>
  <c r="I1034077" i="1"/>
  <c r="I1033950" i="1"/>
  <c r="I1033949" i="1"/>
  <c r="I1033822" i="1"/>
  <c r="I1033821" i="1"/>
  <c r="I1033694" i="1"/>
  <c r="I1033693" i="1"/>
  <c r="I1033566" i="1"/>
  <c r="I1033565" i="1"/>
  <c r="I1033438" i="1"/>
  <c r="I1033437" i="1"/>
  <c r="I1033310" i="1"/>
  <c r="I1033309" i="1"/>
  <c r="I1033182" i="1"/>
  <c r="I1033181" i="1"/>
  <c r="I1033054" i="1"/>
  <c r="I1033053" i="1"/>
  <c r="I1032926" i="1"/>
  <c r="I1032925" i="1"/>
  <c r="I1032798" i="1"/>
  <c r="I1032797" i="1"/>
  <c r="I1032670" i="1"/>
  <c r="I1032669" i="1"/>
  <c r="I1032542" i="1"/>
  <c r="I1032541" i="1"/>
  <c r="I1032414" i="1"/>
  <c r="I1032413" i="1"/>
  <c r="I1032286" i="1"/>
  <c r="I1032285" i="1"/>
  <c r="I1032158" i="1"/>
  <c r="I1032157" i="1"/>
  <c r="I1032030" i="1"/>
  <c r="I1032029" i="1"/>
  <c r="I1031902" i="1"/>
  <c r="I1031901" i="1"/>
  <c r="I1031774" i="1"/>
  <c r="I1031773" i="1"/>
  <c r="I1031646" i="1"/>
  <c r="I1031645" i="1"/>
  <c r="I1031518" i="1"/>
  <c r="I1031517" i="1"/>
  <c r="I1031390" i="1"/>
  <c r="I1031389" i="1"/>
  <c r="I1031262" i="1"/>
  <c r="I1031261" i="1"/>
  <c r="I1031134" i="1"/>
  <c r="I1031133" i="1"/>
  <c r="I1031006" i="1"/>
  <c r="I1031005" i="1"/>
  <c r="I1030878" i="1"/>
  <c r="I1030877" i="1"/>
  <c r="I1030750" i="1"/>
  <c r="I1030749" i="1"/>
  <c r="I1030622" i="1"/>
  <c r="I1030621" i="1"/>
  <c r="I1030494" i="1"/>
  <c r="I1030493" i="1"/>
  <c r="I1030366" i="1"/>
  <c r="I1030365" i="1"/>
  <c r="I1030238" i="1"/>
  <c r="I1030237" i="1"/>
  <c r="I1030110" i="1"/>
  <c r="I1030109" i="1"/>
  <c r="I1029982" i="1"/>
  <c r="I1029981" i="1"/>
  <c r="I1029854" i="1"/>
  <c r="I1029853" i="1"/>
  <c r="I1029726" i="1"/>
  <c r="I1029725" i="1"/>
  <c r="I1029598" i="1"/>
  <c r="I1029597" i="1"/>
  <c r="I1029470" i="1"/>
  <c r="I1029469" i="1"/>
  <c r="I1029342" i="1"/>
  <c r="I1029341" i="1"/>
  <c r="I1029214" i="1"/>
  <c r="I1029213" i="1"/>
  <c r="I1029086" i="1"/>
  <c r="I1029085" i="1"/>
  <c r="I1028958" i="1"/>
  <c r="I1028957" i="1"/>
  <c r="I1028830" i="1"/>
  <c r="I1028829" i="1"/>
  <c r="I1028702" i="1"/>
  <c r="I1028701" i="1"/>
  <c r="I1028574" i="1"/>
  <c r="I1028573" i="1"/>
  <c r="I1028446" i="1"/>
  <c r="I1028445" i="1"/>
  <c r="I1028318" i="1"/>
  <c r="I1028317" i="1"/>
  <c r="I1028190" i="1"/>
  <c r="I1028189" i="1"/>
  <c r="I1028062" i="1"/>
  <c r="I1028061" i="1"/>
  <c r="I1027934" i="1"/>
  <c r="I1027933" i="1"/>
  <c r="I1027806" i="1"/>
  <c r="I1027805" i="1"/>
  <c r="I1027678" i="1"/>
  <c r="I1027677" i="1"/>
  <c r="I1027550" i="1"/>
  <c r="I1027549" i="1"/>
  <c r="I1027422" i="1"/>
  <c r="I1027421" i="1"/>
  <c r="I1027294" i="1"/>
  <c r="I1027293" i="1"/>
  <c r="I1027166" i="1"/>
  <c r="I1027165" i="1"/>
  <c r="I1027038" i="1"/>
  <c r="I1027037" i="1"/>
  <c r="I1026910" i="1"/>
  <c r="I1026909" i="1"/>
  <c r="I1026782" i="1"/>
  <c r="I1026781" i="1"/>
  <c r="I1026654" i="1"/>
  <c r="I1026653" i="1"/>
  <c r="I1026526" i="1"/>
  <c r="I1026525" i="1"/>
  <c r="I1026398" i="1"/>
  <c r="I1026397" i="1"/>
  <c r="I1026270" i="1"/>
  <c r="I1026269" i="1"/>
  <c r="I1026142" i="1"/>
  <c r="I1026141" i="1"/>
  <c r="I1026014" i="1"/>
  <c r="I1026013" i="1"/>
  <c r="I1025886" i="1"/>
  <c r="I1025885" i="1"/>
  <c r="I1025758" i="1"/>
  <c r="I1025757" i="1"/>
  <c r="I1025630" i="1"/>
  <c r="I1025629" i="1"/>
  <c r="I1025502" i="1"/>
  <c r="I1025501" i="1"/>
  <c r="I1025374" i="1"/>
  <c r="I1025373" i="1"/>
  <c r="I1025246" i="1"/>
  <c r="I1025245" i="1"/>
  <c r="I1025118" i="1"/>
  <c r="I1025117" i="1"/>
  <c r="I1024990" i="1"/>
  <c r="I1024989" i="1"/>
  <c r="I1024862" i="1"/>
  <c r="I1024861" i="1"/>
  <c r="I1024734" i="1"/>
  <c r="I1024733" i="1"/>
  <c r="I1024606" i="1"/>
  <c r="I1024605" i="1"/>
  <c r="I1024478" i="1"/>
  <c r="I1024477" i="1"/>
  <c r="I1024350" i="1"/>
  <c r="I1024349" i="1"/>
  <c r="I1024222" i="1"/>
  <c r="I1024221" i="1"/>
  <c r="I1024094" i="1"/>
  <c r="I1024093" i="1"/>
  <c r="I1023966" i="1"/>
  <c r="I1023965" i="1"/>
  <c r="I1023838" i="1"/>
  <c r="I1023837" i="1"/>
  <c r="I1023710" i="1"/>
  <c r="I1023709" i="1"/>
  <c r="I1023582" i="1"/>
  <c r="I1023581" i="1"/>
  <c r="I1023454" i="1"/>
  <c r="I1023453" i="1"/>
  <c r="I1023326" i="1"/>
  <c r="I1023325" i="1"/>
  <c r="I1023198" i="1"/>
  <c r="I1023197" i="1"/>
  <c r="I1023070" i="1"/>
  <c r="I1023069" i="1"/>
  <c r="I1022942" i="1"/>
  <c r="I1022941" i="1"/>
  <c r="I1022814" i="1"/>
  <c r="I1022813" i="1"/>
  <c r="I1022686" i="1"/>
  <c r="I1022685" i="1"/>
  <c r="I1022558" i="1"/>
  <c r="I1022557" i="1"/>
  <c r="I1022430" i="1"/>
  <c r="I1022429" i="1"/>
  <c r="I1022302" i="1"/>
  <c r="I1022301" i="1"/>
  <c r="I1022174" i="1"/>
  <c r="I1022173" i="1"/>
  <c r="I1022046" i="1"/>
  <c r="I1022045" i="1"/>
  <c r="I1021918" i="1"/>
  <c r="I1021917" i="1"/>
  <c r="I1021790" i="1"/>
  <c r="I1021789" i="1"/>
  <c r="I1021662" i="1"/>
  <c r="I1021661" i="1"/>
  <c r="I1021534" i="1"/>
  <c r="I1021533" i="1"/>
  <c r="I1021406" i="1"/>
  <c r="I1021405" i="1"/>
  <c r="I1021278" i="1"/>
  <c r="I1021277" i="1"/>
  <c r="I1021150" i="1"/>
  <c r="I1021149" i="1"/>
  <c r="I1021022" i="1"/>
  <c r="I1021021" i="1"/>
  <c r="I1020894" i="1"/>
  <c r="I1020893" i="1"/>
  <c r="I1020766" i="1"/>
  <c r="I1020765" i="1"/>
  <c r="I1020638" i="1"/>
  <c r="I1020637" i="1"/>
  <c r="I1020510" i="1"/>
  <c r="I1020509" i="1"/>
  <c r="I1020382" i="1"/>
  <c r="I1020381" i="1"/>
  <c r="I1020254" i="1"/>
  <c r="I1020253" i="1"/>
  <c r="I1020126" i="1"/>
  <c r="I1020125" i="1"/>
  <c r="I1019998" i="1"/>
  <c r="I1019997" i="1"/>
  <c r="I1019870" i="1"/>
  <c r="I1019869" i="1"/>
  <c r="I1019742" i="1"/>
  <c r="I1019741" i="1"/>
  <c r="I1019614" i="1"/>
  <c r="I1019613" i="1"/>
  <c r="I1019486" i="1"/>
  <c r="I1019485" i="1"/>
  <c r="I1019358" i="1"/>
  <c r="I1019357" i="1"/>
  <c r="I1019230" i="1"/>
  <c r="I1019229" i="1"/>
  <c r="I1019102" i="1"/>
  <c r="I1019101" i="1"/>
  <c r="I1018974" i="1"/>
  <c r="I1018973" i="1"/>
  <c r="I1018846" i="1"/>
  <c r="I1018845" i="1"/>
  <c r="I1018718" i="1"/>
  <c r="I1018717" i="1"/>
  <c r="I1018590" i="1"/>
  <c r="I1018589" i="1"/>
  <c r="I1018462" i="1"/>
  <c r="I1018461" i="1"/>
  <c r="I1018334" i="1"/>
  <c r="I1018333" i="1"/>
  <c r="I1018206" i="1"/>
  <c r="I1018205" i="1"/>
  <c r="I1018078" i="1"/>
  <c r="I1018077" i="1"/>
  <c r="I1017950" i="1"/>
  <c r="I1017949" i="1"/>
  <c r="I1017822" i="1"/>
  <c r="I1017821" i="1"/>
  <c r="I1017694" i="1"/>
  <c r="I1017693" i="1"/>
  <c r="I1017566" i="1"/>
  <c r="I1017565" i="1"/>
  <c r="I1017438" i="1"/>
  <c r="I1017437" i="1"/>
  <c r="I1017310" i="1"/>
  <c r="I1017309" i="1"/>
  <c r="I1017182" i="1"/>
  <c r="I1017181" i="1"/>
  <c r="I1017054" i="1"/>
  <c r="I1017053" i="1"/>
  <c r="I1016926" i="1"/>
  <c r="I1016925" i="1"/>
  <c r="I1016798" i="1"/>
  <c r="I1016797" i="1"/>
  <c r="I1016670" i="1"/>
  <c r="I1016669" i="1"/>
  <c r="I1016542" i="1"/>
  <c r="I1016541" i="1"/>
  <c r="I1016414" i="1"/>
  <c r="I1016413" i="1"/>
  <c r="I1016286" i="1"/>
  <c r="I1016285" i="1"/>
  <c r="I1016158" i="1"/>
  <c r="I1016157" i="1"/>
  <c r="I1016030" i="1"/>
  <c r="I1016029" i="1"/>
  <c r="I1015902" i="1"/>
  <c r="I1015901" i="1"/>
  <c r="I1015774" i="1"/>
  <c r="I1015773" i="1"/>
  <c r="I1015646" i="1"/>
  <c r="I1015645" i="1"/>
  <c r="I1015518" i="1"/>
  <c r="I1015517" i="1"/>
  <c r="I1015390" i="1"/>
  <c r="I1015389" i="1"/>
  <c r="I1015262" i="1"/>
  <c r="I1015261" i="1"/>
  <c r="I1015134" i="1"/>
  <c r="I1015133" i="1"/>
  <c r="I1015006" i="1"/>
  <c r="I1015005" i="1"/>
  <c r="I1014878" i="1"/>
  <c r="I1014877" i="1"/>
  <c r="I1014750" i="1"/>
  <c r="I1014749" i="1"/>
  <c r="I1014622" i="1"/>
  <c r="I1014621" i="1"/>
  <c r="I1014494" i="1"/>
  <c r="I1014493" i="1"/>
  <c r="I1014366" i="1"/>
  <c r="I1014365" i="1"/>
  <c r="I1014238" i="1"/>
  <c r="I1014237" i="1"/>
  <c r="I1014110" i="1"/>
  <c r="I1014109" i="1"/>
  <c r="I1013982" i="1"/>
  <c r="I1013981" i="1"/>
  <c r="I1013854" i="1"/>
  <c r="I1013853" i="1"/>
  <c r="I1013726" i="1"/>
  <c r="I1013725" i="1"/>
  <c r="I1013598" i="1"/>
  <c r="I1013597" i="1"/>
  <c r="I1013470" i="1"/>
  <c r="I1013469" i="1"/>
  <c r="I1013342" i="1"/>
  <c r="I1013341" i="1"/>
  <c r="I1013214" i="1"/>
  <c r="I1013213" i="1"/>
  <c r="I1013086" i="1"/>
  <c r="I1013085" i="1"/>
  <c r="I1012958" i="1"/>
  <c r="I1012957" i="1"/>
  <c r="I1012830" i="1"/>
  <c r="I1012829" i="1"/>
  <c r="I1012702" i="1"/>
  <c r="I1012701" i="1"/>
  <c r="I1012574" i="1"/>
  <c r="I1012573" i="1"/>
  <c r="I1012446" i="1"/>
  <c r="I1012445" i="1"/>
  <c r="I1012318" i="1"/>
  <c r="I1012317" i="1"/>
  <c r="I1012190" i="1"/>
  <c r="I1012189" i="1"/>
  <c r="I1012062" i="1"/>
  <c r="I1012061" i="1"/>
  <c r="I1011934" i="1"/>
  <c r="I1011933" i="1"/>
  <c r="I1011806" i="1"/>
  <c r="I1011805" i="1"/>
  <c r="I1011678" i="1"/>
  <c r="I1011677" i="1"/>
  <c r="I1011550" i="1"/>
  <c r="I1011549" i="1"/>
  <c r="I1011422" i="1"/>
  <c r="I1011421" i="1"/>
  <c r="I1011294" i="1"/>
  <c r="I1011293" i="1"/>
  <c r="I1011166" i="1"/>
  <c r="I1011165" i="1"/>
  <c r="I1011038" i="1"/>
  <c r="I1011037" i="1"/>
  <c r="I1010910" i="1"/>
  <c r="I1010909" i="1"/>
  <c r="I1010782" i="1"/>
  <c r="I1010781" i="1"/>
  <c r="I1010654" i="1"/>
  <c r="I1010653" i="1"/>
  <c r="I1010526" i="1"/>
  <c r="I1010525" i="1"/>
  <c r="I1010398" i="1"/>
  <c r="I1010397" i="1"/>
  <c r="I1010270" i="1"/>
  <c r="I1010269" i="1"/>
  <c r="I1010142" i="1"/>
  <c r="I1010141" i="1"/>
  <c r="I1010014" i="1"/>
  <c r="I1010013" i="1"/>
  <c r="I1009886" i="1"/>
  <c r="I1009885" i="1"/>
  <c r="I1009758" i="1"/>
  <c r="I1009757" i="1"/>
  <c r="I1009630" i="1"/>
  <c r="I1009629" i="1"/>
  <c r="I1009502" i="1"/>
  <c r="I1009501" i="1"/>
  <c r="I1009374" i="1"/>
  <c r="I1009373" i="1"/>
  <c r="I1009246" i="1"/>
  <c r="I1009245" i="1"/>
  <c r="I1009118" i="1"/>
  <c r="I1009117" i="1"/>
  <c r="I1008990" i="1"/>
  <c r="I1008989" i="1"/>
  <c r="I1008862" i="1"/>
  <c r="I1008861" i="1"/>
  <c r="I1008734" i="1"/>
  <c r="I1008733" i="1"/>
  <c r="I1008606" i="1"/>
  <c r="I1008605" i="1"/>
  <c r="I1008478" i="1"/>
  <c r="I1008477" i="1"/>
  <c r="I1008350" i="1"/>
  <c r="I1008349" i="1"/>
  <c r="I1008222" i="1"/>
  <c r="I1008221" i="1"/>
  <c r="I1008094" i="1"/>
  <c r="I1008093" i="1"/>
  <c r="I1007966" i="1"/>
  <c r="I1007965" i="1"/>
  <c r="I1007838" i="1"/>
  <c r="I1007837" i="1"/>
  <c r="I1007710" i="1"/>
  <c r="I1007709" i="1"/>
  <c r="I1007582" i="1"/>
  <c r="I1007581" i="1"/>
  <c r="I1007454" i="1"/>
  <c r="I1007453" i="1"/>
  <c r="I1007326" i="1"/>
  <c r="I1007325" i="1"/>
  <c r="I1007198" i="1"/>
  <c r="I1007197" i="1"/>
  <c r="I1007070" i="1"/>
  <c r="I1007069" i="1"/>
  <c r="I1006942" i="1"/>
  <c r="I1006941" i="1"/>
  <c r="I1006814" i="1"/>
  <c r="I1006813" i="1"/>
  <c r="I1006686" i="1"/>
  <c r="I1006685" i="1"/>
  <c r="I1006558" i="1"/>
  <c r="I1006557" i="1"/>
  <c r="I1006430" i="1"/>
  <c r="I1006429" i="1"/>
  <c r="I1006302" i="1"/>
  <c r="I1006301" i="1"/>
  <c r="I1006174" i="1"/>
  <c r="I1006173" i="1"/>
  <c r="I1006046" i="1"/>
  <c r="I1006045" i="1"/>
  <c r="I1005918" i="1"/>
  <c r="I1005917" i="1"/>
  <c r="I1005790" i="1"/>
  <c r="I1005789" i="1"/>
  <c r="I1005662" i="1"/>
  <c r="I1005661" i="1"/>
  <c r="I1005534" i="1"/>
  <c r="I1005533" i="1"/>
  <c r="I1005406" i="1"/>
  <c r="I1005405" i="1"/>
  <c r="I1005278" i="1"/>
  <c r="I1005277" i="1"/>
  <c r="I1005150" i="1"/>
  <c r="I1005149" i="1"/>
  <c r="I1005022" i="1"/>
  <c r="I1005021" i="1"/>
  <c r="I1004894" i="1"/>
  <c r="I1004893" i="1"/>
  <c r="I1004766" i="1"/>
  <c r="I1004765" i="1"/>
  <c r="I1004638" i="1"/>
  <c r="I1004637" i="1"/>
  <c r="I1004510" i="1"/>
  <c r="I1004509" i="1"/>
  <c r="I1004382" i="1"/>
  <c r="I1004381" i="1"/>
  <c r="I1004254" i="1"/>
  <c r="I1004253" i="1"/>
  <c r="I1004126" i="1"/>
  <c r="I1004125" i="1"/>
  <c r="I1003998" i="1"/>
  <c r="I1003997" i="1"/>
  <c r="I1003870" i="1"/>
  <c r="I1003869" i="1"/>
  <c r="I1003742" i="1"/>
  <c r="I1003741" i="1"/>
  <c r="I1003614" i="1"/>
  <c r="I1003613" i="1"/>
  <c r="I1003486" i="1"/>
  <c r="I1003485" i="1"/>
  <c r="I1003358" i="1"/>
  <c r="I1003357" i="1"/>
  <c r="I1003230" i="1"/>
  <c r="I1003229" i="1"/>
  <c r="I1003102" i="1"/>
  <c r="I1003101" i="1"/>
  <c r="I1002974" i="1"/>
  <c r="I1002973" i="1"/>
  <c r="I1002846" i="1"/>
  <c r="I1002845" i="1"/>
  <c r="I1002718" i="1"/>
  <c r="I1002717" i="1"/>
  <c r="I1002590" i="1"/>
  <c r="I1002589" i="1"/>
  <c r="I1002462" i="1"/>
  <c r="I1002461" i="1"/>
  <c r="I1002334" i="1"/>
  <c r="I1002333" i="1"/>
  <c r="I1002206" i="1"/>
  <c r="I1002205" i="1"/>
  <c r="I1002078" i="1"/>
  <c r="I1002077" i="1"/>
  <c r="I1001950" i="1"/>
  <c r="I1001949" i="1"/>
  <c r="I1001822" i="1"/>
  <c r="I1001821" i="1"/>
  <c r="I1001694" i="1"/>
  <c r="I1001693" i="1"/>
  <c r="I1001566" i="1"/>
  <c r="I1001565" i="1"/>
  <c r="I1001438" i="1"/>
  <c r="I1001437" i="1"/>
  <c r="I1001310" i="1"/>
  <c r="I1001309" i="1"/>
  <c r="I1001182" i="1"/>
  <c r="I1001181" i="1"/>
  <c r="I1001054" i="1"/>
  <c r="I1001053" i="1"/>
  <c r="I1000926" i="1"/>
  <c r="I1000925" i="1"/>
  <c r="I1000798" i="1"/>
  <c r="I1000797" i="1"/>
  <c r="I1000670" i="1"/>
  <c r="I1000669" i="1"/>
  <c r="I1000542" i="1"/>
  <c r="I1000541" i="1"/>
  <c r="I1000414" i="1"/>
  <c r="I1000413" i="1"/>
  <c r="I1000286" i="1"/>
  <c r="I1000285" i="1"/>
  <c r="I1000158" i="1"/>
  <c r="I1000157" i="1"/>
  <c r="I1000030" i="1"/>
  <c r="I1000029" i="1"/>
  <c r="I999902" i="1"/>
  <c r="I999901" i="1"/>
  <c r="I999774" i="1"/>
  <c r="I999773" i="1"/>
  <c r="I999646" i="1"/>
  <c r="I999645" i="1"/>
  <c r="I999518" i="1"/>
  <c r="I999517" i="1"/>
  <c r="I999390" i="1"/>
  <c r="I999389" i="1"/>
  <c r="I999262" i="1"/>
  <c r="I999261" i="1"/>
  <c r="I999134" i="1"/>
  <c r="I999133" i="1"/>
  <c r="I999006" i="1"/>
  <c r="I999005" i="1"/>
  <c r="I998878" i="1"/>
  <c r="I998877" i="1"/>
  <c r="I998750" i="1"/>
  <c r="I998749" i="1"/>
  <c r="I998622" i="1"/>
  <c r="I998621" i="1"/>
  <c r="I998494" i="1"/>
  <c r="I998493" i="1"/>
  <c r="I998366" i="1"/>
  <c r="I998365" i="1"/>
  <c r="I998238" i="1"/>
  <c r="I998237" i="1"/>
  <c r="I998110" i="1"/>
  <c r="I998109" i="1"/>
  <c r="I997982" i="1"/>
  <c r="I997981" i="1"/>
  <c r="I997854" i="1"/>
  <c r="I997853" i="1"/>
  <c r="I997726" i="1"/>
  <c r="I997725" i="1"/>
  <c r="I997598" i="1"/>
  <c r="I997597" i="1"/>
  <c r="I997470" i="1"/>
  <c r="I997469" i="1"/>
  <c r="I997342" i="1"/>
  <c r="I997341" i="1"/>
  <c r="I997214" i="1"/>
  <c r="I997213" i="1"/>
  <c r="I997086" i="1"/>
  <c r="I997085" i="1"/>
  <c r="I996958" i="1"/>
  <c r="I996957" i="1"/>
  <c r="I996830" i="1"/>
  <c r="I996829" i="1"/>
  <c r="I996702" i="1"/>
  <c r="I996701" i="1"/>
  <c r="I996574" i="1"/>
  <c r="I996573" i="1"/>
  <c r="I996446" i="1"/>
  <c r="I996445" i="1"/>
  <c r="I996318" i="1"/>
  <c r="I996317" i="1"/>
  <c r="I996190" i="1"/>
  <c r="I996189" i="1"/>
  <c r="I996062" i="1"/>
  <c r="I996061" i="1"/>
  <c r="I995934" i="1"/>
  <c r="I995933" i="1"/>
  <c r="I995806" i="1"/>
  <c r="I995805" i="1"/>
  <c r="I995678" i="1"/>
  <c r="I995677" i="1"/>
  <c r="I995550" i="1"/>
  <c r="I995549" i="1"/>
  <c r="I995422" i="1"/>
  <c r="I995421" i="1"/>
  <c r="I995294" i="1"/>
  <c r="I995293" i="1"/>
  <c r="I995166" i="1"/>
  <c r="I995165" i="1"/>
  <c r="I995038" i="1"/>
  <c r="I995037" i="1"/>
  <c r="I994910" i="1"/>
  <c r="I994909" i="1"/>
  <c r="I994782" i="1"/>
  <c r="I994781" i="1"/>
  <c r="I994654" i="1"/>
  <c r="I994653" i="1"/>
  <c r="I994526" i="1"/>
  <c r="I994525" i="1"/>
  <c r="I994398" i="1"/>
  <c r="I994397" i="1"/>
  <c r="I994270" i="1"/>
  <c r="I994269" i="1"/>
  <c r="I994142" i="1"/>
  <c r="I994141" i="1"/>
  <c r="I994014" i="1"/>
  <c r="I994013" i="1"/>
  <c r="I993886" i="1"/>
  <c r="I993885" i="1"/>
  <c r="I993758" i="1"/>
  <c r="I993757" i="1"/>
  <c r="I993630" i="1"/>
  <c r="I993629" i="1"/>
  <c r="I993502" i="1"/>
  <c r="I993501" i="1"/>
  <c r="I993374" i="1"/>
  <c r="I993373" i="1"/>
  <c r="I993246" i="1"/>
  <c r="I993245" i="1"/>
  <c r="I993118" i="1"/>
  <c r="I993117" i="1"/>
  <c r="I992990" i="1"/>
  <c r="I992989" i="1"/>
  <c r="I992862" i="1"/>
  <c r="I992861" i="1"/>
  <c r="I992734" i="1"/>
  <c r="I992733" i="1"/>
  <c r="I992606" i="1"/>
  <c r="I992605" i="1"/>
  <c r="I992478" i="1"/>
  <c r="I992477" i="1"/>
  <c r="I992350" i="1"/>
  <c r="I992349" i="1"/>
  <c r="I992222" i="1"/>
  <c r="I992221" i="1"/>
  <c r="I992094" i="1"/>
  <c r="I992093" i="1"/>
  <c r="I991966" i="1"/>
  <c r="I991965" i="1"/>
  <c r="I991838" i="1"/>
  <c r="I991837" i="1"/>
  <c r="I991710" i="1"/>
  <c r="I991709" i="1"/>
  <c r="I991582" i="1"/>
  <c r="I991581" i="1"/>
  <c r="I991454" i="1"/>
  <c r="I991453" i="1"/>
  <c r="I991326" i="1"/>
  <c r="I991325" i="1"/>
  <c r="I991198" i="1"/>
  <c r="I991197" i="1"/>
  <c r="I991070" i="1"/>
  <c r="I991069" i="1"/>
  <c r="I990942" i="1"/>
  <c r="I990941" i="1"/>
  <c r="I990814" i="1"/>
  <c r="I990813" i="1"/>
  <c r="I990686" i="1"/>
  <c r="I990685" i="1"/>
  <c r="I990558" i="1"/>
  <c r="I990557" i="1"/>
  <c r="I990430" i="1"/>
  <c r="I990429" i="1"/>
  <c r="I990302" i="1"/>
  <c r="I990301" i="1"/>
  <c r="I990174" i="1"/>
  <c r="I990173" i="1"/>
  <c r="I990046" i="1"/>
  <c r="I990045" i="1"/>
  <c r="I989918" i="1"/>
  <c r="I989917" i="1"/>
  <c r="I989790" i="1"/>
  <c r="I989789" i="1"/>
  <c r="I989662" i="1"/>
  <c r="I989661" i="1"/>
  <c r="I989534" i="1"/>
  <c r="I989533" i="1"/>
  <c r="I989406" i="1"/>
  <c r="I989405" i="1"/>
  <c r="I989278" i="1"/>
  <c r="I989277" i="1"/>
  <c r="I989150" i="1"/>
  <c r="I989149" i="1"/>
  <c r="I989022" i="1"/>
  <c r="I989021" i="1"/>
  <c r="I988894" i="1"/>
  <c r="I988893" i="1"/>
  <c r="I988766" i="1"/>
  <c r="I988765" i="1"/>
  <c r="I988638" i="1"/>
  <c r="I988637" i="1"/>
  <c r="I988510" i="1"/>
  <c r="I988509" i="1"/>
  <c r="I988382" i="1"/>
  <c r="I988381" i="1"/>
  <c r="I988254" i="1"/>
  <c r="I988253" i="1"/>
  <c r="I988126" i="1"/>
  <c r="I988125" i="1"/>
  <c r="I987998" i="1"/>
  <c r="I987997" i="1"/>
  <c r="I987870" i="1"/>
  <c r="I987869" i="1"/>
  <c r="I987742" i="1"/>
  <c r="I987741" i="1"/>
  <c r="I987614" i="1"/>
  <c r="I987613" i="1"/>
  <c r="I987486" i="1"/>
  <c r="I987485" i="1"/>
  <c r="I987358" i="1"/>
  <c r="I987357" i="1"/>
  <c r="I987230" i="1"/>
  <c r="I987229" i="1"/>
  <c r="I987102" i="1"/>
  <c r="I987101" i="1"/>
  <c r="I986974" i="1"/>
  <c r="I986973" i="1"/>
  <c r="I986846" i="1"/>
  <c r="I986845" i="1"/>
  <c r="I986718" i="1"/>
  <c r="I986717" i="1"/>
  <c r="I986590" i="1"/>
  <c r="I986589" i="1"/>
  <c r="I986462" i="1"/>
  <c r="I986461" i="1"/>
  <c r="I986334" i="1"/>
  <c r="I986333" i="1"/>
  <c r="I986206" i="1"/>
  <c r="I986205" i="1"/>
  <c r="I986078" i="1"/>
  <c r="I986077" i="1"/>
  <c r="I985950" i="1"/>
  <c r="I985949" i="1"/>
  <c r="I985822" i="1"/>
  <c r="I985821" i="1"/>
  <c r="I985694" i="1"/>
  <c r="I985693" i="1"/>
  <c r="I985566" i="1"/>
  <c r="I985565" i="1"/>
  <c r="I985438" i="1"/>
  <c r="I985437" i="1"/>
  <c r="I985310" i="1"/>
  <c r="I985309" i="1"/>
  <c r="I985182" i="1"/>
  <c r="I985181" i="1"/>
  <c r="I985054" i="1"/>
  <c r="I985053" i="1"/>
  <c r="I984926" i="1"/>
  <c r="I984925" i="1"/>
  <c r="I984798" i="1"/>
  <c r="I984797" i="1"/>
  <c r="I984670" i="1"/>
  <c r="I984669" i="1"/>
  <c r="I984542" i="1"/>
  <c r="I984541" i="1"/>
  <c r="I984414" i="1"/>
  <c r="I984413" i="1"/>
  <c r="I984286" i="1"/>
  <c r="I984285" i="1"/>
  <c r="I984158" i="1"/>
  <c r="I984157" i="1"/>
  <c r="I984030" i="1"/>
  <c r="I984029" i="1"/>
  <c r="I983902" i="1"/>
  <c r="I983901" i="1"/>
  <c r="I983774" i="1"/>
  <c r="I983773" i="1"/>
  <c r="I983646" i="1"/>
  <c r="I983645" i="1"/>
  <c r="I983518" i="1"/>
  <c r="I983517" i="1"/>
  <c r="I983390" i="1"/>
  <c r="I983389" i="1"/>
  <c r="I983262" i="1"/>
  <c r="I983261" i="1"/>
  <c r="I983134" i="1"/>
  <c r="I983133" i="1"/>
  <c r="I983006" i="1"/>
  <c r="I983005" i="1"/>
  <c r="I982878" i="1"/>
  <c r="I982877" i="1"/>
  <c r="I982750" i="1"/>
  <c r="I982749" i="1"/>
  <c r="I982622" i="1"/>
  <c r="I982621" i="1"/>
  <c r="I982494" i="1"/>
  <c r="I982493" i="1"/>
  <c r="I982366" i="1"/>
  <c r="I982365" i="1"/>
  <c r="I982238" i="1"/>
  <c r="I982237" i="1"/>
  <c r="I982110" i="1"/>
  <c r="I982109" i="1"/>
  <c r="I981982" i="1"/>
  <c r="I981981" i="1"/>
  <c r="I981854" i="1"/>
  <c r="I981853" i="1"/>
  <c r="I981726" i="1"/>
  <c r="I981725" i="1"/>
  <c r="I981598" i="1"/>
  <c r="I981597" i="1"/>
  <c r="I981470" i="1"/>
  <c r="I981469" i="1"/>
  <c r="I981342" i="1"/>
  <c r="I981341" i="1"/>
  <c r="I981214" i="1"/>
  <c r="I981213" i="1"/>
  <c r="I981086" i="1"/>
  <c r="I981085" i="1"/>
  <c r="I980958" i="1"/>
  <c r="I980957" i="1"/>
  <c r="I980830" i="1"/>
  <c r="I980829" i="1"/>
  <c r="I980702" i="1"/>
  <c r="I980701" i="1"/>
  <c r="I980574" i="1"/>
  <c r="I980573" i="1"/>
  <c r="I980446" i="1"/>
  <c r="I980445" i="1"/>
  <c r="I980318" i="1"/>
  <c r="I980317" i="1"/>
  <c r="I980190" i="1"/>
  <c r="I980189" i="1"/>
  <c r="I980062" i="1"/>
  <c r="I980061" i="1"/>
  <c r="I979934" i="1"/>
  <c r="I979933" i="1"/>
  <c r="I979806" i="1"/>
  <c r="I979805" i="1"/>
  <c r="I979678" i="1"/>
  <c r="I979677" i="1"/>
  <c r="I979550" i="1"/>
  <c r="I979549" i="1"/>
  <c r="I979422" i="1"/>
  <c r="I979421" i="1"/>
  <c r="I979294" i="1"/>
  <c r="I979293" i="1"/>
  <c r="I979166" i="1"/>
  <c r="I979165" i="1"/>
  <c r="I979038" i="1"/>
  <c r="I979037" i="1"/>
  <c r="I978910" i="1"/>
  <c r="I978909" i="1"/>
  <c r="I978782" i="1"/>
  <c r="I978781" i="1"/>
  <c r="I978654" i="1"/>
  <c r="I978653" i="1"/>
  <c r="I978526" i="1"/>
  <c r="I978525" i="1"/>
  <c r="I978398" i="1"/>
  <c r="I978397" i="1"/>
  <c r="I978270" i="1"/>
  <c r="I978269" i="1"/>
  <c r="I978142" i="1"/>
  <c r="I978141" i="1"/>
  <c r="I978014" i="1"/>
  <c r="I978013" i="1"/>
  <c r="I977886" i="1"/>
  <c r="I977885" i="1"/>
  <c r="I977758" i="1"/>
  <c r="I977757" i="1"/>
  <c r="I977630" i="1"/>
  <c r="I977629" i="1"/>
  <c r="I977502" i="1"/>
  <c r="I977501" i="1"/>
  <c r="I977374" i="1"/>
  <c r="I977373" i="1"/>
  <c r="I977246" i="1"/>
  <c r="I977245" i="1"/>
  <c r="I977118" i="1"/>
  <c r="I977117" i="1"/>
  <c r="I976990" i="1"/>
  <c r="I976989" i="1"/>
  <c r="I976862" i="1"/>
  <c r="I976861" i="1"/>
  <c r="I976734" i="1"/>
  <c r="I976733" i="1"/>
  <c r="I976606" i="1"/>
  <c r="I976605" i="1"/>
  <c r="I976478" i="1"/>
  <c r="I976477" i="1"/>
  <c r="I976350" i="1"/>
  <c r="I976349" i="1"/>
  <c r="I976222" i="1"/>
  <c r="I976221" i="1"/>
  <c r="I976094" i="1"/>
  <c r="I976093" i="1"/>
  <c r="I975966" i="1"/>
  <c r="I975965" i="1"/>
  <c r="I975838" i="1"/>
  <c r="I975837" i="1"/>
  <c r="I806238" i="1"/>
  <c r="I806237" i="1"/>
  <c r="I806110" i="1"/>
  <c r="I806109" i="1"/>
  <c r="I805982" i="1"/>
  <c r="I805981" i="1"/>
  <c r="I805854" i="1"/>
  <c r="I805853" i="1"/>
  <c r="I805726" i="1"/>
  <c r="I805725" i="1"/>
  <c r="I805598" i="1"/>
  <c r="I805597" i="1"/>
  <c r="I805470" i="1"/>
  <c r="I805469" i="1"/>
  <c r="I805342" i="1"/>
  <c r="I805341" i="1"/>
  <c r="I805214" i="1"/>
  <c r="I805213" i="1"/>
  <c r="I805086" i="1"/>
  <c r="I805085" i="1"/>
  <c r="I804958" i="1"/>
  <c r="I804957" i="1"/>
  <c r="I804830" i="1"/>
  <c r="I804829" i="1"/>
  <c r="I804702" i="1"/>
  <c r="I804701" i="1"/>
  <c r="I804574" i="1"/>
  <c r="I804573" i="1"/>
  <c r="I804446" i="1"/>
  <c r="I804445" i="1"/>
  <c r="I804318" i="1"/>
  <c r="I804317" i="1"/>
  <c r="I804190" i="1"/>
  <c r="I804189" i="1"/>
  <c r="I804062" i="1"/>
  <c r="I804061" i="1"/>
  <c r="I803934" i="1"/>
  <c r="I803933" i="1"/>
  <c r="I803806" i="1"/>
  <c r="I803805" i="1"/>
  <c r="I803678" i="1"/>
  <c r="I803677" i="1"/>
  <c r="I803550" i="1"/>
  <c r="I803549" i="1"/>
  <c r="I803422" i="1"/>
  <c r="I803421" i="1"/>
  <c r="I803294" i="1"/>
  <c r="I803293" i="1"/>
  <c r="I803166" i="1"/>
  <c r="I803165" i="1"/>
  <c r="I803038" i="1"/>
  <c r="I803037" i="1"/>
  <c r="I802910" i="1"/>
  <c r="I802909" i="1"/>
  <c r="I802782" i="1"/>
  <c r="I802781" i="1"/>
  <c r="I802654" i="1"/>
  <c r="I802653" i="1"/>
  <c r="I802526" i="1"/>
  <c r="I802525" i="1"/>
  <c r="I802398" i="1"/>
  <c r="I802397" i="1"/>
  <c r="I802270" i="1"/>
  <c r="I802269" i="1"/>
  <c r="I802142" i="1"/>
  <c r="I802141" i="1"/>
  <c r="I802014" i="1"/>
  <c r="I802013" i="1"/>
  <c r="I801886" i="1"/>
  <c r="I801885" i="1"/>
  <c r="I801758" i="1"/>
  <c r="I801757" i="1"/>
  <c r="I801630" i="1"/>
  <c r="I801629" i="1"/>
  <c r="I801502" i="1"/>
  <c r="I801501" i="1"/>
  <c r="I801374" i="1"/>
  <c r="I801373" i="1"/>
  <c r="I801246" i="1"/>
  <c r="I801245" i="1"/>
  <c r="I801118" i="1"/>
  <c r="I801117" i="1"/>
  <c r="I800990" i="1"/>
  <c r="I800989" i="1"/>
  <c r="I800862" i="1"/>
  <c r="I800861" i="1"/>
  <c r="I800734" i="1"/>
  <c r="I800733" i="1"/>
  <c r="I800606" i="1"/>
  <c r="I800605" i="1"/>
  <c r="I800478" i="1"/>
  <c r="I800477" i="1"/>
  <c r="I800350" i="1"/>
  <c r="I800349" i="1"/>
  <c r="I800222" i="1"/>
  <c r="I800221" i="1"/>
  <c r="I800094" i="1"/>
  <c r="I800093" i="1"/>
  <c r="I799966" i="1"/>
  <c r="I799965" i="1"/>
  <c r="I799838" i="1"/>
  <c r="I799837" i="1"/>
  <c r="I799710" i="1"/>
  <c r="I799709" i="1"/>
  <c r="I799582" i="1"/>
  <c r="I799581" i="1"/>
  <c r="I799454" i="1"/>
  <c r="I799453" i="1"/>
  <c r="I799326" i="1"/>
  <c r="I799325" i="1"/>
  <c r="I799198" i="1"/>
  <c r="I799197" i="1"/>
  <c r="I799070" i="1"/>
  <c r="I799069" i="1"/>
  <c r="I798942" i="1"/>
  <c r="I798941" i="1"/>
  <c r="I798814" i="1"/>
  <c r="I798813" i="1"/>
  <c r="I798686" i="1"/>
  <c r="I798685" i="1"/>
  <c r="I798558" i="1"/>
  <c r="I798557" i="1"/>
  <c r="I798430" i="1"/>
  <c r="I798429" i="1"/>
  <c r="I798302" i="1"/>
  <c r="I798301" i="1"/>
  <c r="I798174" i="1"/>
  <c r="I798173" i="1"/>
  <c r="I798046" i="1"/>
  <c r="I798045" i="1"/>
  <c r="I797918" i="1"/>
  <c r="I797917" i="1"/>
  <c r="I797790" i="1"/>
  <c r="I797789" i="1"/>
  <c r="I797662" i="1"/>
  <c r="I797661" i="1"/>
  <c r="I797534" i="1"/>
  <c r="I797533" i="1"/>
  <c r="I797406" i="1"/>
  <c r="I797405" i="1"/>
  <c r="I797278" i="1"/>
  <c r="I797277" i="1"/>
  <c r="I797150" i="1"/>
  <c r="I797149" i="1"/>
  <c r="I797022" i="1"/>
  <c r="I797021" i="1"/>
  <c r="I796894" i="1"/>
  <c r="I796893" i="1"/>
  <c r="I796766" i="1"/>
  <c r="I796765" i="1"/>
  <c r="I796638" i="1"/>
  <c r="I796637" i="1"/>
  <c r="I796510" i="1"/>
  <c r="I796509" i="1"/>
  <c r="I796382" i="1"/>
  <c r="I796381" i="1"/>
  <c r="I796254" i="1"/>
  <c r="I796253" i="1"/>
  <c r="I796126" i="1"/>
  <c r="I796125" i="1"/>
  <c r="I795998" i="1"/>
  <c r="I795997" i="1"/>
  <c r="I795870" i="1"/>
  <c r="I795869" i="1"/>
  <c r="I795742" i="1"/>
  <c r="I795741" i="1"/>
  <c r="I795614" i="1"/>
  <c r="I795613" i="1"/>
  <c r="I795486" i="1"/>
  <c r="I795485" i="1"/>
  <c r="I795358" i="1"/>
  <c r="I795357" i="1"/>
  <c r="I795230" i="1"/>
  <c r="I795229" i="1"/>
  <c r="I795102" i="1"/>
  <c r="I795101" i="1"/>
  <c r="I794974" i="1"/>
  <c r="I794973" i="1"/>
  <c r="I794846" i="1"/>
  <c r="I794845" i="1"/>
  <c r="I794718" i="1"/>
  <c r="I794717" i="1"/>
  <c r="I794590" i="1"/>
  <c r="I794589" i="1"/>
  <c r="I794462" i="1"/>
  <c r="I794461" i="1"/>
  <c r="I794334" i="1"/>
  <c r="I794333" i="1"/>
  <c r="I794206" i="1"/>
  <c r="I794205" i="1"/>
  <c r="I794078" i="1"/>
  <c r="I794077" i="1"/>
  <c r="I793950" i="1"/>
  <c r="I793949" i="1"/>
  <c r="I793822" i="1"/>
  <c r="I793821" i="1"/>
  <c r="I793694" i="1"/>
  <c r="I793693" i="1"/>
  <c r="I793566" i="1"/>
  <c r="I793565" i="1"/>
  <c r="I793438" i="1"/>
  <c r="I793437" i="1"/>
  <c r="I793310" i="1"/>
  <c r="I793309" i="1"/>
  <c r="I793182" i="1"/>
  <c r="I793181" i="1"/>
  <c r="I793054" i="1"/>
  <c r="I793053" i="1"/>
  <c r="I792926" i="1"/>
  <c r="I792925" i="1"/>
  <c r="I792798" i="1"/>
  <c r="I792797" i="1"/>
  <c r="I792670" i="1"/>
  <c r="I792669" i="1"/>
  <c r="I792542" i="1"/>
  <c r="I792541" i="1"/>
  <c r="I792414" i="1"/>
  <c r="I792413" i="1"/>
  <c r="I792286" i="1"/>
  <c r="I792285" i="1"/>
  <c r="I792158" i="1"/>
  <c r="I792157" i="1"/>
  <c r="I792030" i="1"/>
  <c r="I792029" i="1"/>
  <c r="I791902" i="1"/>
  <c r="I791901" i="1"/>
  <c r="I791774" i="1"/>
  <c r="I791773" i="1"/>
  <c r="I791646" i="1"/>
  <c r="I791645" i="1"/>
  <c r="I791518" i="1"/>
  <c r="I791517" i="1"/>
  <c r="I791390" i="1"/>
  <c r="I791389" i="1"/>
  <c r="I791262" i="1"/>
  <c r="I791261" i="1"/>
  <c r="I791134" i="1"/>
  <c r="I791133" i="1"/>
  <c r="I791006" i="1"/>
  <c r="I791005" i="1"/>
  <c r="I790878" i="1"/>
  <c r="I790877" i="1"/>
  <c r="I790750" i="1"/>
  <c r="I790749" i="1"/>
  <c r="I790622" i="1"/>
  <c r="I790621" i="1"/>
  <c r="I790494" i="1"/>
  <c r="I790493" i="1"/>
  <c r="I790366" i="1"/>
  <c r="I790365" i="1"/>
  <c r="I790238" i="1"/>
  <c r="I790237" i="1"/>
  <c r="I790110" i="1"/>
  <c r="I790109" i="1"/>
  <c r="I789982" i="1"/>
  <c r="I789981" i="1"/>
  <c r="I789854" i="1"/>
  <c r="I789853" i="1"/>
  <c r="I789726" i="1"/>
  <c r="I789725" i="1"/>
  <c r="I789598" i="1"/>
  <c r="I789597" i="1"/>
  <c r="I789470" i="1"/>
  <c r="I789469" i="1"/>
  <c r="I789342" i="1"/>
  <c r="I789341" i="1"/>
  <c r="I789214" i="1"/>
  <c r="I789213" i="1"/>
  <c r="I789086" i="1"/>
  <c r="I789085" i="1"/>
  <c r="I788958" i="1"/>
  <c r="I788957" i="1"/>
  <c r="I788830" i="1"/>
  <c r="I788829" i="1"/>
  <c r="I788702" i="1"/>
  <c r="I788701" i="1"/>
  <c r="I788574" i="1"/>
  <c r="I788573" i="1"/>
  <c r="I788446" i="1"/>
  <c r="I788445" i="1"/>
  <c r="I788318" i="1"/>
  <c r="I788317" i="1"/>
  <c r="I788190" i="1"/>
  <c r="I788189" i="1"/>
  <c r="I788062" i="1"/>
  <c r="I788061" i="1"/>
  <c r="I787934" i="1"/>
  <c r="I787933" i="1"/>
  <c r="I787806" i="1"/>
  <c r="I787805" i="1"/>
  <c r="I787678" i="1"/>
  <c r="I787677" i="1"/>
  <c r="I787550" i="1"/>
  <c r="I787549" i="1"/>
  <c r="I787422" i="1"/>
  <c r="I787421" i="1"/>
  <c r="I787294" i="1"/>
  <c r="I787293" i="1"/>
  <c r="I787166" i="1"/>
  <c r="I787165" i="1"/>
  <c r="I787038" i="1"/>
  <c r="I787037" i="1"/>
  <c r="I786910" i="1"/>
  <c r="I786909" i="1"/>
  <c r="I786782" i="1"/>
  <c r="I786781" i="1"/>
  <c r="I786654" i="1"/>
  <c r="I786653" i="1"/>
  <c r="I786526" i="1"/>
  <c r="I786525" i="1"/>
  <c r="I786398" i="1"/>
  <c r="I786397" i="1"/>
  <c r="I786270" i="1"/>
  <c r="I786269" i="1"/>
  <c r="I786142" i="1"/>
  <c r="I786141" i="1"/>
  <c r="I786014" i="1"/>
  <c r="I786013" i="1"/>
  <c r="I785886" i="1"/>
  <c r="I785885" i="1"/>
  <c r="I785758" i="1"/>
  <c r="I785757" i="1"/>
  <c r="I785630" i="1"/>
  <c r="I785629" i="1"/>
  <c r="I785502" i="1"/>
  <c r="I785501" i="1"/>
  <c r="I785374" i="1"/>
  <c r="I785373" i="1"/>
  <c r="I785246" i="1"/>
  <c r="I785245" i="1"/>
  <c r="I785118" i="1"/>
  <c r="I785117" i="1"/>
  <c r="I784990" i="1"/>
  <c r="I784989" i="1"/>
  <c r="I784862" i="1"/>
  <c r="I784861" i="1"/>
  <c r="I784734" i="1"/>
  <c r="I784733" i="1"/>
  <c r="I784606" i="1"/>
  <c r="I784605" i="1"/>
  <c r="I784478" i="1"/>
  <c r="I784477" i="1"/>
  <c r="I784350" i="1"/>
  <c r="I784349" i="1"/>
  <c r="I784222" i="1"/>
  <c r="I784221" i="1"/>
  <c r="I784094" i="1"/>
  <c r="I784093" i="1"/>
  <c r="I783966" i="1"/>
  <c r="I783965" i="1"/>
  <c r="I783838" i="1"/>
  <c r="I783837" i="1"/>
  <c r="I783710" i="1"/>
  <c r="I783709" i="1"/>
  <c r="I783582" i="1"/>
  <c r="I783581" i="1"/>
  <c r="I783454" i="1"/>
  <c r="I783453" i="1"/>
  <c r="I783326" i="1"/>
  <c r="I783325" i="1"/>
  <c r="I783198" i="1"/>
  <c r="I783197" i="1"/>
  <c r="I783070" i="1"/>
  <c r="I783069" i="1"/>
  <c r="I782942" i="1"/>
  <c r="I782941" i="1"/>
  <c r="I782814" i="1"/>
  <c r="I782813" i="1"/>
  <c r="I782686" i="1"/>
  <c r="I782685" i="1"/>
  <c r="I782558" i="1"/>
  <c r="I782557" i="1"/>
  <c r="I782430" i="1"/>
  <c r="I782429" i="1"/>
  <c r="I782302" i="1"/>
  <c r="I782301" i="1"/>
  <c r="I782174" i="1"/>
  <c r="I782173" i="1"/>
  <c r="I782046" i="1"/>
  <c r="I782045" i="1"/>
  <c r="I781918" i="1"/>
  <c r="I781917" i="1"/>
  <c r="I781790" i="1"/>
  <c r="I781789" i="1"/>
  <c r="I781662" i="1"/>
  <c r="I781661" i="1"/>
  <c r="I781534" i="1"/>
  <c r="I781533" i="1"/>
  <c r="I781406" i="1"/>
  <c r="I781405" i="1"/>
  <c r="I781278" i="1"/>
  <c r="I781277" i="1"/>
  <c r="I781150" i="1"/>
  <c r="I781149" i="1"/>
  <c r="I781022" i="1"/>
  <c r="I781021" i="1"/>
  <c r="I780894" i="1"/>
  <c r="I780893" i="1"/>
  <c r="I780766" i="1"/>
  <c r="I780765" i="1"/>
  <c r="I780638" i="1"/>
  <c r="I780637" i="1"/>
  <c r="I780510" i="1"/>
  <c r="I780509" i="1"/>
  <c r="I780382" i="1"/>
  <c r="I780381" i="1"/>
  <c r="I780254" i="1"/>
  <c r="I780253" i="1"/>
  <c r="I780126" i="1"/>
  <c r="I780125" i="1"/>
  <c r="I779998" i="1"/>
  <c r="I779997" i="1"/>
  <c r="I779870" i="1"/>
  <c r="I779869" i="1"/>
  <c r="I779742" i="1"/>
  <c r="I779741" i="1"/>
  <c r="I779614" i="1"/>
  <c r="I779613" i="1"/>
  <c r="I779486" i="1"/>
  <c r="I779485" i="1"/>
  <c r="I779358" i="1"/>
  <c r="I779357" i="1"/>
  <c r="I779230" i="1"/>
  <c r="I779229" i="1"/>
  <c r="I779102" i="1"/>
  <c r="I779101" i="1"/>
  <c r="I778974" i="1"/>
  <c r="I778973" i="1"/>
  <c r="I778846" i="1"/>
  <c r="I778845" i="1"/>
  <c r="I778718" i="1"/>
  <c r="I778717" i="1"/>
  <c r="I778590" i="1"/>
  <c r="I778589" i="1"/>
  <c r="I778462" i="1"/>
  <c r="I778461" i="1"/>
  <c r="I778334" i="1"/>
  <c r="I778333" i="1"/>
  <c r="I778206" i="1"/>
  <c r="I778205" i="1"/>
  <c r="I778078" i="1"/>
  <c r="I778077" i="1"/>
  <c r="I777950" i="1"/>
  <c r="I777949" i="1"/>
  <c r="I777822" i="1"/>
  <c r="I777821" i="1"/>
  <c r="I777694" i="1"/>
  <c r="I777693" i="1"/>
  <c r="I777566" i="1"/>
  <c r="I777565" i="1"/>
  <c r="I777438" i="1"/>
  <c r="I777437" i="1"/>
  <c r="I777310" i="1"/>
  <c r="I777309" i="1"/>
  <c r="I777182" i="1"/>
  <c r="I777181" i="1"/>
  <c r="I777054" i="1"/>
  <c r="I777053" i="1"/>
  <c r="I776926" i="1"/>
  <c r="I776925" i="1"/>
  <c r="I776798" i="1"/>
  <c r="I776797" i="1"/>
  <c r="I776670" i="1"/>
  <c r="I776669" i="1"/>
  <c r="I776542" i="1"/>
  <c r="I776541" i="1"/>
  <c r="I776414" i="1"/>
  <c r="I776413" i="1"/>
  <c r="I776286" i="1"/>
  <c r="I776285" i="1"/>
  <c r="I776158" i="1"/>
  <c r="I776157" i="1"/>
  <c r="I776030" i="1"/>
  <c r="I776029" i="1"/>
  <c r="I775902" i="1"/>
  <c r="I775901" i="1"/>
  <c r="I775774" i="1"/>
  <c r="I775773" i="1"/>
  <c r="I775646" i="1"/>
  <c r="I775645" i="1"/>
  <c r="I775518" i="1"/>
  <c r="I775517" i="1"/>
  <c r="I775390" i="1"/>
  <c r="I775389" i="1"/>
  <c r="I775262" i="1"/>
  <c r="I775261" i="1"/>
  <c r="I775134" i="1"/>
  <c r="I775133" i="1"/>
  <c r="I775006" i="1"/>
  <c r="I775005" i="1"/>
  <c r="I774878" i="1"/>
  <c r="I774877" i="1"/>
  <c r="I774750" i="1"/>
  <c r="I774749" i="1"/>
  <c r="I774622" i="1"/>
  <c r="I774621" i="1"/>
  <c r="I774494" i="1"/>
  <c r="I774493" i="1"/>
  <c r="I774366" i="1"/>
  <c r="I774365" i="1"/>
  <c r="I774238" i="1"/>
  <c r="I774237" i="1"/>
  <c r="I774110" i="1"/>
  <c r="I774109" i="1"/>
  <c r="I773982" i="1"/>
  <c r="I773981" i="1"/>
  <c r="I773854" i="1"/>
  <c r="I773853" i="1"/>
  <c r="I773726" i="1"/>
  <c r="I773725" i="1"/>
  <c r="I773598" i="1"/>
  <c r="I773597" i="1"/>
  <c r="I773470" i="1"/>
  <c r="I773469" i="1"/>
  <c r="I773342" i="1"/>
  <c r="I773341" i="1"/>
  <c r="I773214" i="1"/>
  <c r="I773213" i="1"/>
  <c r="I773086" i="1"/>
  <c r="I773085" i="1"/>
  <c r="I772958" i="1"/>
  <c r="I772957" i="1"/>
  <c r="I772830" i="1"/>
  <c r="I772829" i="1"/>
  <c r="I772702" i="1"/>
  <c r="I772701" i="1"/>
  <c r="I772574" i="1"/>
  <c r="I772573" i="1"/>
  <c r="I772446" i="1"/>
  <c r="I772445" i="1"/>
  <c r="I772318" i="1"/>
  <c r="I772317" i="1"/>
  <c r="I772190" i="1"/>
  <c r="I772189" i="1"/>
  <c r="I772062" i="1"/>
  <c r="I772061" i="1"/>
  <c r="I771934" i="1"/>
  <c r="I771933" i="1"/>
  <c r="I771806" i="1"/>
  <c r="I771805" i="1"/>
  <c r="I771678" i="1"/>
  <c r="I771677" i="1"/>
  <c r="I771550" i="1"/>
  <c r="I771549" i="1"/>
  <c r="I771422" i="1"/>
  <c r="I771421" i="1"/>
  <c r="I771294" i="1"/>
  <c r="I771293" i="1"/>
  <c r="I771166" i="1"/>
  <c r="I771165" i="1"/>
  <c r="I771038" i="1"/>
  <c r="I771037" i="1"/>
  <c r="I770910" i="1"/>
  <c r="I770909" i="1"/>
  <c r="I770782" i="1"/>
  <c r="I770781" i="1"/>
  <c r="I770654" i="1"/>
  <c r="I770653" i="1"/>
  <c r="I770526" i="1"/>
  <c r="I770525" i="1"/>
  <c r="I770398" i="1"/>
  <c r="I770397" i="1"/>
  <c r="I770270" i="1"/>
  <c r="I770269" i="1"/>
  <c r="I770142" i="1"/>
  <c r="I770141" i="1"/>
  <c r="I770014" i="1"/>
  <c r="I770013" i="1"/>
  <c r="I769886" i="1"/>
  <c r="I769885" i="1"/>
  <c r="I769758" i="1"/>
  <c r="I769757" i="1"/>
  <c r="I769630" i="1"/>
  <c r="I769629" i="1"/>
  <c r="I769502" i="1"/>
  <c r="I769501" i="1"/>
  <c r="I769374" i="1"/>
  <c r="I769373" i="1"/>
  <c r="I769246" i="1"/>
  <c r="I769245" i="1"/>
  <c r="I769118" i="1"/>
  <c r="I769117" i="1"/>
  <c r="I768990" i="1"/>
  <c r="I768989" i="1"/>
  <c r="I768862" i="1"/>
  <c r="I768861" i="1"/>
  <c r="I768734" i="1"/>
  <c r="I768733" i="1"/>
  <c r="I768606" i="1"/>
  <c r="I768605" i="1"/>
  <c r="I768478" i="1"/>
  <c r="I768477" i="1"/>
  <c r="I768350" i="1"/>
  <c r="I768349" i="1"/>
  <c r="I768222" i="1"/>
  <c r="I768221" i="1"/>
  <c r="I768094" i="1"/>
  <c r="I768093" i="1"/>
  <c r="I767966" i="1"/>
  <c r="I767965" i="1"/>
  <c r="I767838" i="1"/>
  <c r="I767837" i="1"/>
  <c r="I767710" i="1"/>
  <c r="I767709" i="1"/>
  <c r="I767582" i="1"/>
  <c r="I767581" i="1"/>
  <c r="I767454" i="1"/>
  <c r="I767453" i="1"/>
  <c r="I767326" i="1"/>
  <c r="I767325" i="1"/>
  <c r="I767198" i="1"/>
  <c r="I767197" i="1"/>
  <c r="I767070" i="1"/>
  <c r="I767069" i="1"/>
  <c r="I766942" i="1"/>
  <c r="I766941" i="1"/>
  <c r="I766814" i="1"/>
  <c r="I766813" i="1"/>
  <c r="I766686" i="1"/>
  <c r="I766685" i="1"/>
  <c r="I766558" i="1"/>
  <c r="I766557" i="1"/>
  <c r="I766430" i="1"/>
  <c r="I766429" i="1"/>
  <c r="I766302" i="1"/>
  <c r="I766301" i="1"/>
  <c r="I766174" i="1"/>
  <c r="I766173" i="1"/>
  <c r="I766046" i="1"/>
  <c r="I766045" i="1"/>
  <c r="I765918" i="1"/>
  <c r="I765917" i="1"/>
  <c r="I765790" i="1"/>
  <c r="I765789" i="1"/>
  <c r="I765662" i="1"/>
  <c r="I765661" i="1"/>
  <c r="I765534" i="1"/>
  <c r="I765533" i="1"/>
  <c r="I765406" i="1"/>
  <c r="I765405" i="1"/>
  <c r="I765278" i="1"/>
  <c r="I765277" i="1"/>
  <c r="I765150" i="1"/>
  <c r="I765149" i="1"/>
  <c r="I765022" i="1"/>
  <c r="I765021" i="1"/>
  <c r="I764894" i="1"/>
  <c r="I764893" i="1"/>
  <c r="I764766" i="1"/>
  <c r="I764765" i="1"/>
  <c r="I764638" i="1"/>
  <c r="I764637" i="1"/>
  <c r="I764510" i="1"/>
  <c r="I764509" i="1"/>
  <c r="I764382" i="1"/>
  <c r="I764381" i="1"/>
  <c r="I764254" i="1"/>
  <c r="I764253" i="1"/>
  <c r="I764126" i="1"/>
  <c r="I764125" i="1"/>
  <c r="I763998" i="1"/>
  <c r="I763997" i="1"/>
  <c r="I763870" i="1"/>
  <c r="I763869" i="1"/>
  <c r="I763742" i="1"/>
  <c r="I763741" i="1"/>
  <c r="I763614" i="1"/>
  <c r="I763613" i="1"/>
  <c r="I763486" i="1"/>
  <c r="I763485" i="1"/>
  <c r="I763358" i="1"/>
  <c r="I763357" i="1"/>
  <c r="I763230" i="1"/>
  <c r="I763229" i="1"/>
  <c r="I763102" i="1"/>
  <c r="I763101" i="1"/>
  <c r="I762974" i="1"/>
  <c r="I762973" i="1"/>
  <c r="I762846" i="1"/>
  <c r="I762845" i="1"/>
  <c r="I762718" i="1"/>
  <c r="I762717" i="1"/>
  <c r="I762590" i="1"/>
  <c r="I762589" i="1"/>
  <c r="I762462" i="1"/>
  <c r="I762461" i="1"/>
  <c r="I762334" i="1"/>
  <c r="I762333" i="1"/>
  <c r="I762206" i="1"/>
  <c r="I762205" i="1"/>
  <c r="I762078" i="1"/>
  <c r="I762077" i="1"/>
  <c r="I761950" i="1"/>
  <c r="I761949" i="1"/>
  <c r="I761822" i="1"/>
  <c r="I761821" i="1"/>
  <c r="I761694" i="1"/>
  <c r="I761693" i="1"/>
  <c r="I761566" i="1"/>
  <c r="I761565" i="1"/>
  <c r="I761438" i="1"/>
  <c r="I761437" i="1"/>
  <c r="I761310" i="1"/>
  <c r="I761309" i="1"/>
  <c r="I761182" i="1"/>
  <c r="I761181" i="1"/>
  <c r="I761054" i="1"/>
  <c r="I761053" i="1"/>
  <c r="I760926" i="1"/>
  <c r="I760925" i="1"/>
  <c r="I760798" i="1"/>
  <c r="I760797" i="1"/>
  <c r="I760670" i="1"/>
  <c r="I760669" i="1"/>
  <c r="I760542" i="1"/>
  <c r="I760541" i="1"/>
  <c r="I760414" i="1"/>
  <c r="I760413" i="1"/>
  <c r="I760286" i="1"/>
  <c r="I760285" i="1"/>
  <c r="I760158" i="1"/>
  <c r="I760157" i="1"/>
  <c r="I760030" i="1"/>
  <c r="I760029" i="1"/>
  <c r="I759902" i="1"/>
  <c r="I759901" i="1"/>
  <c r="I759774" i="1"/>
  <c r="I759773" i="1"/>
  <c r="I759646" i="1"/>
  <c r="I759645" i="1"/>
  <c r="I759518" i="1"/>
  <c r="I759517" i="1"/>
  <c r="I759390" i="1"/>
  <c r="I759389" i="1"/>
  <c r="I759262" i="1"/>
  <c r="I759261" i="1"/>
  <c r="I759134" i="1"/>
  <c r="I759133" i="1"/>
  <c r="I759006" i="1"/>
  <c r="I759005" i="1"/>
  <c r="I758878" i="1"/>
  <c r="I758877" i="1"/>
  <c r="I758750" i="1"/>
  <c r="I758749" i="1"/>
  <c r="I758622" i="1"/>
  <c r="I758621" i="1"/>
  <c r="I758494" i="1"/>
  <c r="I758493" i="1"/>
  <c r="I758366" i="1"/>
  <c r="I758365" i="1"/>
  <c r="I758238" i="1"/>
  <c r="I758237" i="1"/>
  <c r="I758110" i="1"/>
  <c r="I758109" i="1"/>
  <c r="I757982" i="1"/>
  <c r="I757981" i="1"/>
  <c r="I757854" i="1"/>
  <c r="I757853" i="1"/>
  <c r="I757726" i="1"/>
  <c r="I757725" i="1"/>
  <c r="I757598" i="1"/>
  <c r="I757597" i="1"/>
  <c r="I757470" i="1"/>
  <c r="I757469" i="1"/>
  <c r="I757342" i="1"/>
  <c r="I757341" i="1"/>
  <c r="I757214" i="1"/>
  <c r="I757213" i="1"/>
  <c r="I757086" i="1"/>
  <c r="I757085" i="1"/>
  <c r="I756958" i="1"/>
  <c r="I756957" i="1"/>
  <c r="I756830" i="1"/>
  <c r="I756829" i="1"/>
  <c r="I756702" i="1"/>
  <c r="I756701" i="1"/>
  <c r="I756574" i="1"/>
  <c r="I756573" i="1"/>
  <c r="I756446" i="1"/>
  <c r="I756445" i="1"/>
  <c r="I756318" i="1"/>
  <c r="I756317" i="1"/>
  <c r="I756190" i="1"/>
  <c r="I756189" i="1"/>
  <c r="I756062" i="1"/>
  <c r="I756061" i="1"/>
  <c r="I755934" i="1"/>
  <c r="I755933" i="1"/>
  <c r="I755806" i="1"/>
  <c r="I755805" i="1"/>
  <c r="I755678" i="1"/>
  <c r="I755677" i="1"/>
  <c r="I755550" i="1"/>
  <c r="I755549" i="1"/>
  <c r="I755422" i="1"/>
  <c r="I755421" i="1"/>
  <c r="I755294" i="1"/>
  <c r="I755293" i="1"/>
  <c r="I755166" i="1"/>
  <c r="I755165" i="1"/>
  <c r="I755038" i="1"/>
  <c r="I755037" i="1"/>
  <c r="I754910" i="1"/>
  <c r="I754909" i="1"/>
  <c r="I754782" i="1"/>
  <c r="I754781" i="1"/>
  <c r="I754654" i="1"/>
  <c r="I754653" i="1"/>
  <c r="I754526" i="1"/>
  <c r="I754525" i="1"/>
  <c r="I754398" i="1"/>
  <c r="I754397" i="1"/>
  <c r="I754270" i="1"/>
  <c r="I754269" i="1"/>
  <c r="I754142" i="1"/>
  <c r="I754141" i="1"/>
  <c r="I754014" i="1"/>
  <c r="I754013" i="1"/>
  <c r="I753886" i="1"/>
  <c r="I753885" i="1"/>
  <c r="I753758" i="1"/>
  <c r="I753757" i="1"/>
  <c r="I753630" i="1"/>
  <c r="I753629" i="1"/>
  <c r="I753502" i="1"/>
  <c r="I753501" i="1"/>
  <c r="I753374" i="1"/>
  <c r="I753373" i="1"/>
  <c r="I753246" i="1"/>
  <c r="I753245" i="1"/>
  <c r="I753118" i="1"/>
  <c r="I753117" i="1"/>
  <c r="I752990" i="1"/>
  <c r="I752989" i="1"/>
  <c r="I752862" i="1"/>
  <c r="I752861" i="1"/>
  <c r="I752734" i="1"/>
  <c r="I752733" i="1"/>
  <c r="I752606" i="1"/>
  <c r="I752605" i="1"/>
  <c r="I752478" i="1"/>
  <c r="I752477" i="1"/>
  <c r="I752350" i="1"/>
  <c r="I752349" i="1"/>
  <c r="I752222" i="1"/>
  <c r="I752221" i="1"/>
  <c r="I752094" i="1"/>
  <c r="I752093" i="1"/>
  <c r="I751966" i="1"/>
  <c r="I751965" i="1"/>
  <c r="I751838" i="1"/>
  <c r="I751837" i="1"/>
  <c r="I751710" i="1"/>
  <c r="I751709" i="1"/>
  <c r="I751582" i="1"/>
  <c r="I751581" i="1"/>
  <c r="I751454" i="1"/>
  <c r="I751453" i="1"/>
  <c r="I751326" i="1"/>
  <c r="I751325" i="1"/>
  <c r="I751198" i="1"/>
  <c r="I751197" i="1"/>
  <c r="I751070" i="1"/>
  <c r="I751069" i="1"/>
  <c r="I750942" i="1"/>
  <c r="I750941" i="1"/>
  <c r="I750814" i="1"/>
  <c r="I750813" i="1"/>
  <c r="I750686" i="1"/>
  <c r="I750685" i="1"/>
  <c r="I750558" i="1"/>
  <c r="I750557" i="1"/>
  <c r="I750430" i="1"/>
  <c r="I750429" i="1"/>
  <c r="I750302" i="1"/>
  <c r="I750301" i="1"/>
  <c r="I750174" i="1"/>
  <c r="I750173" i="1"/>
  <c r="I750046" i="1"/>
  <c r="I750045" i="1"/>
  <c r="I749918" i="1"/>
  <c r="I749917" i="1"/>
  <c r="I749790" i="1"/>
  <c r="I749789" i="1"/>
  <c r="I749662" i="1"/>
  <c r="I749661" i="1"/>
  <c r="I749534" i="1"/>
  <c r="I749533" i="1"/>
  <c r="I749406" i="1"/>
  <c r="I749405" i="1"/>
  <c r="I749278" i="1"/>
  <c r="I749277" i="1"/>
  <c r="I749150" i="1"/>
  <c r="I749149" i="1"/>
  <c r="I749022" i="1"/>
  <c r="I749021" i="1"/>
  <c r="I748894" i="1"/>
  <c r="I748893" i="1"/>
  <c r="I748766" i="1"/>
  <c r="I748765" i="1"/>
  <c r="I748638" i="1"/>
  <c r="I748637" i="1"/>
  <c r="I748510" i="1"/>
  <c r="I748509" i="1"/>
  <c r="I748382" i="1"/>
  <c r="I748381" i="1"/>
  <c r="I748254" i="1"/>
  <c r="I748253" i="1"/>
  <c r="I748126" i="1"/>
  <c r="I748125" i="1"/>
  <c r="I747998" i="1"/>
  <c r="I747997" i="1"/>
  <c r="I747870" i="1"/>
  <c r="I747869" i="1"/>
  <c r="I747742" i="1"/>
  <c r="I747741" i="1"/>
  <c r="I747614" i="1"/>
  <c r="I747613" i="1"/>
  <c r="I747486" i="1"/>
  <c r="I747485" i="1"/>
  <c r="I747358" i="1"/>
  <c r="I747357" i="1"/>
  <c r="I747230" i="1"/>
  <c r="I747229" i="1"/>
  <c r="I747102" i="1"/>
  <c r="I747101" i="1"/>
  <c r="I746974" i="1"/>
  <c r="I746973" i="1"/>
  <c r="I746846" i="1"/>
  <c r="I746845" i="1"/>
  <c r="I746718" i="1"/>
  <c r="I746717" i="1"/>
  <c r="I746590" i="1"/>
  <c r="I746589" i="1"/>
  <c r="I746462" i="1"/>
  <c r="I746461" i="1"/>
  <c r="I746334" i="1"/>
  <c r="I746333" i="1"/>
  <c r="I746206" i="1"/>
  <c r="I746205" i="1"/>
  <c r="I746078" i="1"/>
  <c r="I746077" i="1"/>
  <c r="I745950" i="1"/>
  <c r="I745949" i="1"/>
  <c r="I745822" i="1"/>
  <c r="I745821" i="1"/>
  <c r="I745694" i="1"/>
  <c r="I745693" i="1"/>
  <c r="I745566" i="1"/>
  <c r="I745565" i="1"/>
  <c r="I745438" i="1"/>
  <c r="I745437" i="1"/>
  <c r="I745310" i="1"/>
  <c r="I745309" i="1"/>
  <c r="I745182" i="1"/>
  <c r="I745181" i="1"/>
  <c r="I745054" i="1"/>
  <c r="I745053" i="1"/>
  <c r="I744926" i="1"/>
  <c r="I744925" i="1"/>
  <c r="I744798" i="1"/>
  <c r="I744797" i="1"/>
  <c r="I744670" i="1"/>
  <c r="I744669" i="1"/>
  <c r="I744542" i="1"/>
  <c r="I744541" i="1"/>
  <c r="I744414" i="1"/>
  <c r="I744413" i="1"/>
  <c r="I744286" i="1"/>
  <c r="I744285" i="1"/>
  <c r="I744158" i="1"/>
  <c r="I744157" i="1"/>
  <c r="I744030" i="1"/>
  <c r="I744029" i="1"/>
  <c r="I743902" i="1"/>
  <c r="I743901" i="1"/>
  <c r="I743774" i="1"/>
  <c r="I743773" i="1"/>
  <c r="I743646" i="1"/>
  <c r="I743645" i="1"/>
  <c r="I743518" i="1"/>
  <c r="I743517" i="1"/>
  <c r="I743390" i="1"/>
  <c r="I743389" i="1"/>
  <c r="I743262" i="1"/>
  <c r="I743261" i="1"/>
  <c r="I743134" i="1"/>
  <c r="I743133" i="1"/>
  <c r="I743006" i="1"/>
  <c r="I743005" i="1"/>
  <c r="I742878" i="1"/>
  <c r="I742877" i="1"/>
  <c r="I742750" i="1"/>
  <c r="I742749" i="1"/>
  <c r="I742622" i="1"/>
  <c r="I742621" i="1"/>
  <c r="I742494" i="1"/>
  <c r="I742493" i="1"/>
  <c r="I742366" i="1"/>
  <c r="I742365" i="1"/>
  <c r="I742238" i="1"/>
  <c r="I742237" i="1"/>
  <c r="I742110" i="1"/>
  <c r="I742109" i="1"/>
  <c r="I741982" i="1"/>
  <c r="I741981" i="1"/>
  <c r="I741854" i="1"/>
  <c r="I741853" i="1"/>
  <c r="I741726" i="1"/>
  <c r="I741725" i="1"/>
  <c r="I741598" i="1"/>
  <c r="I741597" i="1"/>
  <c r="I741470" i="1"/>
  <c r="I741469" i="1"/>
  <c r="I741342" i="1"/>
  <c r="I741341" i="1"/>
  <c r="I741214" i="1"/>
  <c r="I741213" i="1"/>
  <c r="I741086" i="1"/>
  <c r="I741085" i="1"/>
  <c r="I740958" i="1"/>
  <c r="I740957" i="1"/>
  <c r="I740830" i="1"/>
  <c r="I740829" i="1"/>
  <c r="I740702" i="1"/>
  <c r="I740701" i="1"/>
  <c r="I740574" i="1"/>
  <c r="I740573" i="1"/>
  <c r="I740446" i="1"/>
  <c r="I740445" i="1"/>
  <c r="I740318" i="1"/>
  <c r="I740317" i="1"/>
  <c r="I740190" i="1"/>
  <c r="I740189" i="1"/>
  <c r="I740062" i="1"/>
  <c r="I740061" i="1"/>
  <c r="I739934" i="1"/>
  <c r="I739933" i="1"/>
  <c r="I739806" i="1"/>
  <c r="I739805" i="1"/>
  <c r="I739678" i="1"/>
  <c r="I739677" i="1"/>
  <c r="I739550" i="1"/>
  <c r="I739549" i="1"/>
  <c r="I739422" i="1"/>
  <c r="I739421" i="1"/>
  <c r="I739294" i="1"/>
  <c r="I739293" i="1"/>
  <c r="I739166" i="1"/>
  <c r="I739165" i="1"/>
  <c r="I739038" i="1"/>
  <c r="I739037" i="1"/>
  <c r="I738910" i="1"/>
  <c r="I738909" i="1"/>
  <c r="I738782" i="1"/>
  <c r="I738781" i="1"/>
  <c r="I738654" i="1"/>
  <c r="I738653" i="1"/>
  <c r="I738526" i="1"/>
  <c r="I738525" i="1"/>
  <c r="I738398" i="1"/>
  <c r="I738397" i="1"/>
  <c r="I738270" i="1"/>
  <c r="I738269" i="1"/>
  <c r="I738142" i="1"/>
  <c r="I738141" i="1"/>
  <c r="I738014" i="1"/>
  <c r="I738013" i="1"/>
  <c r="I737886" i="1"/>
  <c r="I737885" i="1"/>
  <c r="I737758" i="1"/>
  <c r="I737757" i="1"/>
  <c r="I737630" i="1"/>
  <c r="I737629" i="1"/>
  <c r="I737502" i="1"/>
  <c r="I737501" i="1"/>
  <c r="I737374" i="1"/>
  <c r="I737373" i="1"/>
  <c r="I737246" i="1"/>
  <c r="I737245" i="1"/>
  <c r="I737118" i="1"/>
  <c r="I737117" i="1"/>
  <c r="I736990" i="1"/>
  <c r="I736989" i="1"/>
  <c r="I736862" i="1"/>
  <c r="I736861" i="1"/>
  <c r="I736734" i="1"/>
  <c r="I736733" i="1"/>
  <c r="I736606" i="1"/>
  <c r="I736605" i="1"/>
  <c r="I736478" i="1"/>
  <c r="I736477" i="1"/>
  <c r="I736350" i="1"/>
  <c r="I736349" i="1"/>
  <c r="I736222" i="1"/>
  <c r="I736221" i="1"/>
  <c r="I736094" i="1"/>
  <c r="I736093" i="1"/>
  <c r="I735966" i="1"/>
  <c r="I735965" i="1"/>
  <c r="I735838" i="1"/>
  <c r="I735837" i="1"/>
  <c r="I735710" i="1"/>
  <c r="I735709" i="1"/>
  <c r="I735582" i="1"/>
  <c r="I735581" i="1"/>
  <c r="I735454" i="1"/>
  <c r="I735453" i="1"/>
  <c r="I735326" i="1"/>
  <c r="I735325" i="1"/>
  <c r="I735198" i="1"/>
  <c r="I735197" i="1"/>
  <c r="I735070" i="1"/>
  <c r="I735069" i="1"/>
  <c r="I734942" i="1"/>
  <c r="I734941" i="1"/>
  <c r="I734814" i="1"/>
  <c r="I734813" i="1"/>
  <c r="I734686" i="1"/>
  <c r="I734685" i="1"/>
  <c r="I734558" i="1"/>
  <c r="I734557" i="1"/>
  <c r="I734430" i="1"/>
  <c r="I734429" i="1"/>
  <c r="I734302" i="1"/>
  <c r="I734301" i="1"/>
  <c r="I734174" i="1"/>
  <c r="I734173" i="1"/>
  <c r="I734046" i="1"/>
  <c r="I734045" i="1"/>
  <c r="I733918" i="1"/>
  <c r="I733917" i="1"/>
  <c r="I733790" i="1"/>
  <c r="I733789" i="1"/>
  <c r="I733662" i="1"/>
  <c r="I733661" i="1"/>
  <c r="I733534" i="1"/>
  <c r="I733533" i="1"/>
  <c r="I733406" i="1"/>
  <c r="I733405" i="1"/>
  <c r="I733278" i="1"/>
  <c r="I733277" i="1"/>
  <c r="I733150" i="1"/>
  <c r="I733149" i="1"/>
  <c r="I733022" i="1"/>
  <c r="I733021" i="1"/>
  <c r="I732894" i="1"/>
  <c r="I732893" i="1"/>
  <c r="I732766" i="1"/>
  <c r="I732765" i="1"/>
  <c r="I732638" i="1"/>
  <c r="I732637" i="1"/>
  <c r="I732510" i="1"/>
  <c r="I732509" i="1"/>
  <c r="I732382" i="1"/>
  <c r="I732381" i="1"/>
  <c r="I732254" i="1"/>
  <c r="I732253" i="1"/>
  <c r="I732126" i="1"/>
  <c r="I732125" i="1"/>
  <c r="I731998" i="1"/>
  <c r="I731997" i="1"/>
  <c r="I731870" i="1"/>
  <c r="I731869" i="1"/>
  <c r="I731742" i="1"/>
  <c r="I731741" i="1"/>
  <c r="I731614" i="1"/>
  <c r="I731613" i="1"/>
  <c r="I731486" i="1"/>
  <c r="I731485" i="1"/>
  <c r="I731358" i="1"/>
  <c r="I731357" i="1"/>
  <c r="I731230" i="1"/>
  <c r="I731229" i="1"/>
  <c r="I731102" i="1"/>
  <c r="I731101" i="1"/>
  <c r="I730974" i="1"/>
  <c r="I730973" i="1"/>
  <c r="I730846" i="1"/>
  <c r="I730845" i="1"/>
  <c r="I730718" i="1"/>
  <c r="I730717" i="1"/>
  <c r="I730590" i="1"/>
  <c r="I730589" i="1"/>
  <c r="I730462" i="1"/>
  <c r="I730461" i="1"/>
  <c r="I730334" i="1"/>
  <c r="I730333" i="1"/>
  <c r="I730206" i="1"/>
  <c r="I730205" i="1"/>
  <c r="I730078" i="1"/>
  <c r="I730077" i="1"/>
  <c r="I729950" i="1"/>
  <c r="I729949" i="1"/>
  <c r="I729822" i="1"/>
  <c r="I729821" i="1"/>
  <c r="I729694" i="1"/>
  <c r="I729693" i="1"/>
  <c r="I729566" i="1"/>
  <c r="I729565" i="1"/>
  <c r="I729438" i="1"/>
  <c r="I729437" i="1"/>
  <c r="I729310" i="1"/>
  <c r="I729309" i="1"/>
  <c r="I729182" i="1"/>
  <c r="I729181" i="1"/>
  <c r="I729054" i="1"/>
  <c r="I729053" i="1"/>
  <c r="I728926" i="1"/>
  <c r="I728925" i="1"/>
  <c r="I728798" i="1"/>
  <c r="I728797" i="1"/>
  <c r="I728670" i="1"/>
  <c r="I728669" i="1"/>
  <c r="I728542" i="1"/>
  <c r="I728541" i="1"/>
  <c r="I728414" i="1"/>
  <c r="I728413" i="1"/>
  <c r="I728286" i="1"/>
  <c r="I728285" i="1"/>
  <c r="I728158" i="1"/>
  <c r="I728157" i="1"/>
  <c r="I728030" i="1"/>
  <c r="I728029" i="1"/>
  <c r="I727902" i="1"/>
  <c r="I727901" i="1"/>
  <c r="I727774" i="1"/>
  <c r="I727773" i="1"/>
  <c r="I727646" i="1"/>
  <c r="I727645" i="1"/>
  <c r="I727518" i="1"/>
  <c r="I727517" i="1"/>
  <c r="I727390" i="1"/>
  <c r="I727389" i="1"/>
  <c r="I727262" i="1"/>
  <c r="I727261" i="1"/>
  <c r="I727134" i="1"/>
  <c r="I727133" i="1"/>
  <c r="I727006" i="1"/>
  <c r="I727005" i="1"/>
  <c r="I726878" i="1"/>
  <c r="I726877" i="1"/>
  <c r="I726750" i="1"/>
  <c r="I726749" i="1"/>
  <c r="I726622" i="1"/>
  <c r="I726621" i="1"/>
  <c r="I726494" i="1"/>
  <c r="I726493" i="1"/>
  <c r="I726366" i="1"/>
  <c r="I726365" i="1"/>
  <c r="I726238" i="1"/>
  <c r="I726237" i="1"/>
  <c r="I726110" i="1"/>
  <c r="I726109" i="1"/>
  <c r="I725982" i="1"/>
  <c r="I725981" i="1"/>
  <c r="I725854" i="1"/>
  <c r="I725853" i="1"/>
  <c r="I725726" i="1"/>
  <c r="I725725" i="1"/>
  <c r="I725598" i="1"/>
  <c r="I725597" i="1"/>
  <c r="I725470" i="1"/>
  <c r="I725469" i="1"/>
  <c r="I725342" i="1"/>
  <c r="I725341" i="1"/>
  <c r="I725214" i="1"/>
  <c r="I725213" i="1"/>
  <c r="I725086" i="1"/>
  <c r="I725085" i="1"/>
  <c r="I724958" i="1"/>
  <c r="I724957" i="1"/>
  <c r="I724830" i="1"/>
  <c r="I724829" i="1"/>
  <c r="I724702" i="1"/>
  <c r="I724701" i="1"/>
  <c r="I724574" i="1"/>
  <c r="I724573" i="1"/>
  <c r="I724446" i="1"/>
  <c r="I724445" i="1"/>
  <c r="I724318" i="1"/>
  <c r="I724317" i="1"/>
  <c r="I724190" i="1"/>
  <c r="I724189" i="1"/>
  <c r="I724062" i="1"/>
  <c r="I724061" i="1"/>
  <c r="I723934" i="1"/>
  <c r="I723933" i="1"/>
  <c r="I723806" i="1"/>
  <c r="I723805" i="1"/>
  <c r="I723678" i="1"/>
  <c r="I723677" i="1"/>
  <c r="I723550" i="1"/>
  <c r="I723549" i="1"/>
  <c r="I723422" i="1"/>
  <c r="I723421" i="1"/>
  <c r="I723294" i="1"/>
  <c r="I723293" i="1"/>
  <c r="I723166" i="1"/>
  <c r="I723165" i="1"/>
  <c r="I723038" i="1"/>
  <c r="I723037" i="1"/>
  <c r="I722910" i="1"/>
  <c r="I722909" i="1"/>
  <c r="I722782" i="1"/>
  <c r="I722781" i="1"/>
  <c r="I722654" i="1"/>
  <c r="I722653" i="1"/>
  <c r="I722526" i="1"/>
  <c r="I722525" i="1"/>
  <c r="I722398" i="1"/>
  <c r="I722397" i="1"/>
  <c r="I722270" i="1"/>
  <c r="I722269" i="1"/>
  <c r="I722142" i="1"/>
  <c r="I722141" i="1"/>
  <c r="I722014" i="1"/>
  <c r="I722013" i="1"/>
  <c r="I721886" i="1"/>
  <c r="I721885" i="1"/>
  <c r="I721758" i="1"/>
  <c r="I721757" i="1"/>
  <c r="I721630" i="1"/>
  <c r="I721629" i="1"/>
  <c r="I721502" i="1"/>
  <c r="I721501" i="1"/>
  <c r="I721374" i="1"/>
  <c r="I721373" i="1"/>
  <c r="I721246" i="1"/>
  <c r="I721245" i="1"/>
  <c r="I721118" i="1"/>
  <c r="I721117" i="1"/>
  <c r="I720990" i="1"/>
  <c r="I720989" i="1"/>
  <c r="I720862" i="1"/>
  <c r="I720861" i="1"/>
  <c r="I720734" i="1"/>
  <c r="I720733" i="1"/>
  <c r="I720606" i="1"/>
  <c r="I720605" i="1"/>
  <c r="I720478" i="1"/>
  <c r="I720477" i="1"/>
  <c r="I720350" i="1"/>
  <c r="I720349" i="1"/>
  <c r="I720222" i="1"/>
  <c r="I720221" i="1"/>
  <c r="I720094" i="1"/>
  <c r="I720093" i="1"/>
  <c r="I719966" i="1"/>
  <c r="I719965" i="1"/>
  <c r="I719838" i="1"/>
  <c r="I719837" i="1"/>
  <c r="I719710" i="1"/>
  <c r="I719709" i="1"/>
  <c r="I719582" i="1"/>
  <c r="I719581" i="1"/>
  <c r="I719454" i="1"/>
  <c r="I719453" i="1"/>
  <c r="I719326" i="1"/>
  <c r="I719325" i="1"/>
  <c r="I719198" i="1"/>
  <c r="I719197" i="1"/>
  <c r="I719070" i="1"/>
  <c r="I719069" i="1"/>
  <c r="I718942" i="1"/>
  <c r="I718941" i="1"/>
  <c r="I718814" i="1"/>
  <c r="I718813" i="1"/>
  <c r="I718686" i="1"/>
  <c r="I718685" i="1"/>
  <c r="I718558" i="1"/>
  <c r="I718557" i="1"/>
  <c r="I718430" i="1"/>
  <c r="I718429" i="1"/>
  <c r="I718302" i="1"/>
  <c r="I718301" i="1"/>
  <c r="I718174" i="1"/>
  <c r="I718173" i="1"/>
  <c r="I718046" i="1"/>
  <c r="I718045" i="1"/>
  <c r="I717918" i="1"/>
  <c r="I717917" i="1"/>
  <c r="I717790" i="1"/>
  <c r="I717789" i="1"/>
  <c r="I717662" i="1"/>
  <c r="I717661" i="1"/>
  <c r="I717534" i="1"/>
  <c r="I717533" i="1"/>
  <c r="I717406" i="1"/>
  <c r="I717405" i="1"/>
  <c r="I717278" i="1"/>
  <c r="I717277" i="1"/>
  <c r="I717150" i="1"/>
  <c r="I717149" i="1"/>
  <c r="I717022" i="1"/>
  <c r="I717021" i="1"/>
  <c r="I716894" i="1"/>
  <c r="I716893" i="1"/>
  <c r="I716766" i="1"/>
  <c r="I716765" i="1"/>
  <c r="I716638" i="1"/>
  <c r="I716637" i="1"/>
  <c r="I716510" i="1"/>
  <c r="I716509" i="1"/>
  <c r="I716382" i="1"/>
  <c r="I716381" i="1"/>
  <c r="I716254" i="1"/>
  <c r="I716253" i="1"/>
  <c r="I716126" i="1"/>
  <c r="I716125" i="1"/>
  <c r="I715998" i="1"/>
  <c r="I715997" i="1"/>
  <c r="I715870" i="1"/>
  <c r="I715869" i="1"/>
  <c r="I715742" i="1"/>
  <c r="I715741" i="1"/>
  <c r="I715614" i="1"/>
  <c r="I715613" i="1"/>
  <c r="I715486" i="1"/>
  <c r="I715485" i="1"/>
  <c r="I715358" i="1"/>
  <c r="I715357" i="1"/>
  <c r="I715230" i="1"/>
  <c r="I715229" i="1"/>
  <c r="I715102" i="1"/>
  <c r="I715101" i="1"/>
  <c r="I714974" i="1"/>
  <c r="I714973" i="1"/>
  <c r="I714846" i="1"/>
  <c r="I714845" i="1"/>
  <c r="I714718" i="1"/>
  <c r="I714717" i="1"/>
  <c r="I714590" i="1"/>
  <c r="I714589" i="1"/>
  <c r="I714462" i="1"/>
  <c r="I714461" i="1"/>
  <c r="I714334" i="1"/>
  <c r="I714333" i="1"/>
  <c r="I714206" i="1"/>
  <c r="I714205" i="1"/>
  <c r="I714078" i="1"/>
  <c r="I714077" i="1"/>
  <c r="I713950" i="1"/>
  <c r="I713949" i="1"/>
  <c r="I713822" i="1"/>
  <c r="I713821" i="1"/>
  <c r="I713694" i="1"/>
  <c r="I713693" i="1"/>
  <c r="I713566" i="1"/>
  <c r="I713565" i="1"/>
  <c r="I713438" i="1"/>
  <c r="I713437" i="1"/>
  <c r="I713310" i="1"/>
  <c r="I713309" i="1"/>
  <c r="I713182" i="1"/>
  <c r="I713181" i="1"/>
  <c r="I713054" i="1"/>
  <c r="I713053" i="1"/>
  <c r="I712926" i="1"/>
  <c r="I712925" i="1"/>
  <c r="I712798" i="1"/>
  <c r="I712797" i="1"/>
  <c r="I712670" i="1"/>
  <c r="I712669" i="1"/>
  <c r="I712542" i="1"/>
  <c r="I712541" i="1"/>
  <c r="I712414" i="1"/>
  <c r="I712413" i="1"/>
  <c r="I712286" i="1"/>
  <c r="I712285" i="1"/>
  <c r="I712158" i="1"/>
  <c r="I712157" i="1"/>
  <c r="I712030" i="1"/>
  <c r="I712029" i="1"/>
  <c r="I711902" i="1"/>
  <c r="I711901" i="1"/>
  <c r="I711774" i="1"/>
  <c r="I711773" i="1"/>
  <c r="I711646" i="1"/>
  <c r="I711645" i="1"/>
  <c r="I711518" i="1"/>
  <c r="I711517" i="1"/>
  <c r="I711390" i="1"/>
  <c r="I711389" i="1"/>
  <c r="I711262" i="1"/>
  <c r="I711261" i="1"/>
  <c r="I711134" i="1"/>
  <c r="I711133" i="1"/>
  <c r="I711006" i="1"/>
  <c r="I711005" i="1"/>
  <c r="I710878" i="1"/>
  <c r="I710877" i="1"/>
  <c r="I710750" i="1"/>
  <c r="I710749" i="1"/>
  <c r="I710622" i="1"/>
  <c r="I710621" i="1"/>
  <c r="I710494" i="1"/>
  <c r="I710493" i="1"/>
  <c r="I710366" i="1"/>
  <c r="I710365" i="1"/>
  <c r="I710238" i="1"/>
  <c r="I710237" i="1"/>
  <c r="I710110" i="1"/>
  <c r="I710109" i="1"/>
  <c r="I709982" i="1"/>
  <c r="I709981" i="1"/>
  <c r="I709854" i="1"/>
  <c r="I709853" i="1"/>
  <c r="I709726" i="1"/>
  <c r="I709725" i="1"/>
  <c r="I709598" i="1"/>
  <c r="I709597" i="1"/>
  <c r="I709470" i="1"/>
  <c r="I709469" i="1"/>
  <c r="I709342" i="1"/>
  <c r="I709341" i="1"/>
  <c r="I709214" i="1"/>
  <c r="I709213" i="1"/>
  <c r="I709086" i="1"/>
  <c r="I709085" i="1"/>
  <c r="I708958" i="1"/>
  <c r="I708957" i="1"/>
  <c r="I708830" i="1"/>
  <c r="I708829" i="1"/>
  <c r="I708702" i="1"/>
  <c r="I708701" i="1"/>
  <c r="I708574" i="1"/>
  <c r="I708573" i="1"/>
  <c r="I708446" i="1"/>
  <c r="I708445" i="1"/>
  <c r="I708318" i="1"/>
  <c r="I708317" i="1"/>
  <c r="I708190" i="1"/>
  <c r="I708189" i="1"/>
  <c r="I708062" i="1"/>
  <c r="I708061" i="1"/>
  <c r="I707934" i="1"/>
  <c r="I707933" i="1"/>
  <c r="I707806" i="1"/>
  <c r="I707805" i="1"/>
  <c r="I707678" i="1"/>
  <c r="I707677" i="1"/>
  <c r="I707550" i="1"/>
  <c r="I707549" i="1"/>
  <c r="I707422" i="1"/>
  <c r="I707421" i="1"/>
  <c r="I707294" i="1"/>
  <c r="I707293" i="1"/>
  <c r="I707166" i="1"/>
  <c r="I707165" i="1"/>
  <c r="I707038" i="1"/>
  <c r="I707037" i="1"/>
  <c r="I706910" i="1"/>
  <c r="I706909" i="1"/>
  <c r="I706782" i="1"/>
  <c r="I706781" i="1"/>
  <c r="I706654" i="1"/>
  <c r="I706653" i="1"/>
  <c r="I706526" i="1"/>
  <c r="I706525" i="1"/>
  <c r="I706398" i="1"/>
  <c r="I706397" i="1"/>
  <c r="I706270" i="1"/>
  <c r="I706269" i="1"/>
  <c r="I706142" i="1"/>
  <c r="I706141" i="1"/>
  <c r="I706014" i="1"/>
  <c r="I706013" i="1"/>
  <c r="I705886" i="1"/>
  <c r="I705885" i="1"/>
  <c r="I705758" i="1"/>
  <c r="I705757" i="1"/>
  <c r="I705630" i="1"/>
  <c r="I705629" i="1"/>
  <c r="I705502" i="1"/>
  <c r="I705501" i="1"/>
  <c r="I705374" i="1"/>
  <c r="I705373" i="1"/>
  <c r="I705246" i="1"/>
  <c r="I705245" i="1"/>
  <c r="I705118" i="1"/>
  <c r="I705117" i="1"/>
  <c r="I704990" i="1"/>
  <c r="I704989" i="1"/>
  <c r="I704862" i="1"/>
  <c r="I704861" i="1"/>
  <c r="I704734" i="1"/>
  <c r="I704733" i="1"/>
  <c r="I704606" i="1"/>
  <c r="I704605" i="1"/>
  <c r="I704478" i="1"/>
  <c r="I704477" i="1"/>
  <c r="I704350" i="1"/>
  <c r="I704349" i="1"/>
  <c r="I704222" i="1"/>
  <c r="I704221" i="1"/>
  <c r="I704094" i="1"/>
  <c r="I704093" i="1"/>
  <c r="I703966" i="1"/>
  <c r="I703965" i="1"/>
  <c r="I703838" i="1"/>
  <c r="I703837" i="1"/>
  <c r="I703710" i="1"/>
  <c r="I703709" i="1"/>
  <c r="I703582" i="1"/>
  <c r="I703581" i="1"/>
  <c r="I703454" i="1"/>
  <c r="I703453" i="1"/>
  <c r="I703326" i="1"/>
  <c r="I703325" i="1"/>
  <c r="I703198" i="1"/>
  <c r="I703197" i="1"/>
  <c r="I703070" i="1"/>
  <c r="I703069" i="1"/>
  <c r="I702942" i="1"/>
  <c r="I702941" i="1"/>
  <c r="I702814" i="1"/>
  <c r="I702813" i="1"/>
  <c r="I702686" i="1"/>
  <c r="I702685" i="1"/>
  <c r="I702558" i="1"/>
  <c r="I702557" i="1"/>
  <c r="I702430" i="1"/>
  <c r="I702429" i="1"/>
  <c r="I702302" i="1"/>
  <c r="I702301" i="1"/>
  <c r="I702174" i="1"/>
  <c r="I702173" i="1"/>
  <c r="I702046" i="1"/>
  <c r="I702045" i="1"/>
  <c r="I701918" i="1"/>
  <c r="I701917" i="1"/>
  <c r="I701790" i="1"/>
  <c r="I701789" i="1"/>
  <c r="I701662" i="1"/>
  <c r="I701661" i="1"/>
  <c r="I701534" i="1"/>
  <c r="I701533" i="1"/>
  <c r="I701406" i="1"/>
  <c r="I701405" i="1"/>
  <c r="I701278" i="1"/>
  <c r="I701277" i="1"/>
  <c r="I701150" i="1"/>
  <c r="I701149" i="1"/>
  <c r="I701022" i="1"/>
  <c r="I701021" i="1"/>
  <c r="I700894" i="1"/>
  <c r="I700893" i="1"/>
  <c r="I700766" i="1"/>
  <c r="I700765" i="1"/>
  <c r="I700638" i="1"/>
  <c r="I700637" i="1"/>
  <c r="I700510" i="1"/>
  <c r="I700509" i="1"/>
  <c r="I700382" i="1"/>
  <c r="I700381" i="1"/>
  <c r="I700254" i="1"/>
  <c r="I700253" i="1"/>
  <c r="I700126" i="1"/>
  <c r="I700125" i="1"/>
  <c r="I699998" i="1"/>
  <c r="I699997" i="1"/>
  <c r="I699870" i="1"/>
  <c r="I699869" i="1"/>
  <c r="I699742" i="1"/>
  <c r="I699741" i="1"/>
  <c r="I699614" i="1"/>
  <c r="I699613" i="1"/>
  <c r="I699486" i="1"/>
  <c r="I699485" i="1"/>
  <c r="I699358" i="1"/>
  <c r="I699357" i="1"/>
  <c r="I699230" i="1"/>
  <c r="I699229" i="1"/>
  <c r="I699102" i="1"/>
  <c r="I699101" i="1"/>
  <c r="I698974" i="1"/>
  <c r="I698973" i="1"/>
  <c r="I698846" i="1"/>
  <c r="I698845" i="1"/>
  <c r="I698718" i="1"/>
  <c r="I698717" i="1"/>
  <c r="I698590" i="1"/>
  <c r="I698589" i="1"/>
  <c r="I698462" i="1"/>
  <c r="I698461" i="1"/>
  <c r="I698334" i="1"/>
  <c r="I698333" i="1"/>
  <c r="I698206" i="1"/>
  <c r="I698205" i="1"/>
  <c r="I698078" i="1"/>
  <c r="I698077" i="1"/>
  <c r="I697950" i="1"/>
  <c r="I697949" i="1"/>
  <c r="I697822" i="1"/>
  <c r="I697821" i="1"/>
  <c r="I697694" i="1"/>
  <c r="I697693" i="1"/>
  <c r="I697566" i="1"/>
  <c r="I697565" i="1"/>
  <c r="I697438" i="1"/>
  <c r="I697437" i="1"/>
  <c r="I697310" i="1"/>
  <c r="I697309" i="1"/>
  <c r="I697182" i="1"/>
  <c r="I697181" i="1"/>
  <c r="I697054" i="1"/>
  <c r="I697053" i="1"/>
  <c r="I696926" i="1"/>
  <c r="I696925" i="1"/>
  <c r="I696798" i="1"/>
  <c r="I696797" i="1"/>
  <c r="I696670" i="1"/>
  <c r="I696669" i="1"/>
  <c r="I696542" i="1"/>
  <c r="I696541" i="1"/>
  <c r="I696414" i="1"/>
  <c r="I696413" i="1"/>
  <c r="I696286" i="1"/>
  <c r="I696285" i="1"/>
  <c r="I696158" i="1"/>
  <c r="I696157" i="1"/>
  <c r="I696030" i="1"/>
  <c r="I696029" i="1"/>
  <c r="I695902" i="1"/>
  <c r="I695901" i="1"/>
  <c r="I695774" i="1"/>
  <c r="I695773" i="1"/>
  <c r="I695646" i="1"/>
  <c r="I695645" i="1"/>
  <c r="I695518" i="1"/>
  <c r="I695517" i="1"/>
  <c r="I695390" i="1"/>
  <c r="I695389" i="1"/>
  <c r="I695262" i="1"/>
  <c r="I695261" i="1"/>
  <c r="I695134" i="1"/>
  <c r="I695133" i="1"/>
  <c r="I695006" i="1"/>
  <c r="I695005" i="1"/>
  <c r="I694878" i="1"/>
  <c r="I694877" i="1"/>
  <c r="I694750" i="1"/>
  <c r="I694749" i="1"/>
  <c r="I694622" i="1"/>
  <c r="I694621" i="1"/>
  <c r="I694494" i="1"/>
  <c r="I694493" i="1"/>
  <c r="I694366" i="1"/>
  <c r="I694365" i="1"/>
  <c r="I694238" i="1"/>
  <c r="I694237" i="1"/>
  <c r="I694110" i="1"/>
  <c r="I694109" i="1"/>
  <c r="I693982" i="1"/>
  <c r="I693981" i="1"/>
  <c r="I693854" i="1"/>
  <c r="I693853" i="1"/>
  <c r="I693726" i="1"/>
  <c r="I693725" i="1"/>
  <c r="I693598" i="1"/>
  <c r="I693597" i="1"/>
  <c r="I693470" i="1"/>
  <c r="I693469" i="1"/>
  <c r="I693342" i="1"/>
  <c r="I693341" i="1"/>
  <c r="I693214" i="1"/>
  <c r="I693213" i="1"/>
  <c r="I693086" i="1"/>
  <c r="I693085" i="1"/>
  <c r="I692958" i="1"/>
  <c r="I692957" i="1"/>
  <c r="I692830" i="1"/>
  <c r="I692829" i="1"/>
  <c r="I692702" i="1"/>
  <c r="I692701" i="1"/>
  <c r="I692574" i="1"/>
  <c r="I692573" i="1"/>
  <c r="I692446" i="1"/>
  <c r="I692445" i="1"/>
  <c r="I692318" i="1"/>
  <c r="I692317" i="1"/>
  <c r="I692190" i="1"/>
  <c r="I692189" i="1"/>
  <c r="I692062" i="1"/>
  <c r="I692061" i="1"/>
  <c r="I691934" i="1"/>
  <c r="I691933" i="1"/>
  <c r="I691806" i="1"/>
  <c r="I691805" i="1"/>
  <c r="I691678" i="1"/>
  <c r="I691677" i="1"/>
  <c r="I691550" i="1"/>
  <c r="I691549" i="1"/>
  <c r="I691422" i="1"/>
  <c r="I691421" i="1"/>
  <c r="I691294" i="1"/>
  <c r="I691293" i="1"/>
  <c r="I691166" i="1"/>
  <c r="I691165" i="1"/>
  <c r="I691038" i="1"/>
  <c r="I691037" i="1"/>
  <c r="I690910" i="1"/>
  <c r="I690909" i="1"/>
  <c r="I690782" i="1"/>
  <c r="I690781" i="1"/>
  <c r="I690654" i="1"/>
  <c r="I690653" i="1"/>
  <c r="I690526" i="1"/>
  <c r="I690525" i="1"/>
  <c r="I690398" i="1"/>
  <c r="I690397" i="1"/>
  <c r="I690270" i="1"/>
  <c r="I690269" i="1"/>
  <c r="I690142" i="1"/>
  <c r="I690141" i="1"/>
  <c r="I690014" i="1"/>
  <c r="I690013" i="1"/>
  <c r="I689886" i="1"/>
  <c r="I689885" i="1"/>
  <c r="I689758" i="1"/>
  <c r="I689757" i="1"/>
  <c r="I689630" i="1"/>
  <c r="I689629" i="1"/>
  <c r="I689502" i="1"/>
  <c r="I689501" i="1"/>
  <c r="I689374" i="1"/>
  <c r="I689373" i="1"/>
  <c r="I689246" i="1"/>
  <c r="I689245" i="1"/>
  <c r="I689118" i="1"/>
  <c r="I689117" i="1"/>
  <c r="I688990" i="1"/>
  <c r="I688989" i="1"/>
  <c r="I688862" i="1"/>
  <c r="I688861" i="1"/>
  <c r="I688734" i="1"/>
  <c r="I688733" i="1"/>
  <c r="I688606" i="1"/>
  <c r="I688605" i="1"/>
  <c r="I688478" i="1"/>
  <c r="I688477" i="1"/>
  <c r="I688350" i="1"/>
  <c r="I688349" i="1"/>
  <c r="I688222" i="1"/>
  <c r="I688221" i="1"/>
  <c r="I688094" i="1"/>
  <c r="I688093" i="1"/>
  <c r="I687966" i="1"/>
  <c r="I687965" i="1"/>
  <c r="I687838" i="1"/>
  <c r="I687837" i="1"/>
  <c r="I687710" i="1"/>
  <c r="I687709" i="1"/>
  <c r="I687582" i="1"/>
  <c r="I687581" i="1"/>
  <c r="I687454" i="1"/>
  <c r="I687453" i="1"/>
  <c r="I687326" i="1"/>
  <c r="I687325" i="1"/>
  <c r="I687198" i="1"/>
  <c r="I687197" i="1"/>
  <c r="I687070" i="1"/>
  <c r="I687069" i="1"/>
  <c r="I686942" i="1"/>
  <c r="I686941" i="1"/>
  <c r="I686814" i="1"/>
  <c r="I686813" i="1"/>
  <c r="I686686" i="1"/>
  <c r="I686685" i="1"/>
  <c r="I686558" i="1"/>
  <c r="I686557" i="1"/>
  <c r="I686430" i="1"/>
  <c r="I686429" i="1"/>
  <c r="I686302" i="1"/>
  <c r="I686301" i="1"/>
  <c r="I686174" i="1"/>
  <c r="I686173" i="1"/>
  <c r="I686046" i="1"/>
  <c r="I686045" i="1"/>
  <c r="I685918" i="1"/>
  <c r="I685917" i="1"/>
  <c r="I685790" i="1"/>
  <c r="I685789" i="1"/>
  <c r="I685662" i="1"/>
  <c r="I685661" i="1"/>
  <c r="I685534" i="1"/>
  <c r="I685533" i="1"/>
  <c r="I685406" i="1"/>
  <c r="I685405" i="1"/>
  <c r="I685278" i="1"/>
  <c r="I685277" i="1"/>
  <c r="I685150" i="1"/>
  <c r="I685149" i="1"/>
  <c r="I685022" i="1"/>
  <c r="I685021" i="1"/>
  <c r="I684894" i="1"/>
  <c r="I684893" i="1"/>
  <c r="I684766" i="1"/>
  <c r="I684765" i="1"/>
  <c r="I684638" i="1"/>
  <c r="I684637" i="1"/>
  <c r="I684510" i="1"/>
  <c r="I684509" i="1"/>
  <c r="I684382" i="1"/>
  <c r="I684381" i="1"/>
  <c r="I684254" i="1"/>
  <c r="I684253" i="1"/>
  <c r="I684126" i="1"/>
  <c r="I684125" i="1"/>
  <c r="I683998" i="1"/>
  <c r="I683997" i="1"/>
  <c r="I683870" i="1"/>
  <c r="I683869" i="1"/>
  <c r="I683742" i="1"/>
  <c r="I683741" i="1"/>
  <c r="I683614" i="1"/>
  <c r="I683613" i="1"/>
  <c r="I683486" i="1"/>
  <c r="I683485" i="1"/>
  <c r="I683358" i="1"/>
  <c r="I683357" i="1"/>
  <c r="I683230" i="1"/>
  <c r="I683229" i="1"/>
  <c r="I683102" i="1"/>
  <c r="I683101" i="1"/>
  <c r="I682974" i="1"/>
  <c r="I682973" i="1"/>
  <c r="I682846" i="1"/>
  <c r="I682845" i="1"/>
  <c r="I682718" i="1"/>
  <c r="I682717" i="1"/>
  <c r="I682590" i="1"/>
  <c r="I682589" i="1"/>
  <c r="I682462" i="1"/>
  <c r="I682461" i="1"/>
  <c r="I682334" i="1"/>
  <c r="I682333" i="1"/>
  <c r="I682206" i="1"/>
  <c r="I682205" i="1"/>
  <c r="I682078" i="1"/>
  <c r="I682077" i="1"/>
  <c r="I681950" i="1"/>
  <c r="I681949" i="1"/>
  <c r="I681822" i="1"/>
  <c r="I681821" i="1"/>
  <c r="I681694" i="1"/>
  <c r="I681693" i="1"/>
  <c r="I681566" i="1"/>
  <c r="I681565" i="1"/>
  <c r="I681438" i="1"/>
  <c r="I681437" i="1"/>
  <c r="I681310" i="1"/>
  <c r="I681309" i="1"/>
  <c r="I681182" i="1"/>
  <c r="I681181" i="1"/>
  <c r="I681054" i="1"/>
  <c r="I681053" i="1"/>
  <c r="I680926" i="1"/>
  <c r="I680925" i="1"/>
  <c r="I680798" i="1"/>
  <c r="I680797" i="1"/>
  <c r="I680670" i="1"/>
  <c r="I680669" i="1"/>
  <c r="I680542" i="1"/>
  <c r="I680541" i="1"/>
  <c r="I680414" i="1"/>
  <c r="I680413" i="1"/>
  <c r="I680286" i="1"/>
  <c r="I680285" i="1"/>
  <c r="I680158" i="1"/>
  <c r="I680157" i="1"/>
  <c r="I680030" i="1"/>
  <c r="I680029" i="1"/>
  <c r="I679902" i="1"/>
  <c r="I679901" i="1"/>
  <c r="I679774" i="1"/>
  <c r="I679773" i="1"/>
  <c r="I679646" i="1"/>
  <c r="I679645" i="1"/>
  <c r="I679518" i="1"/>
  <c r="I679517" i="1"/>
  <c r="I679390" i="1"/>
  <c r="I679389" i="1"/>
  <c r="I679262" i="1"/>
  <c r="I679261" i="1"/>
  <c r="I679134" i="1"/>
  <c r="I679133" i="1"/>
  <c r="I679006" i="1"/>
  <c r="I679005" i="1"/>
  <c r="I678878" i="1"/>
  <c r="I678877" i="1"/>
  <c r="I678750" i="1"/>
  <c r="I678749" i="1"/>
  <c r="I678622" i="1"/>
  <c r="I678621" i="1"/>
  <c r="I678494" i="1"/>
  <c r="I678493" i="1"/>
  <c r="I678366" i="1"/>
  <c r="I678365" i="1"/>
  <c r="I678238" i="1"/>
  <c r="I678237" i="1"/>
  <c r="I678110" i="1"/>
  <c r="I678109" i="1"/>
  <c r="I677982" i="1"/>
  <c r="I677981" i="1"/>
  <c r="I677854" i="1"/>
  <c r="I677853" i="1"/>
  <c r="I677726" i="1"/>
  <c r="I677725" i="1"/>
  <c r="I677598" i="1"/>
  <c r="I677597" i="1"/>
  <c r="I677470" i="1"/>
  <c r="I677469" i="1"/>
  <c r="I677342" i="1"/>
  <c r="I677341" i="1"/>
  <c r="I677214" i="1"/>
  <c r="I677213" i="1"/>
  <c r="I677086" i="1"/>
  <c r="I677085" i="1"/>
  <c r="I676958" i="1"/>
  <c r="I676957" i="1"/>
  <c r="I676830" i="1"/>
  <c r="I676829" i="1"/>
  <c r="I676702" i="1"/>
  <c r="I676701" i="1"/>
  <c r="I676574" i="1"/>
  <c r="I676573" i="1"/>
  <c r="I676446" i="1"/>
  <c r="I676445" i="1"/>
  <c r="I676318" i="1"/>
  <c r="I676317" i="1"/>
  <c r="I676190" i="1"/>
  <c r="I676189" i="1"/>
  <c r="I676062" i="1"/>
  <c r="I676061" i="1"/>
  <c r="I675934" i="1"/>
  <c r="I675933" i="1"/>
  <c r="I675806" i="1"/>
  <c r="I675805" i="1"/>
  <c r="I675678" i="1"/>
  <c r="I675677" i="1"/>
  <c r="I675550" i="1"/>
  <c r="I675549" i="1"/>
  <c r="I675422" i="1"/>
  <c r="I675421" i="1"/>
  <c r="I675294" i="1"/>
  <c r="I675293" i="1"/>
  <c r="I675166" i="1"/>
  <c r="I675165" i="1"/>
  <c r="I675038" i="1"/>
  <c r="I675037" i="1"/>
  <c r="I674910" i="1"/>
  <c r="I674909" i="1"/>
  <c r="I674782" i="1"/>
  <c r="I674781" i="1"/>
  <c r="I674654" i="1"/>
  <c r="I674653" i="1"/>
  <c r="I674526" i="1"/>
  <c r="I674525" i="1"/>
  <c r="I674398" i="1"/>
  <c r="I674397" i="1"/>
  <c r="I674270" i="1"/>
  <c r="I674269" i="1"/>
  <c r="I674142" i="1"/>
  <c r="I674141" i="1"/>
  <c r="I674014" i="1"/>
  <c r="I674013" i="1"/>
  <c r="I673886" i="1"/>
  <c r="I673885" i="1"/>
  <c r="I673758" i="1"/>
  <c r="I673757" i="1"/>
  <c r="I673630" i="1"/>
  <c r="I673629" i="1"/>
  <c r="I673502" i="1"/>
  <c r="I673501" i="1"/>
  <c r="I673374" i="1"/>
  <c r="I673373" i="1"/>
  <c r="I673246" i="1"/>
  <c r="I673245" i="1"/>
  <c r="I673118" i="1"/>
  <c r="I673117" i="1"/>
  <c r="I672990" i="1"/>
  <c r="I672989" i="1"/>
  <c r="I672862" i="1"/>
  <c r="I672861" i="1"/>
  <c r="I672734" i="1"/>
  <c r="I672733" i="1"/>
  <c r="I672606" i="1"/>
  <c r="I672605" i="1"/>
  <c r="I672478" i="1"/>
  <c r="I672477" i="1"/>
  <c r="I672350" i="1"/>
  <c r="I672349" i="1"/>
  <c r="I672222" i="1"/>
  <c r="I672221" i="1"/>
  <c r="I672094" i="1"/>
  <c r="I672093" i="1"/>
  <c r="I671966" i="1"/>
  <c r="I671965" i="1"/>
  <c r="I671838" i="1"/>
  <c r="I671837" i="1"/>
  <c r="I671710" i="1"/>
  <c r="I671709" i="1"/>
  <c r="I671582" i="1"/>
  <c r="I671581" i="1"/>
  <c r="I671454" i="1"/>
  <c r="I671453" i="1"/>
  <c r="I671326" i="1"/>
  <c r="I671325" i="1"/>
  <c r="I671198" i="1"/>
  <c r="I671197" i="1"/>
  <c r="I671070" i="1"/>
  <c r="I671069" i="1"/>
  <c r="I670942" i="1"/>
  <c r="I670941" i="1"/>
  <c r="I670814" i="1"/>
  <c r="I670813" i="1"/>
  <c r="I670686" i="1"/>
  <c r="I670685" i="1"/>
  <c r="I670558" i="1"/>
  <c r="I670557" i="1"/>
  <c r="I670430" i="1"/>
  <c r="I670429" i="1"/>
  <c r="I670302" i="1"/>
  <c r="I670301" i="1"/>
  <c r="I670174" i="1"/>
  <c r="I670173" i="1"/>
  <c r="I670046" i="1"/>
  <c r="I670045" i="1"/>
  <c r="I669918" i="1"/>
  <c r="I669917" i="1"/>
  <c r="I669790" i="1"/>
  <c r="I669789" i="1"/>
  <c r="I669662" i="1"/>
  <c r="I669661" i="1"/>
  <c r="I669534" i="1"/>
  <c r="I669533" i="1"/>
  <c r="I669406" i="1"/>
  <c r="I669405" i="1"/>
  <c r="I669278" i="1"/>
  <c r="I669277" i="1"/>
  <c r="I669150" i="1"/>
  <c r="I669149" i="1"/>
  <c r="I669022" i="1"/>
  <c r="I669021" i="1"/>
  <c r="I668894" i="1"/>
  <c r="I668893" i="1"/>
  <c r="I668766" i="1"/>
  <c r="I668765" i="1"/>
  <c r="I668638" i="1"/>
  <c r="I668637" i="1"/>
  <c r="I668510" i="1"/>
  <c r="I668509" i="1"/>
  <c r="I668382" i="1"/>
  <c r="I668381" i="1"/>
  <c r="I668254" i="1"/>
  <c r="I668253" i="1"/>
  <c r="I668126" i="1"/>
  <c r="I668125" i="1"/>
  <c r="I667998" i="1"/>
  <c r="I667997" i="1"/>
  <c r="I667870" i="1"/>
  <c r="I667869" i="1"/>
  <c r="I667742" i="1"/>
  <c r="I667741" i="1"/>
  <c r="I667614" i="1"/>
  <c r="I667613" i="1"/>
  <c r="I667486" i="1"/>
  <c r="I667485" i="1"/>
  <c r="I667358" i="1"/>
  <c r="I667357" i="1"/>
  <c r="I667230" i="1"/>
  <c r="I667229" i="1"/>
  <c r="I667102" i="1"/>
  <c r="I667101" i="1"/>
  <c r="I666974" i="1"/>
  <c r="I666973" i="1"/>
  <c r="I666846" i="1"/>
  <c r="I666845" i="1"/>
  <c r="I666718" i="1"/>
  <c r="I666717" i="1"/>
  <c r="I666590" i="1"/>
  <c r="I666589" i="1"/>
  <c r="I666462" i="1"/>
  <c r="I666461" i="1"/>
  <c r="I666334" i="1"/>
  <c r="I666333" i="1"/>
  <c r="I666206" i="1"/>
  <c r="I666205" i="1"/>
  <c r="I666078" i="1"/>
  <c r="I666077" i="1"/>
  <c r="I665950" i="1"/>
  <c r="I665949" i="1"/>
  <c r="I665822" i="1"/>
  <c r="I665821" i="1"/>
  <c r="I665694" i="1"/>
  <c r="I665693" i="1"/>
  <c r="I665566" i="1"/>
  <c r="I665565" i="1"/>
  <c r="I665438" i="1"/>
  <c r="I665437" i="1"/>
  <c r="I665310" i="1"/>
  <c r="I665309" i="1"/>
  <c r="I665182" i="1"/>
  <c r="I665181" i="1"/>
  <c r="I665054" i="1"/>
  <c r="I665053" i="1"/>
  <c r="I664926" i="1"/>
  <c r="I664925" i="1"/>
  <c r="I664798" i="1"/>
  <c r="I664797" i="1"/>
  <c r="I664670" i="1"/>
  <c r="I664669" i="1"/>
  <c r="I664542" i="1"/>
  <c r="I664541" i="1"/>
  <c r="I664414" i="1"/>
  <c r="I664413" i="1"/>
  <c r="I664286" i="1"/>
  <c r="I664285" i="1"/>
  <c r="I664158" i="1"/>
  <c r="I664157" i="1"/>
  <c r="I664030" i="1"/>
  <c r="I664029" i="1"/>
  <c r="I663902" i="1"/>
  <c r="I663901" i="1"/>
  <c r="I663774" i="1"/>
  <c r="I663773" i="1"/>
  <c r="I663646" i="1"/>
  <c r="I663645" i="1"/>
  <c r="I663518" i="1"/>
  <c r="I663517" i="1"/>
  <c r="I663390" i="1"/>
  <c r="I663389" i="1"/>
  <c r="I663262" i="1"/>
  <c r="I663261" i="1"/>
  <c r="I663134" i="1"/>
  <c r="I663133" i="1"/>
  <c r="I663006" i="1"/>
  <c r="I663005" i="1"/>
  <c r="I662878" i="1"/>
  <c r="I662877" i="1"/>
  <c r="I662750" i="1"/>
  <c r="I662749" i="1"/>
  <c r="I662622" i="1"/>
  <c r="I662621" i="1"/>
  <c r="I662494" i="1"/>
  <c r="I662493" i="1"/>
  <c r="I662366" i="1"/>
  <c r="I662365" i="1"/>
  <c r="I662238" i="1"/>
  <c r="I662237" i="1"/>
  <c r="I662110" i="1"/>
  <c r="I662109" i="1"/>
  <c r="I661982" i="1"/>
  <c r="I661981" i="1"/>
  <c r="I661854" i="1"/>
  <c r="I661853" i="1"/>
  <c r="I661726" i="1"/>
  <c r="I661725" i="1"/>
  <c r="I661598" i="1"/>
  <c r="I661597" i="1"/>
  <c r="I661470" i="1"/>
  <c r="I661469" i="1"/>
  <c r="I661342" i="1"/>
  <c r="I661341" i="1"/>
  <c r="I661214" i="1"/>
  <c r="I661213" i="1"/>
  <c r="I661086" i="1"/>
  <c r="I661085" i="1"/>
  <c r="I660958" i="1"/>
  <c r="I660957" i="1"/>
  <c r="I660830" i="1"/>
  <c r="I660829" i="1"/>
  <c r="I660702" i="1"/>
  <c r="I660701" i="1"/>
  <c r="I660574" i="1"/>
  <c r="I660573" i="1"/>
  <c r="I660446" i="1"/>
  <c r="I660445" i="1"/>
  <c r="I660318" i="1"/>
  <c r="I660317" i="1"/>
  <c r="I660190" i="1"/>
  <c r="I660189" i="1"/>
  <c r="I660062" i="1"/>
  <c r="I660061" i="1"/>
  <c r="I659934" i="1"/>
  <c r="I659933" i="1"/>
  <c r="I659806" i="1"/>
  <c r="I659805" i="1"/>
  <c r="I659678" i="1"/>
  <c r="I659677" i="1"/>
  <c r="I659550" i="1"/>
  <c r="I659549" i="1"/>
  <c r="I659422" i="1"/>
  <c r="I659421" i="1"/>
  <c r="I659294" i="1"/>
  <c r="I659293" i="1"/>
  <c r="I659166" i="1"/>
  <c r="I659165" i="1"/>
  <c r="I659038" i="1"/>
  <c r="I659037" i="1"/>
  <c r="I658910" i="1"/>
  <c r="I658909" i="1"/>
  <c r="I658782" i="1"/>
  <c r="I658781" i="1"/>
  <c r="I658654" i="1"/>
  <c r="I658653" i="1"/>
  <c r="I658526" i="1"/>
  <c r="I658525" i="1"/>
  <c r="I658398" i="1"/>
  <c r="I658397" i="1"/>
  <c r="I658270" i="1"/>
  <c r="I658269" i="1"/>
  <c r="I658142" i="1"/>
  <c r="I658141" i="1"/>
  <c r="I658014" i="1"/>
  <c r="I658013" i="1"/>
  <c r="I657886" i="1"/>
  <c r="I657885" i="1"/>
  <c r="I657758" i="1"/>
  <c r="I657757" i="1"/>
  <c r="I657630" i="1"/>
  <c r="I657629" i="1"/>
  <c r="I657502" i="1"/>
  <c r="I657501" i="1"/>
  <c r="I657374" i="1"/>
  <c r="I657373" i="1"/>
  <c r="I657246" i="1"/>
  <c r="I657245" i="1"/>
  <c r="I657118" i="1"/>
  <c r="I657117" i="1"/>
  <c r="I656990" i="1"/>
  <c r="I656989" i="1"/>
  <c r="I656862" i="1"/>
  <c r="I656861" i="1"/>
  <c r="I656734" i="1"/>
  <c r="I656733" i="1"/>
  <c r="I656606" i="1"/>
  <c r="I656605" i="1"/>
  <c r="I656478" i="1"/>
  <c r="I656477" i="1"/>
  <c r="I656350" i="1"/>
  <c r="I656349" i="1"/>
  <c r="I656222" i="1"/>
  <c r="I656221" i="1"/>
  <c r="I656094" i="1"/>
  <c r="I656093" i="1"/>
  <c r="I655966" i="1"/>
  <c r="I655965" i="1"/>
  <c r="I655838" i="1"/>
  <c r="I655837" i="1"/>
  <c r="I655710" i="1"/>
  <c r="I655709" i="1"/>
  <c r="I655582" i="1"/>
  <c r="I655581" i="1"/>
  <c r="I655454" i="1"/>
  <c r="I655453" i="1"/>
  <c r="I655326" i="1"/>
  <c r="I655325" i="1"/>
  <c r="I655198" i="1"/>
  <c r="I655197" i="1"/>
  <c r="I655070" i="1"/>
  <c r="I655069" i="1"/>
  <c r="I654942" i="1"/>
  <c r="I654941" i="1"/>
  <c r="I654814" i="1"/>
  <c r="I654813" i="1"/>
  <c r="I654686" i="1"/>
  <c r="I654685" i="1"/>
  <c r="I654558" i="1"/>
  <c r="I654557" i="1"/>
  <c r="I654430" i="1"/>
  <c r="I654429" i="1"/>
  <c r="I654302" i="1"/>
  <c r="I654301" i="1"/>
  <c r="I654174" i="1"/>
  <c r="I654173" i="1"/>
  <c r="I654046" i="1"/>
  <c r="I654045" i="1"/>
  <c r="I653918" i="1"/>
  <c r="I653917" i="1"/>
  <c r="I653790" i="1"/>
  <c r="I653789" i="1"/>
  <c r="I653662" i="1"/>
  <c r="I653661" i="1"/>
  <c r="I653534" i="1"/>
  <c r="I653533" i="1"/>
  <c r="I653406" i="1"/>
  <c r="I653405" i="1"/>
  <c r="I653278" i="1"/>
  <c r="I653277" i="1"/>
  <c r="I653150" i="1"/>
  <c r="I653149" i="1"/>
  <c r="I653022" i="1"/>
  <c r="I653021" i="1"/>
  <c r="I652894" i="1"/>
  <c r="I652893" i="1"/>
  <c r="I652766" i="1"/>
  <c r="I652765" i="1"/>
  <c r="I652638" i="1"/>
  <c r="I652637" i="1"/>
  <c r="I652510" i="1"/>
  <c r="I652509" i="1"/>
  <c r="I652382" i="1"/>
  <c r="I652381" i="1"/>
  <c r="I652254" i="1"/>
  <c r="I652253" i="1"/>
  <c r="I652126" i="1"/>
  <c r="I652125" i="1"/>
  <c r="I651998" i="1"/>
  <c r="I651997" i="1"/>
  <c r="I651870" i="1"/>
  <c r="I651869" i="1"/>
  <c r="I651742" i="1"/>
  <c r="I651741" i="1"/>
  <c r="I651614" i="1"/>
  <c r="I651613" i="1"/>
  <c r="I651486" i="1"/>
  <c r="I651485" i="1"/>
  <c r="I651358" i="1"/>
  <c r="I651357" i="1"/>
  <c r="I651230" i="1"/>
  <c r="I651229" i="1"/>
  <c r="I651102" i="1"/>
  <c r="I651101" i="1"/>
  <c r="I650974" i="1"/>
  <c r="I650973" i="1"/>
  <c r="I650846" i="1"/>
  <c r="I650845" i="1"/>
  <c r="I650718" i="1"/>
  <c r="I650717" i="1"/>
  <c r="I650590" i="1"/>
  <c r="I650589" i="1"/>
  <c r="I650462" i="1"/>
  <c r="I650461" i="1"/>
  <c r="I650334" i="1"/>
  <c r="I650333" i="1"/>
  <c r="I650206" i="1"/>
  <c r="I650205" i="1"/>
  <c r="I650078" i="1"/>
  <c r="I650077" i="1"/>
  <c r="I649950" i="1"/>
  <c r="I649949" i="1"/>
  <c r="I649822" i="1"/>
  <c r="I649821" i="1"/>
  <c r="I649694" i="1"/>
  <c r="I649693" i="1"/>
  <c r="I649566" i="1"/>
  <c r="I649565" i="1"/>
  <c r="I649438" i="1"/>
  <c r="I649437" i="1"/>
  <c r="I649310" i="1"/>
  <c r="I649309" i="1"/>
  <c r="I649182" i="1"/>
  <c r="I649181" i="1"/>
  <c r="I649054" i="1"/>
  <c r="I649053" i="1"/>
  <c r="I648926" i="1"/>
  <c r="I648925" i="1"/>
  <c r="I648798" i="1"/>
  <c r="I648797" i="1"/>
  <c r="I648670" i="1"/>
  <c r="I648669" i="1"/>
  <c r="I648542" i="1"/>
  <c r="I648541" i="1"/>
  <c r="I648414" i="1"/>
  <c r="I648413" i="1"/>
  <c r="I648286" i="1"/>
  <c r="I648285" i="1"/>
  <c r="I648158" i="1"/>
  <c r="I648157" i="1"/>
  <c r="I648030" i="1"/>
  <c r="I648029" i="1"/>
  <c r="I647902" i="1"/>
  <c r="I647901" i="1"/>
  <c r="I647774" i="1"/>
  <c r="I647773" i="1"/>
  <c r="I647646" i="1"/>
  <c r="I647645" i="1"/>
  <c r="I647518" i="1"/>
  <c r="I647517" i="1"/>
  <c r="I647390" i="1"/>
  <c r="I647389" i="1"/>
  <c r="I647262" i="1"/>
  <c r="I647261" i="1"/>
  <c r="I647134" i="1"/>
  <c r="I647133" i="1"/>
  <c r="I647006" i="1"/>
  <c r="I647005" i="1"/>
  <c r="I646878" i="1"/>
  <c r="I646877" i="1"/>
  <c r="I646750" i="1"/>
  <c r="I646749" i="1"/>
  <c r="I646622" i="1"/>
  <c r="I646621" i="1"/>
  <c r="I646494" i="1"/>
  <c r="I646493" i="1"/>
  <c r="I646366" i="1"/>
  <c r="I646365" i="1"/>
  <c r="I646238" i="1"/>
  <c r="I646237" i="1"/>
  <c r="I646110" i="1"/>
  <c r="I646109" i="1"/>
  <c r="I645982" i="1"/>
  <c r="I645981" i="1"/>
  <c r="I645854" i="1"/>
  <c r="I645853" i="1"/>
  <c r="I645726" i="1"/>
  <c r="I645725" i="1"/>
  <c r="I645598" i="1"/>
  <c r="I645597" i="1"/>
  <c r="I645470" i="1"/>
  <c r="I645469" i="1"/>
  <c r="I645342" i="1"/>
  <c r="I645341" i="1"/>
  <c r="I645214" i="1"/>
  <c r="I645213" i="1"/>
  <c r="I645086" i="1"/>
  <c r="I645085" i="1"/>
  <c r="I644958" i="1"/>
  <c r="I644957" i="1"/>
  <c r="I644830" i="1"/>
  <c r="I644829" i="1"/>
  <c r="I644702" i="1"/>
  <c r="I644701" i="1"/>
  <c r="I644574" i="1"/>
  <c r="I644573" i="1"/>
  <c r="I644446" i="1"/>
  <c r="I644445" i="1"/>
  <c r="I644318" i="1"/>
  <c r="I644317" i="1"/>
  <c r="I644190" i="1"/>
  <c r="I644189" i="1"/>
  <c r="I644062" i="1"/>
  <c r="I644061" i="1"/>
  <c r="I643934" i="1"/>
  <c r="I643933" i="1"/>
  <c r="I643806" i="1"/>
  <c r="I643805" i="1"/>
  <c r="I643678" i="1"/>
  <c r="I643677" i="1"/>
  <c r="I643550" i="1"/>
  <c r="I643549" i="1"/>
  <c r="I643422" i="1"/>
  <c r="I643421" i="1"/>
  <c r="I643294" i="1"/>
  <c r="I643293" i="1"/>
  <c r="I643166" i="1"/>
  <c r="I643165" i="1"/>
  <c r="I643038" i="1"/>
  <c r="I643037" i="1"/>
  <c r="I642910" i="1"/>
  <c r="I642909" i="1"/>
  <c r="I642782" i="1"/>
  <c r="I642781" i="1"/>
  <c r="I642654" i="1"/>
  <c r="I642653" i="1"/>
  <c r="I642526" i="1"/>
  <c r="I642525" i="1"/>
  <c r="I642398" i="1"/>
  <c r="I642397" i="1"/>
  <c r="I642270" i="1"/>
  <c r="I642269" i="1"/>
  <c r="I642142" i="1"/>
  <c r="I642141" i="1"/>
  <c r="I642014" i="1"/>
  <c r="I642013" i="1"/>
  <c r="I641886" i="1"/>
  <c r="I641885" i="1"/>
  <c r="I641758" i="1"/>
  <c r="I641757" i="1"/>
  <c r="I641630" i="1"/>
  <c r="I641629" i="1"/>
  <c r="I641502" i="1"/>
  <c r="I641501" i="1"/>
  <c r="I641374" i="1"/>
  <c r="I641373" i="1"/>
  <c r="I641246" i="1"/>
  <c r="I641245" i="1"/>
  <c r="I641118" i="1"/>
  <c r="I641117" i="1"/>
  <c r="I640990" i="1"/>
  <c r="I640989" i="1"/>
  <c r="I640862" i="1"/>
  <c r="I640861" i="1"/>
  <c r="I640734" i="1"/>
  <c r="I640733" i="1"/>
  <c r="I640606" i="1"/>
  <c r="I640605" i="1"/>
  <c r="I640478" i="1"/>
  <c r="I640477" i="1"/>
  <c r="I640350" i="1"/>
  <c r="I640349" i="1"/>
  <c r="I640222" i="1"/>
  <c r="I640221" i="1"/>
  <c r="I640094" i="1"/>
  <c r="I640093" i="1"/>
  <c r="I639966" i="1"/>
  <c r="I639965" i="1"/>
  <c r="I639838" i="1"/>
  <c r="I639837" i="1"/>
  <c r="I639710" i="1"/>
  <c r="I639709" i="1"/>
  <c r="I639582" i="1"/>
  <c r="I639581" i="1"/>
  <c r="I639454" i="1"/>
  <c r="I639453" i="1"/>
  <c r="I639326" i="1"/>
  <c r="I639325" i="1"/>
  <c r="I639198" i="1"/>
  <c r="I639197" i="1"/>
  <c r="I639070" i="1"/>
  <c r="I639069" i="1"/>
  <c r="I638942" i="1"/>
  <c r="I638941" i="1"/>
  <c r="I638814" i="1"/>
  <c r="I638813" i="1"/>
  <c r="I638686" i="1"/>
  <c r="I638685" i="1"/>
  <c r="I638558" i="1"/>
  <c r="I638557" i="1"/>
  <c r="I638430" i="1"/>
  <c r="I638429" i="1"/>
  <c r="I638302" i="1"/>
  <c r="I638301" i="1"/>
  <c r="I638174" i="1"/>
  <c r="I638173" i="1"/>
  <c r="I638046" i="1"/>
  <c r="I638045" i="1"/>
  <c r="I637918" i="1"/>
  <c r="I637917" i="1"/>
  <c r="I637790" i="1"/>
  <c r="I637789" i="1"/>
  <c r="I637662" i="1"/>
  <c r="I637661" i="1"/>
  <c r="I637534" i="1"/>
  <c r="I637533" i="1"/>
  <c r="I637406" i="1"/>
  <c r="I637405" i="1"/>
  <c r="I637278" i="1"/>
  <c r="I637277" i="1"/>
  <c r="I637150" i="1"/>
  <c r="I637149" i="1"/>
  <c r="I637022" i="1"/>
  <c r="I637021" i="1"/>
  <c r="I636894" i="1"/>
  <c r="I636893" i="1"/>
  <c r="I636766" i="1"/>
  <c r="I636765" i="1"/>
  <c r="I636638" i="1"/>
  <c r="I636637" i="1"/>
  <c r="I636510" i="1"/>
  <c r="I636509" i="1"/>
  <c r="I636382" i="1"/>
  <c r="I636381" i="1"/>
  <c r="I636254" i="1"/>
  <c r="I636253" i="1"/>
  <c r="I636126" i="1"/>
  <c r="I636125" i="1"/>
  <c r="I635998" i="1"/>
  <c r="I635997" i="1"/>
  <c r="I635870" i="1"/>
  <c r="I635869" i="1"/>
  <c r="I635742" i="1"/>
  <c r="I635741" i="1"/>
  <c r="I635614" i="1"/>
  <c r="I635613" i="1"/>
  <c r="I635486" i="1"/>
  <c r="I635485" i="1"/>
  <c r="I635358" i="1"/>
  <c r="I635357" i="1"/>
  <c r="I635230" i="1"/>
  <c r="I635229" i="1"/>
  <c r="I635102" i="1"/>
  <c r="I635101" i="1"/>
  <c r="I634974" i="1"/>
  <c r="I634973" i="1"/>
  <c r="I634846" i="1"/>
  <c r="I634845" i="1"/>
  <c r="I634718" i="1"/>
  <c r="I634717" i="1"/>
  <c r="I634590" i="1"/>
  <c r="I634589" i="1"/>
  <c r="I634462" i="1"/>
  <c r="I634461" i="1"/>
  <c r="I634334" i="1"/>
  <c r="I634333" i="1"/>
  <c r="I634206" i="1"/>
  <c r="I634205" i="1"/>
  <c r="I634078" i="1"/>
  <c r="I634077" i="1"/>
  <c r="I633950" i="1"/>
  <c r="I633949" i="1"/>
  <c r="I633822" i="1"/>
  <c r="I633821" i="1"/>
  <c r="I633694" i="1"/>
  <c r="I633693" i="1"/>
  <c r="I633566" i="1"/>
  <c r="I633565" i="1"/>
  <c r="I633438" i="1"/>
  <c r="I633437" i="1"/>
  <c r="I633310" i="1"/>
  <c r="I633309" i="1"/>
  <c r="I633182" i="1"/>
  <c r="I633181" i="1"/>
  <c r="I633054" i="1"/>
  <c r="I633053" i="1"/>
  <c r="I632926" i="1"/>
  <c r="I632925" i="1"/>
  <c r="I632798" i="1"/>
  <c r="I632797" i="1"/>
  <c r="I632670" i="1"/>
  <c r="I632669" i="1"/>
  <c r="I632542" i="1"/>
  <c r="I632541" i="1"/>
  <c r="I632414" i="1"/>
  <c r="I632413" i="1"/>
  <c r="I632286" i="1"/>
  <c r="I632285" i="1"/>
  <c r="I632158" i="1"/>
  <c r="I632157" i="1"/>
  <c r="I632030" i="1"/>
  <c r="I632029" i="1"/>
  <c r="I631902" i="1"/>
  <c r="I631901" i="1"/>
  <c r="I631774" i="1"/>
  <c r="I631773" i="1"/>
  <c r="I631646" i="1"/>
  <c r="I631645" i="1"/>
  <c r="I631518" i="1"/>
  <c r="I631517" i="1"/>
  <c r="I631390" i="1"/>
  <c r="I631389" i="1"/>
  <c r="I631262" i="1"/>
  <c r="I631261" i="1"/>
  <c r="I631134" i="1"/>
  <c r="I631133" i="1"/>
  <c r="I631006" i="1"/>
  <c r="I631005" i="1"/>
  <c r="I630878" i="1"/>
  <c r="I630877" i="1"/>
  <c r="I630750" i="1"/>
  <c r="I630749" i="1"/>
  <c r="I630622" i="1"/>
  <c r="I630621" i="1"/>
  <c r="I630494" i="1"/>
  <c r="I630493" i="1"/>
  <c r="I630366" i="1"/>
  <c r="I630365" i="1"/>
  <c r="I630238" i="1"/>
  <c r="I630237" i="1"/>
  <c r="I630110" i="1"/>
  <c r="I630109" i="1"/>
  <c r="I629982" i="1"/>
  <c r="I629981" i="1"/>
  <c r="I629854" i="1"/>
  <c r="I629853" i="1"/>
  <c r="I629726" i="1"/>
  <c r="I629725" i="1"/>
  <c r="I629598" i="1"/>
  <c r="I629597" i="1"/>
  <c r="I629470" i="1"/>
  <c r="I629469" i="1"/>
  <c r="I629342" i="1"/>
  <c r="I629341" i="1"/>
  <c r="I629214" i="1"/>
  <c r="I629213" i="1"/>
  <c r="I629086" i="1"/>
  <c r="I629085" i="1"/>
  <c r="I628958" i="1"/>
  <c r="I628957" i="1"/>
  <c r="I628830" i="1"/>
  <c r="I628829" i="1"/>
  <c r="I628702" i="1"/>
  <c r="I628701" i="1"/>
  <c r="I628574" i="1"/>
  <c r="I628573" i="1"/>
  <c r="I628446" i="1"/>
  <c r="I628445" i="1"/>
  <c r="I628318" i="1"/>
  <c r="I628317" i="1"/>
  <c r="I628190" i="1"/>
  <c r="I628189" i="1"/>
  <c r="I628062" i="1"/>
  <c r="I628061" i="1"/>
  <c r="I627934" i="1"/>
  <c r="I627933" i="1"/>
  <c r="I627806" i="1"/>
  <c r="I627805" i="1"/>
  <c r="I627678" i="1"/>
  <c r="I627677" i="1"/>
  <c r="I627550" i="1"/>
  <c r="I627549" i="1"/>
  <c r="I627422" i="1"/>
  <c r="I627421" i="1"/>
  <c r="I627294" i="1"/>
  <c r="I627293" i="1"/>
  <c r="I627166" i="1"/>
  <c r="I627165" i="1"/>
  <c r="I627038" i="1"/>
  <c r="I627037" i="1"/>
  <c r="I626910" i="1"/>
  <c r="I626909" i="1"/>
  <c r="I626782" i="1"/>
  <c r="I626781" i="1"/>
  <c r="I626654" i="1"/>
  <c r="I626653" i="1"/>
  <c r="I626526" i="1"/>
  <c r="I626525" i="1"/>
  <c r="I626398" i="1"/>
  <c r="I626397" i="1"/>
  <c r="I626270" i="1"/>
  <c r="I626269" i="1"/>
  <c r="I626142" i="1"/>
  <c r="I626141" i="1"/>
  <c r="I626014" i="1"/>
  <c r="I626013" i="1"/>
  <c r="I625886" i="1"/>
  <c r="I625885" i="1"/>
  <c r="I625758" i="1"/>
  <c r="I625757" i="1"/>
  <c r="I625630" i="1"/>
  <c r="I625629" i="1"/>
  <c r="I625502" i="1"/>
  <c r="I625501" i="1"/>
  <c r="I625374" i="1"/>
  <c r="I625373" i="1"/>
  <c r="I625246" i="1"/>
  <c r="I625245" i="1"/>
  <c r="I625118" i="1"/>
  <c r="I625117" i="1"/>
  <c r="I624990" i="1"/>
  <c r="I624989" i="1"/>
  <c r="I624862" i="1"/>
  <c r="I624861" i="1"/>
  <c r="I624734" i="1"/>
  <c r="I624733" i="1"/>
  <c r="I624606" i="1"/>
  <c r="I624605" i="1"/>
  <c r="I624478" i="1"/>
  <c r="I624477" i="1"/>
  <c r="I624350" i="1"/>
  <c r="I624349" i="1"/>
  <c r="I624222" i="1"/>
  <c r="I624221" i="1"/>
  <c r="I624094" i="1"/>
  <c r="I624093" i="1"/>
  <c r="I623966" i="1"/>
  <c r="I623965" i="1"/>
  <c r="I623838" i="1"/>
  <c r="I623837" i="1"/>
  <c r="I623710" i="1"/>
  <c r="I623709" i="1"/>
  <c r="I623582" i="1"/>
  <c r="I623581" i="1"/>
  <c r="I623454" i="1"/>
  <c r="I623453" i="1"/>
  <c r="I623326" i="1"/>
  <c r="I623325" i="1"/>
  <c r="I623198" i="1"/>
  <c r="I623197" i="1"/>
  <c r="I623070" i="1"/>
  <c r="I623069" i="1"/>
  <c r="I622942" i="1"/>
  <c r="I622941" i="1"/>
  <c r="I622814" i="1"/>
  <c r="I622813" i="1"/>
  <c r="I622686" i="1"/>
  <c r="I622685" i="1"/>
  <c r="I622558" i="1"/>
  <c r="I622557" i="1"/>
  <c r="I622430" i="1"/>
  <c r="I622429" i="1"/>
  <c r="I622302" i="1"/>
  <c r="I622301" i="1"/>
  <c r="I622174" i="1"/>
  <c r="I622173" i="1"/>
  <c r="I622046" i="1"/>
  <c r="I622045" i="1"/>
  <c r="I621918" i="1"/>
  <c r="I621917" i="1"/>
  <c r="I621790" i="1"/>
  <c r="I621789" i="1"/>
  <c r="I621662" i="1"/>
  <c r="I621661" i="1"/>
  <c r="I621534" i="1"/>
  <c r="I621533" i="1"/>
  <c r="I621406" i="1"/>
  <c r="I621405" i="1"/>
  <c r="I621278" i="1"/>
  <c r="I621277" i="1"/>
  <c r="I621150" i="1"/>
  <c r="I621149" i="1"/>
  <c r="I621022" i="1"/>
  <c r="I621021" i="1"/>
  <c r="I620894" i="1"/>
  <c r="I620893" i="1"/>
  <c r="I620766" i="1"/>
  <c r="I620765" i="1"/>
  <c r="I620638" i="1"/>
  <c r="I620637" i="1"/>
  <c r="I620510" i="1"/>
  <c r="I620509" i="1"/>
  <c r="I620382" i="1"/>
  <c r="I620381" i="1"/>
  <c r="I620254" i="1"/>
  <c r="I620253" i="1"/>
  <c r="I620126" i="1"/>
  <c r="I620125" i="1"/>
  <c r="I619998" i="1"/>
  <c r="I619997" i="1"/>
  <c r="I619870" i="1"/>
  <c r="I619869" i="1"/>
  <c r="I619742" i="1"/>
  <c r="I619741" i="1"/>
  <c r="I619614" i="1"/>
  <c r="I619613" i="1"/>
  <c r="I619486" i="1"/>
  <c r="I619485" i="1"/>
  <c r="I619358" i="1"/>
  <c r="I619357" i="1"/>
  <c r="I619230" i="1"/>
  <c r="I619229" i="1"/>
  <c r="I619102" i="1"/>
  <c r="I619101" i="1"/>
  <c r="I618974" i="1"/>
  <c r="I618973" i="1"/>
  <c r="I618846" i="1"/>
  <c r="I618845" i="1"/>
  <c r="I618718" i="1"/>
  <c r="I618717" i="1"/>
  <c r="I618590" i="1"/>
  <c r="I618589" i="1"/>
  <c r="I618462" i="1"/>
  <c r="I618461" i="1"/>
  <c r="I618334" i="1"/>
  <c r="I618333" i="1"/>
  <c r="I618206" i="1"/>
  <c r="I618205" i="1"/>
  <c r="I618078" i="1"/>
  <c r="I618077" i="1"/>
  <c r="I617950" i="1"/>
  <c r="I617949" i="1"/>
  <c r="I617822" i="1"/>
  <c r="I617821" i="1"/>
  <c r="I617694" i="1"/>
  <c r="I617693" i="1"/>
  <c r="I617566" i="1"/>
  <c r="I617565" i="1"/>
  <c r="I617438" i="1"/>
  <c r="I617437" i="1"/>
  <c r="I617310" i="1"/>
  <c r="I617309" i="1"/>
  <c r="I617182" i="1"/>
  <c r="I617181" i="1"/>
  <c r="I617054" i="1"/>
  <c r="I617053" i="1"/>
  <c r="I616926" i="1"/>
  <c r="I616925" i="1"/>
  <c r="I616798" i="1"/>
  <c r="I616797" i="1"/>
  <c r="I616670" i="1"/>
  <c r="I616669" i="1"/>
  <c r="I616542" i="1"/>
  <c r="I616541" i="1"/>
  <c r="I616414" i="1"/>
  <c r="I616413" i="1"/>
  <c r="I616286" i="1"/>
  <c r="I616285" i="1"/>
  <c r="I616158" i="1"/>
  <c r="I616157" i="1"/>
  <c r="I616030" i="1"/>
  <c r="I616029" i="1"/>
  <c r="I615902" i="1"/>
  <c r="I615901" i="1"/>
  <c r="I615774" i="1"/>
  <c r="I615773" i="1"/>
  <c r="I615646" i="1"/>
  <c r="I615645" i="1"/>
  <c r="I615518" i="1"/>
  <c r="I615517" i="1"/>
  <c r="I615390" i="1"/>
  <c r="I615389" i="1"/>
  <c r="I615262" i="1"/>
  <c r="I615261" i="1"/>
  <c r="I615134" i="1"/>
  <c r="I615133" i="1"/>
  <c r="I615006" i="1"/>
  <c r="I615005" i="1"/>
  <c r="I614878" i="1"/>
  <c r="I614877" i="1"/>
  <c r="I614750" i="1"/>
  <c r="I614749" i="1"/>
  <c r="I614622" i="1"/>
  <c r="I614621" i="1"/>
  <c r="I614494" i="1"/>
  <c r="I614493" i="1"/>
  <c r="I614366" i="1"/>
  <c r="I614365" i="1"/>
  <c r="I614238" i="1"/>
  <c r="I614237" i="1"/>
  <c r="I614110" i="1"/>
  <c r="I614109" i="1"/>
  <c r="I613982" i="1"/>
  <c r="I613981" i="1"/>
  <c r="I613854" i="1"/>
  <c r="I613853" i="1"/>
  <c r="I613726" i="1"/>
  <c r="I613725" i="1"/>
  <c r="I613598" i="1"/>
  <c r="I613597" i="1"/>
  <c r="I613470" i="1"/>
  <c r="I613469" i="1"/>
  <c r="I613342" i="1"/>
  <c r="I613341" i="1"/>
  <c r="I613214" i="1"/>
  <c r="I613213" i="1"/>
  <c r="I613086" i="1"/>
  <c r="I613085" i="1"/>
  <c r="I612958" i="1"/>
  <c r="I612957" i="1"/>
  <c r="I612830" i="1"/>
  <c r="I612829" i="1"/>
  <c r="I612702" i="1"/>
  <c r="I612701" i="1"/>
  <c r="I612574" i="1"/>
  <c r="I612573" i="1"/>
  <c r="I612446" i="1"/>
  <c r="I612445" i="1"/>
  <c r="I612318" i="1"/>
  <c r="I612317" i="1"/>
  <c r="I612190" i="1"/>
  <c r="I612189" i="1"/>
  <c r="I612062" i="1"/>
  <c r="I612061" i="1"/>
  <c r="I611934" i="1"/>
  <c r="I611933" i="1"/>
  <c r="I611806" i="1"/>
  <c r="I611805" i="1"/>
  <c r="I611678" i="1"/>
  <c r="I611677" i="1"/>
  <c r="I611550" i="1"/>
  <c r="I611549" i="1"/>
  <c r="I611422" i="1"/>
  <c r="I611421" i="1"/>
  <c r="I611294" i="1"/>
  <c r="I611293" i="1"/>
  <c r="I611166" i="1"/>
  <c r="I611165" i="1"/>
  <c r="I611038" i="1"/>
  <c r="I611037" i="1"/>
  <c r="I610910" i="1"/>
  <c r="I610909" i="1"/>
  <c r="I610782" i="1"/>
  <c r="I610781" i="1"/>
  <c r="I610654" i="1"/>
  <c r="I610653" i="1"/>
  <c r="I610526" i="1"/>
  <c r="I610525" i="1"/>
  <c r="I610398" i="1"/>
  <c r="I610397" i="1"/>
  <c r="I610270" i="1"/>
  <c r="I610269" i="1"/>
  <c r="I610142" i="1"/>
  <c r="I610141" i="1"/>
  <c r="I610014" i="1"/>
  <c r="I610013" i="1"/>
  <c r="I609886" i="1"/>
  <c r="I609885" i="1"/>
  <c r="I609758" i="1"/>
  <c r="I609757" i="1"/>
  <c r="I609630" i="1"/>
  <c r="I609629" i="1"/>
  <c r="I609502" i="1"/>
  <c r="I609501" i="1"/>
  <c r="I609374" i="1"/>
  <c r="I609373" i="1"/>
  <c r="I609246" i="1"/>
  <c r="I609245" i="1"/>
  <c r="I609118" i="1"/>
  <c r="I609117" i="1"/>
  <c r="I608990" i="1"/>
  <c r="I608989" i="1"/>
  <c r="I608862" i="1"/>
  <c r="I608861" i="1"/>
  <c r="I608734" i="1"/>
  <c r="I608733" i="1"/>
  <c r="I608606" i="1"/>
  <c r="I608605" i="1"/>
  <c r="I608478" i="1"/>
  <c r="I608477" i="1"/>
  <c r="I608350" i="1"/>
  <c r="I608349" i="1"/>
  <c r="I608222" i="1"/>
  <c r="I608221" i="1"/>
  <c r="I608094" i="1"/>
  <c r="I608093" i="1"/>
  <c r="I607966" i="1"/>
  <c r="I607965" i="1"/>
  <c r="I607838" i="1"/>
  <c r="I607837" i="1"/>
  <c r="I607710" i="1"/>
  <c r="I607709" i="1"/>
  <c r="I607582" i="1"/>
  <c r="I607581" i="1"/>
  <c r="I607454" i="1"/>
  <c r="I607453" i="1"/>
  <c r="I607326" i="1"/>
  <c r="I607325" i="1"/>
  <c r="I607198" i="1"/>
  <c r="I607197" i="1"/>
  <c r="I607070" i="1"/>
  <c r="I607069" i="1"/>
  <c r="I606942" i="1"/>
  <c r="I606941" i="1"/>
  <c r="I606814" i="1"/>
  <c r="I606813" i="1"/>
  <c r="I606686" i="1"/>
  <c r="I606685" i="1"/>
  <c r="I606558" i="1"/>
  <c r="I606557" i="1"/>
  <c r="I606430" i="1"/>
  <c r="I606429" i="1"/>
  <c r="I606302" i="1"/>
  <c r="I606301" i="1"/>
  <c r="I606174" i="1"/>
  <c r="I606173" i="1"/>
  <c r="I606046" i="1"/>
  <c r="I606045" i="1"/>
  <c r="I605918" i="1"/>
  <c r="I605917" i="1"/>
  <c r="I605790" i="1"/>
  <c r="I605789" i="1"/>
  <c r="I605662" i="1"/>
  <c r="I605661" i="1"/>
  <c r="I605534" i="1"/>
  <c r="I605533" i="1"/>
  <c r="I605406" i="1"/>
  <c r="I605405" i="1"/>
  <c r="I605278" i="1"/>
  <c r="I605277" i="1"/>
  <c r="I605150" i="1"/>
  <c r="I605149" i="1"/>
  <c r="I605022" i="1"/>
  <c r="I605021" i="1"/>
  <c r="I604894" i="1"/>
  <c r="I604893" i="1"/>
  <c r="I604766" i="1"/>
  <c r="I604765" i="1"/>
  <c r="I604638" i="1"/>
  <c r="I604637" i="1"/>
  <c r="I604510" i="1"/>
  <c r="I604509" i="1"/>
  <c r="I604382" i="1"/>
  <c r="I604381" i="1"/>
  <c r="I604254" i="1"/>
  <c r="I604253" i="1"/>
  <c r="I604126" i="1"/>
  <c r="I604125" i="1"/>
  <c r="I603998" i="1"/>
  <c r="I603997" i="1"/>
  <c r="I603870" i="1"/>
  <c r="I603869" i="1"/>
  <c r="I603742" i="1"/>
  <c r="I603741" i="1"/>
  <c r="I603614" i="1"/>
  <c r="I603613" i="1"/>
  <c r="I603486" i="1"/>
  <c r="I603485" i="1"/>
  <c r="I603358" i="1"/>
  <c r="I603357" i="1"/>
  <c r="I603230" i="1"/>
  <c r="I603229" i="1"/>
  <c r="I603102" i="1"/>
  <c r="I603101" i="1"/>
  <c r="I602974" i="1"/>
  <c r="I602973" i="1"/>
  <c r="I602846" i="1"/>
  <c r="I602845" i="1"/>
  <c r="I602718" i="1"/>
  <c r="I602717" i="1"/>
  <c r="I602590" i="1"/>
  <c r="I602589" i="1"/>
  <c r="I602462" i="1"/>
  <c r="I602461" i="1"/>
  <c r="I602334" i="1"/>
  <c r="I602333" i="1"/>
  <c r="I602206" i="1"/>
  <c r="I602205" i="1"/>
  <c r="I602078" i="1"/>
  <c r="I602077" i="1"/>
  <c r="I601950" i="1"/>
  <c r="I601949" i="1"/>
  <c r="I601822" i="1"/>
  <c r="I601821" i="1"/>
  <c r="I601694" i="1"/>
  <c r="I601693" i="1"/>
  <c r="I601566" i="1"/>
  <c r="I601565" i="1"/>
  <c r="I601438" i="1"/>
  <c r="I601437" i="1"/>
  <c r="I601310" i="1"/>
  <c r="I601309" i="1"/>
  <c r="I601182" i="1"/>
  <c r="I601181" i="1"/>
  <c r="I601054" i="1"/>
  <c r="I601053" i="1"/>
  <c r="I600926" i="1"/>
  <c r="I600925" i="1"/>
  <c r="I600798" i="1"/>
  <c r="I600797" i="1"/>
  <c r="I600670" i="1"/>
  <c r="I600669" i="1"/>
  <c r="I600542" i="1"/>
  <c r="I600541" i="1"/>
  <c r="I600414" i="1"/>
  <c r="I600413" i="1"/>
  <c r="I600286" i="1"/>
  <c r="I600285" i="1"/>
  <c r="I600158" i="1"/>
  <c r="I600157" i="1"/>
  <c r="I600030" i="1"/>
  <c r="I600029" i="1"/>
  <c r="I599902" i="1"/>
  <c r="I599901" i="1"/>
  <c r="I599774" i="1"/>
  <c r="I599773" i="1"/>
  <c r="I599646" i="1"/>
  <c r="I599645" i="1"/>
  <c r="I599518" i="1"/>
  <c r="I599517" i="1"/>
  <c r="I599390" i="1"/>
  <c r="I599389" i="1"/>
  <c r="I599262" i="1"/>
  <c r="I599261" i="1"/>
  <c r="I599134" i="1"/>
  <c r="I599133" i="1"/>
  <c r="I599006" i="1"/>
  <c r="I599005" i="1"/>
  <c r="I598878" i="1"/>
  <c r="I598877" i="1"/>
  <c r="I598750" i="1"/>
  <c r="I598749" i="1"/>
  <c r="I598622" i="1"/>
  <c r="I598621" i="1"/>
  <c r="I598494" i="1"/>
  <c r="I598493" i="1"/>
  <c r="I598366" i="1"/>
  <c r="I598365" i="1"/>
  <c r="I598238" i="1"/>
  <c r="I598237" i="1"/>
  <c r="I598110" i="1"/>
  <c r="I598109" i="1"/>
  <c r="I597982" i="1"/>
  <c r="I597981" i="1"/>
  <c r="I597854" i="1"/>
  <c r="I597853" i="1"/>
  <c r="I597726" i="1"/>
  <c r="I597725" i="1"/>
  <c r="I597598" i="1"/>
  <c r="I597597" i="1"/>
  <c r="I597470" i="1"/>
  <c r="I597469" i="1"/>
  <c r="I597342" i="1"/>
  <c r="I597341" i="1"/>
  <c r="I597214" i="1"/>
  <c r="I597213" i="1"/>
  <c r="I597086" i="1"/>
  <c r="I597085" i="1"/>
  <c r="I596958" i="1"/>
  <c r="I596957" i="1"/>
  <c r="I596830" i="1"/>
  <c r="I596829" i="1"/>
  <c r="I596702" i="1"/>
  <c r="I596701" i="1"/>
  <c r="I596574" i="1"/>
  <c r="I596573" i="1"/>
  <c r="I596446" i="1"/>
  <c r="I596445" i="1"/>
  <c r="I596318" i="1"/>
  <c r="I596317" i="1"/>
  <c r="I596190" i="1"/>
  <c r="I596189" i="1"/>
  <c r="I596062" i="1"/>
  <c r="I596061" i="1"/>
  <c r="I595934" i="1"/>
  <c r="I595933" i="1"/>
  <c r="I595806" i="1"/>
  <c r="I595805" i="1"/>
  <c r="I595678" i="1"/>
  <c r="I595677" i="1"/>
  <c r="I595550" i="1"/>
  <c r="I595549" i="1"/>
  <c r="I595422" i="1"/>
  <c r="I595421" i="1"/>
  <c r="I595294" i="1"/>
  <c r="I595293" i="1"/>
  <c r="I595166" i="1"/>
  <c r="I595165" i="1"/>
  <c r="I595038" i="1"/>
  <c r="I595037" i="1"/>
  <c r="I594910" i="1"/>
  <c r="I594909" i="1"/>
  <c r="I594782" i="1"/>
  <c r="I594781" i="1"/>
  <c r="I594654" i="1"/>
  <c r="I594653" i="1"/>
  <c r="I594526" i="1"/>
  <c r="I594525" i="1"/>
  <c r="I594398" i="1"/>
  <c r="I594397" i="1"/>
  <c r="I594270" i="1"/>
  <c r="I594269" i="1"/>
  <c r="I594142" i="1"/>
  <c r="I594141" i="1"/>
  <c r="I594014" i="1"/>
  <c r="I594013" i="1"/>
  <c r="I593886" i="1"/>
  <c r="I593885" i="1"/>
  <c r="I593758" i="1"/>
  <c r="I593757" i="1"/>
  <c r="I593630" i="1"/>
  <c r="I593629" i="1"/>
  <c r="I593502" i="1"/>
  <c r="I593501" i="1"/>
  <c r="I593374" i="1"/>
  <c r="I593373" i="1"/>
  <c r="I593246" i="1"/>
  <c r="I593245" i="1"/>
  <c r="I593118" i="1"/>
  <c r="I593117" i="1"/>
  <c r="I592990" i="1"/>
  <c r="I592989" i="1"/>
  <c r="I592862" i="1"/>
  <c r="I592861" i="1"/>
  <c r="I592734" i="1"/>
  <c r="I592733" i="1"/>
  <c r="I592606" i="1"/>
  <c r="I592605" i="1"/>
  <c r="I592478" i="1"/>
  <c r="I592477" i="1"/>
  <c r="I592350" i="1"/>
  <c r="I592349" i="1"/>
  <c r="I592222" i="1"/>
  <c r="I592221" i="1"/>
  <c r="I592094" i="1"/>
  <c r="I592093" i="1"/>
  <c r="I591966" i="1"/>
  <c r="I591965" i="1"/>
  <c r="I591838" i="1"/>
  <c r="I591837" i="1"/>
  <c r="I591710" i="1"/>
  <c r="I591709" i="1"/>
  <c r="I591582" i="1"/>
  <c r="I591581" i="1"/>
  <c r="I591454" i="1"/>
  <c r="I591453" i="1"/>
  <c r="I591326" i="1"/>
  <c r="I591325" i="1"/>
  <c r="I591198" i="1"/>
  <c r="I591197" i="1"/>
  <c r="I591070" i="1"/>
  <c r="I591069" i="1"/>
  <c r="I590942" i="1"/>
  <c r="I590941" i="1"/>
  <c r="I590814" i="1"/>
  <c r="I590813" i="1"/>
  <c r="I590686" i="1"/>
  <c r="I590685" i="1"/>
  <c r="I590558" i="1"/>
  <c r="I590557" i="1"/>
  <c r="I590430" i="1"/>
  <c r="I590429" i="1"/>
  <c r="I590302" i="1"/>
  <c r="I590301" i="1"/>
  <c r="I590174" i="1"/>
  <c r="I590173" i="1"/>
  <c r="I590046" i="1"/>
  <c r="I590045" i="1"/>
  <c r="I589918" i="1"/>
  <c r="I589917" i="1"/>
  <c r="I589790" i="1"/>
  <c r="I589789" i="1"/>
  <c r="I589662" i="1"/>
  <c r="I589661" i="1"/>
  <c r="I589534" i="1"/>
  <c r="I589533" i="1"/>
  <c r="I589406" i="1"/>
  <c r="I589405" i="1"/>
  <c r="I589278" i="1"/>
  <c r="I589277" i="1"/>
  <c r="I589150" i="1"/>
  <c r="I589149" i="1"/>
  <c r="I589022" i="1"/>
  <c r="I589021" i="1"/>
  <c r="I588894" i="1"/>
  <c r="I588893" i="1"/>
  <c r="I588766" i="1"/>
  <c r="I588765" i="1"/>
  <c r="I588638" i="1"/>
  <c r="I588637" i="1"/>
  <c r="I588510" i="1"/>
  <c r="I588509" i="1"/>
  <c r="I588382" i="1"/>
  <c r="I588381" i="1"/>
  <c r="I588254" i="1"/>
  <c r="I588253" i="1"/>
  <c r="I588126" i="1"/>
  <c r="I588125" i="1"/>
  <c r="I587998" i="1"/>
  <c r="I587997" i="1"/>
  <c r="I587870" i="1"/>
  <c r="I587869" i="1"/>
  <c r="I587742" i="1"/>
  <c r="I587741" i="1"/>
  <c r="I587614" i="1"/>
  <c r="I587613" i="1"/>
  <c r="I587486" i="1"/>
  <c r="I587485" i="1"/>
  <c r="I587358" i="1"/>
  <c r="I587357" i="1"/>
  <c r="I587230" i="1"/>
  <c r="I587229" i="1"/>
  <c r="I587102" i="1"/>
  <c r="I587101" i="1"/>
  <c r="I586974" i="1"/>
  <c r="I586973" i="1"/>
  <c r="I586846" i="1"/>
  <c r="I586845" i="1"/>
  <c r="I586718" i="1"/>
  <c r="I586717" i="1"/>
  <c r="I586590" i="1"/>
  <c r="I586589" i="1"/>
  <c r="I586462" i="1"/>
  <c r="I586461" i="1"/>
  <c r="I586334" i="1"/>
  <c r="I586333" i="1"/>
  <c r="I586206" i="1"/>
  <c r="I586205" i="1"/>
  <c r="I586078" i="1"/>
  <c r="I586077" i="1"/>
  <c r="I585950" i="1"/>
  <c r="I585949" i="1"/>
  <c r="I585822" i="1"/>
  <c r="I585821" i="1"/>
  <c r="I585694" i="1"/>
  <c r="I585693" i="1"/>
  <c r="I585566" i="1"/>
  <c r="I585565" i="1"/>
  <c r="I585438" i="1"/>
  <c r="I585437" i="1"/>
  <c r="I585310" i="1"/>
  <c r="I585309" i="1"/>
  <c r="I585182" i="1"/>
  <c r="I585181" i="1"/>
  <c r="I585054" i="1"/>
  <c r="I585053" i="1"/>
  <c r="I584926" i="1"/>
  <c r="I584925" i="1"/>
  <c r="I584798" i="1"/>
  <c r="I584797" i="1"/>
  <c r="I584670" i="1"/>
  <c r="I584669" i="1"/>
  <c r="I584542" i="1"/>
  <c r="I584541" i="1"/>
  <c r="I584414" i="1"/>
  <c r="I584413" i="1"/>
  <c r="I584286" i="1"/>
  <c r="I584285" i="1"/>
  <c r="I584158" i="1"/>
  <c r="I584157" i="1"/>
  <c r="I584030" i="1"/>
  <c r="I584029" i="1"/>
  <c r="I583902" i="1"/>
  <c r="I583901" i="1"/>
  <c r="I583774" i="1"/>
  <c r="I583773" i="1"/>
  <c r="I583646" i="1"/>
  <c r="I583645" i="1"/>
  <c r="I583518" i="1"/>
  <c r="I583517" i="1"/>
  <c r="I583390" i="1"/>
  <c r="I583389" i="1"/>
  <c r="I583262" i="1"/>
  <c r="I583261" i="1"/>
  <c r="I583134" i="1"/>
  <c r="I583133" i="1"/>
  <c r="I583006" i="1"/>
  <c r="I583005" i="1"/>
  <c r="I582878" i="1"/>
  <c r="I582877" i="1"/>
  <c r="I582750" i="1"/>
  <c r="I582749" i="1"/>
  <c r="I582622" i="1"/>
  <c r="I582621" i="1"/>
  <c r="I582494" i="1"/>
  <c r="I582493" i="1"/>
  <c r="I582366" i="1"/>
  <c r="I582365" i="1"/>
  <c r="I582238" i="1"/>
  <c r="I582237" i="1"/>
  <c r="I582110" i="1"/>
  <c r="I582109" i="1"/>
  <c r="I581982" i="1"/>
  <c r="I581981" i="1"/>
  <c r="I581854" i="1"/>
  <c r="I581853" i="1"/>
  <c r="I581726" i="1"/>
  <c r="I581725" i="1"/>
  <c r="I581598" i="1"/>
  <c r="I581597" i="1"/>
  <c r="I581470" i="1"/>
  <c r="I581469" i="1"/>
  <c r="I581342" i="1"/>
  <c r="I581341" i="1"/>
  <c r="I581214" i="1"/>
  <c r="I581213" i="1"/>
  <c r="I581086" i="1"/>
  <c r="I581085" i="1"/>
  <c r="I580958" i="1"/>
  <c r="I580957" i="1"/>
  <c r="I580830" i="1"/>
  <c r="I580829" i="1"/>
  <c r="I580702" i="1"/>
  <c r="I580701" i="1"/>
  <c r="I580574" i="1"/>
  <c r="I580573" i="1"/>
  <c r="I580446" i="1"/>
  <c r="I580445" i="1"/>
  <c r="I580318" i="1"/>
  <c r="I580317" i="1"/>
  <c r="I580190" i="1"/>
  <c r="I580189" i="1"/>
  <c r="I580062" i="1"/>
  <c r="I580061" i="1"/>
  <c r="I579934" i="1"/>
  <c r="I579933" i="1"/>
  <c r="I579806" i="1"/>
  <c r="I579805" i="1"/>
  <c r="I579678" i="1"/>
  <c r="I579677" i="1"/>
  <c r="I579550" i="1"/>
  <c r="I579549" i="1"/>
  <c r="I579422" i="1"/>
  <c r="I579421" i="1"/>
  <c r="I579294" i="1"/>
  <c r="I579293" i="1"/>
  <c r="I579166" i="1"/>
  <c r="I579165" i="1"/>
  <c r="I579038" i="1"/>
  <c r="I579037" i="1"/>
  <c r="I578910" i="1"/>
  <c r="I578909" i="1"/>
  <c r="I578782" i="1"/>
  <c r="I578781" i="1"/>
  <c r="I578654" i="1"/>
  <c r="I578653" i="1"/>
  <c r="I578526" i="1"/>
  <c r="I578525" i="1"/>
  <c r="I578398" i="1"/>
  <c r="I578397" i="1"/>
  <c r="I578270" i="1"/>
  <c r="I578269" i="1"/>
  <c r="I578142" i="1"/>
  <c r="I578141" i="1"/>
  <c r="I578014" i="1"/>
  <c r="I578013" i="1"/>
  <c r="I577886" i="1"/>
  <c r="I577885" i="1"/>
  <c r="I577758" i="1"/>
  <c r="I577757" i="1"/>
  <c r="I577630" i="1"/>
  <c r="I577629" i="1"/>
  <c r="I577502" i="1"/>
  <c r="I577501" i="1"/>
  <c r="I577374" i="1"/>
  <c r="I577373" i="1"/>
  <c r="I577246" i="1"/>
  <c r="I577245" i="1"/>
  <c r="I577118" i="1"/>
  <c r="I577117" i="1"/>
  <c r="I576990" i="1"/>
  <c r="I576989" i="1"/>
  <c r="I576862" i="1"/>
  <c r="I576861" i="1"/>
  <c r="I576734" i="1"/>
  <c r="I576733" i="1"/>
  <c r="I576606" i="1"/>
  <c r="I576605" i="1"/>
  <c r="I576478" i="1"/>
  <c r="I576477" i="1"/>
  <c r="I576350" i="1"/>
  <c r="I576349" i="1"/>
  <c r="I576222" i="1"/>
  <c r="I576221" i="1"/>
  <c r="I576094" i="1"/>
  <c r="I576093" i="1"/>
  <c r="I575966" i="1"/>
  <c r="I575965" i="1"/>
  <c r="I575838" i="1"/>
  <c r="I575837" i="1"/>
  <c r="I575710" i="1"/>
  <c r="I575709" i="1"/>
  <c r="I575582" i="1"/>
  <c r="I575581" i="1"/>
  <c r="I575454" i="1"/>
  <c r="I575453" i="1"/>
  <c r="I575326" i="1"/>
  <c r="I575325" i="1"/>
  <c r="I575198" i="1"/>
  <c r="I575197" i="1"/>
  <c r="I575070" i="1"/>
  <c r="I575069" i="1"/>
  <c r="I574942" i="1"/>
  <c r="I574941" i="1"/>
  <c r="I574814" i="1"/>
  <c r="I574813" i="1"/>
  <c r="I574686" i="1"/>
  <c r="I574685" i="1"/>
  <c r="I574558" i="1"/>
  <c r="I574557" i="1"/>
  <c r="I574430" i="1"/>
  <c r="I574429" i="1"/>
  <c r="I574302" i="1"/>
  <c r="I574301" i="1"/>
  <c r="I574174" i="1"/>
  <c r="I574173" i="1"/>
  <c r="I574046" i="1"/>
  <c r="I574045" i="1"/>
  <c r="I573918" i="1"/>
  <c r="I573917" i="1"/>
  <c r="I573790" i="1"/>
  <c r="I573789" i="1"/>
  <c r="I573662" i="1"/>
  <c r="I573661" i="1"/>
  <c r="I573534" i="1"/>
  <c r="I573533" i="1"/>
  <c r="I573406" i="1"/>
  <c r="I573405" i="1"/>
  <c r="I573278" i="1"/>
  <c r="I573277" i="1"/>
  <c r="I573150" i="1"/>
  <c r="I573149" i="1"/>
  <c r="I573022" i="1"/>
  <c r="I573021" i="1"/>
  <c r="I572894" i="1"/>
  <c r="I572893" i="1"/>
  <c r="I572766" i="1"/>
  <c r="I572765" i="1"/>
  <c r="I572638" i="1"/>
  <c r="I572637" i="1"/>
  <c r="I572510" i="1"/>
  <c r="I572509" i="1"/>
  <c r="I572382" i="1"/>
  <c r="I572381" i="1"/>
  <c r="I572254" i="1"/>
  <c r="I572253" i="1"/>
  <c r="I572126" i="1"/>
  <c r="I572125" i="1"/>
  <c r="I571998" i="1"/>
  <c r="I571997" i="1"/>
  <c r="I571870" i="1"/>
  <c r="I571869" i="1"/>
  <c r="I571742" i="1"/>
  <c r="I571741" i="1"/>
  <c r="I571614" i="1"/>
  <c r="I571613" i="1"/>
  <c r="I571486" i="1"/>
  <c r="I571485" i="1"/>
  <c r="I571358" i="1"/>
  <c r="I571357" i="1"/>
  <c r="I571230" i="1"/>
  <c r="I571229" i="1"/>
  <c r="I571102" i="1"/>
  <c r="I571101" i="1"/>
  <c r="I570974" i="1"/>
  <c r="I570973" i="1"/>
  <c r="I570846" i="1"/>
  <c r="I570845" i="1"/>
  <c r="I570718" i="1"/>
  <c r="I570717" i="1"/>
  <c r="I570590" i="1"/>
  <c r="I570589" i="1"/>
  <c r="I570462" i="1"/>
  <c r="I570461" i="1"/>
  <c r="I570334" i="1"/>
  <c r="I570333" i="1"/>
  <c r="I570206" i="1"/>
  <c r="I570205" i="1"/>
  <c r="I570078" i="1"/>
  <c r="I570077" i="1"/>
  <c r="I569950" i="1"/>
  <c r="I569949" i="1"/>
  <c r="I569822" i="1"/>
  <c r="I569821" i="1"/>
  <c r="I569694" i="1"/>
  <c r="I569693" i="1"/>
  <c r="I569566" i="1"/>
  <c r="I569565" i="1"/>
  <c r="I569438" i="1"/>
  <c r="I569437" i="1"/>
  <c r="I569310" i="1"/>
  <c r="I569309" i="1"/>
  <c r="I569182" i="1"/>
  <c r="I569181" i="1"/>
  <c r="I569054" i="1"/>
  <c r="I569053" i="1"/>
  <c r="I568926" i="1"/>
  <c r="I568925" i="1"/>
  <c r="I568798" i="1"/>
  <c r="I568797" i="1"/>
  <c r="I568670" i="1"/>
  <c r="I568669" i="1"/>
  <c r="I568542" i="1"/>
  <c r="I568541" i="1"/>
  <c r="I568414" i="1"/>
  <c r="I568413" i="1"/>
  <c r="I568286" i="1"/>
  <c r="I568285" i="1"/>
  <c r="I568158" i="1"/>
  <c r="I568157" i="1"/>
  <c r="I568030" i="1"/>
  <c r="I568029" i="1"/>
  <c r="I567902" i="1"/>
  <c r="I567901" i="1"/>
  <c r="I567774" i="1"/>
  <c r="I567773" i="1"/>
  <c r="I567646" i="1"/>
  <c r="I567645" i="1"/>
  <c r="I567518" i="1"/>
  <c r="I567517" i="1"/>
  <c r="I567390" i="1"/>
  <c r="I567389" i="1"/>
  <c r="I567262" i="1"/>
  <c r="I567261" i="1"/>
  <c r="I567134" i="1"/>
  <c r="I567133" i="1"/>
  <c r="I567006" i="1"/>
  <c r="I567005" i="1"/>
  <c r="I566878" i="1"/>
  <c r="I566877" i="1"/>
  <c r="I566750" i="1"/>
  <c r="I566749" i="1"/>
  <c r="I566622" i="1"/>
  <c r="I566621" i="1"/>
  <c r="I566494" i="1"/>
  <c r="I566493" i="1"/>
  <c r="I566366" i="1"/>
  <c r="I566365" i="1"/>
  <c r="I566238" i="1"/>
  <c r="I566237" i="1"/>
  <c r="I566110" i="1"/>
  <c r="I566109" i="1"/>
  <c r="I565982" i="1"/>
  <c r="I565981" i="1"/>
  <c r="I565854" i="1"/>
  <c r="I565853" i="1"/>
  <c r="I565726" i="1"/>
  <c r="I565725" i="1"/>
  <c r="I565598" i="1"/>
  <c r="I565597" i="1"/>
  <c r="I565470" i="1"/>
  <c r="I565469" i="1"/>
  <c r="I565342" i="1"/>
  <c r="I565341" i="1"/>
  <c r="I565214" i="1"/>
  <c r="I565213" i="1"/>
  <c r="I565086" i="1"/>
  <c r="I565085" i="1"/>
  <c r="I564958" i="1"/>
  <c r="I564957" i="1"/>
  <c r="I564830" i="1"/>
  <c r="I564829" i="1"/>
  <c r="I564702" i="1"/>
  <c r="I564701" i="1"/>
  <c r="I564574" i="1"/>
  <c r="I564573" i="1"/>
  <c r="I564446" i="1"/>
  <c r="I564445" i="1"/>
  <c r="I564318" i="1"/>
  <c r="I564317" i="1"/>
  <c r="I564190" i="1"/>
  <c r="I564189" i="1"/>
  <c r="I564062" i="1"/>
  <c r="I564061" i="1"/>
  <c r="I563934" i="1"/>
  <c r="I563933" i="1"/>
  <c r="I563806" i="1"/>
  <c r="I563805" i="1"/>
  <c r="I563678" i="1"/>
  <c r="I563677" i="1"/>
  <c r="I563550" i="1"/>
  <c r="I563549" i="1"/>
  <c r="I563422" i="1"/>
  <c r="I563421" i="1"/>
  <c r="I563294" i="1"/>
  <c r="I563293" i="1"/>
  <c r="I563166" i="1"/>
  <c r="I563165" i="1"/>
  <c r="I563038" i="1"/>
  <c r="I563037" i="1"/>
  <c r="I562910" i="1"/>
  <c r="I562909" i="1"/>
  <c r="I562782" i="1"/>
  <c r="I562781" i="1"/>
  <c r="I562654" i="1"/>
  <c r="I562653" i="1"/>
  <c r="I562526" i="1"/>
  <c r="I562525" i="1"/>
  <c r="I562398" i="1"/>
  <c r="I562397" i="1"/>
  <c r="I562270" i="1"/>
  <c r="I562269" i="1"/>
  <c r="I562142" i="1"/>
  <c r="I562141" i="1"/>
  <c r="I562014" i="1"/>
  <c r="I562013" i="1"/>
  <c r="I561886" i="1"/>
  <c r="I561885" i="1"/>
  <c r="I561758" i="1"/>
  <c r="I561757" i="1"/>
  <c r="I561630" i="1"/>
  <c r="I561629" i="1"/>
  <c r="I561502" i="1"/>
  <c r="I561501" i="1"/>
  <c r="I561374" i="1"/>
  <c r="I561373" i="1"/>
  <c r="I561246" i="1"/>
  <c r="I561245" i="1"/>
  <c r="I561118" i="1"/>
  <c r="I561117" i="1"/>
  <c r="I560990" i="1"/>
  <c r="I560989" i="1"/>
  <c r="I560862" i="1"/>
  <c r="I560861" i="1"/>
  <c r="I560734" i="1"/>
  <c r="I560733" i="1"/>
  <c r="I560606" i="1"/>
  <c r="I560605" i="1"/>
  <c r="I560478" i="1"/>
  <c r="I560477" i="1"/>
  <c r="I560350" i="1"/>
  <c r="I560349" i="1"/>
  <c r="I560222" i="1"/>
  <c r="I560221" i="1"/>
  <c r="I560094" i="1"/>
  <c r="I560093" i="1"/>
  <c r="I559966" i="1"/>
  <c r="I559965" i="1"/>
  <c r="I559838" i="1"/>
  <c r="I559837" i="1"/>
  <c r="I559710" i="1"/>
  <c r="I559709" i="1"/>
  <c r="I559582" i="1"/>
  <c r="I559581" i="1"/>
  <c r="I559454" i="1"/>
  <c r="I559453" i="1"/>
  <c r="I559326" i="1"/>
  <c r="I559325" i="1"/>
  <c r="I559198" i="1"/>
  <c r="I559197" i="1"/>
  <c r="I559070" i="1"/>
  <c r="I559069" i="1"/>
  <c r="I558942" i="1"/>
  <c r="I558941" i="1"/>
  <c r="I558814" i="1"/>
  <c r="I558813" i="1"/>
  <c r="I558686" i="1"/>
  <c r="I558685" i="1"/>
  <c r="I558558" i="1"/>
  <c r="I558557" i="1"/>
  <c r="I558430" i="1"/>
  <c r="I558429" i="1"/>
  <c r="I558302" i="1"/>
  <c r="I558301" i="1"/>
  <c r="I558174" i="1"/>
  <c r="I558173" i="1"/>
  <c r="I558046" i="1"/>
  <c r="I558045" i="1"/>
  <c r="I557918" i="1"/>
  <c r="I557917" i="1"/>
  <c r="I557790" i="1"/>
  <c r="I557789" i="1"/>
  <c r="I557662" i="1"/>
  <c r="I557661" i="1"/>
  <c r="I557534" i="1"/>
  <c r="I557533" i="1"/>
  <c r="I557406" i="1"/>
  <c r="I557405" i="1"/>
  <c r="I557278" i="1"/>
  <c r="I557277" i="1"/>
  <c r="I557150" i="1"/>
  <c r="I557149" i="1"/>
  <c r="I557022" i="1"/>
  <c r="I557021" i="1"/>
  <c r="I556894" i="1"/>
  <c r="I556893" i="1"/>
  <c r="I556766" i="1"/>
  <c r="I556765" i="1"/>
  <c r="I556638" i="1"/>
  <c r="I556637" i="1"/>
  <c r="I556510" i="1"/>
  <c r="I556509" i="1"/>
  <c r="I556382" i="1"/>
  <c r="I556381" i="1"/>
  <c r="I556254" i="1"/>
  <c r="I556253" i="1"/>
  <c r="I556126" i="1"/>
  <c r="I556125" i="1"/>
  <c r="I555998" i="1"/>
  <c r="I555997" i="1"/>
  <c r="I555870" i="1"/>
  <c r="I555869" i="1"/>
  <c r="I555742" i="1"/>
  <c r="I555741" i="1"/>
  <c r="I555614" i="1"/>
  <c r="I555613" i="1"/>
  <c r="I555486" i="1"/>
  <c r="I555485" i="1"/>
  <c r="I555358" i="1"/>
  <c r="I555357" i="1"/>
  <c r="I555230" i="1"/>
  <c r="I555229" i="1"/>
  <c r="I555102" i="1"/>
  <c r="I555101" i="1"/>
  <c r="I554974" i="1"/>
  <c r="I554973" i="1"/>
  <c r="I554846" i="1"/>
  <c r="I554845" i="1"/>
  <c r="I554718" i="1"/>
  <c r="I554717" i="1"/>
  <c r="I554590" i="1"/>
  <c r="I554589" i="1"/>
  <c r="I554462" i="1"/>
  <c r="I554461" i="1"/>
  <c r="I554334" i="1"/>
  <c r="I554333" i="1"/>
  <c r="I554206" i="1"/>
  <c r="I554205" i="1"/>
  <c r="I554078" i="1"/>
  <c r="I554077" i="1"/>
  <c r="I553950" i="1"/>
  <c r="I553949" i="1"/>
  <c r="I553822" i="1"/>
  <c r="I553821" i="1"/>
  <c r="I553694" i="1"/>
  <c r="I553693" i="1"/>
  <c r="I553566" i="1"/>
  <c r="I553565" i="1"/>
  <c r="I553438" i="1"/>
  <c r="I553437" i="1"/>
  <c r="I553310" i="1"/>
  <c r="I553309" i="1"/>
  <c r="I553182" i="1"/>
  <c r="I553181" i="1"/>
  <c r="I553054" i="1"/>
  <c r="I553053" i="1"/>
  <c r="I552926" i="1"/>
  <c r="I552925" i="1"/>
  <c r="I552798" i="1"/>
  <c r="I552797" i="1"/>
  <c r="I552670" i="1"/>
  <c r="I552669" i="1"/>
  <c r="I552542" i="1"/>
  <c r="I552541" i="1"/>
  <c r="I552414" i="1"/>
  <c r="I552413" i="1"/>
  <c r="I552286" i="1"/>
  <c r="I552285" i="1"/>
  <c r="I552158" i="1"/>
  <c r="I552157" i="1"/>
  <c r="I552030" i="1"/>
  <c r="I552029" i="1"/>
  <c r="I551902" i="1"/>
  <c r="I551901" i="1"/>
  <c r="I551774" i="1"/>
  <c r="I551773" i="1"/>
  <c r="I551646" i="1"/>
  <c r="I551645" i="1"/>
  <c r="I551518" i="1"/>
  <c r="I551517" i="1"/>
  <c r="I551390" i="1"/>
  <c r="I551389" i="1"/>
  <c r="I551262" i="1"/>
  <c r="I551261" i="1"/>
  <c r="I551134" i="1"/>
  <c r="I551133" i="1"/>
  <c r="I551006" i="1"/>
  <c r="I551005" i="1"/>
  <c r="I550878" i="1"/>
  <c r="I550877" i="1"/>
  <c r="I550750" i="1"/>
  <c r="I550749" i="1"/>
  <c r="I550622" i="1"/>
  <c r="I550621" i="1"/>
  <c r="I550494" i="1"/>
  <c r="I550493" i="1"/>
  <c r="I550366" i="1"/>
  <c r="I550365" i="1"/>
  <c r="I550238" i="1"/>
  <c r="I550237" i="1"/>
  <c r="I550110" i="1"/>
  <c r="I550109" i="1"/>
  <c r="I549982" i="1"/>
  <c r="I549981" i="1"/>
  <c r="I549854" i="1"/>
  <c r="I549853" i="1"/>
  <c r="I549726" i="1"/>
  <c r="I549725" i="1"/>
  <c r="I549598" i="1"/>
  <c r="I549597" i="1"/>
  <c r="I549470" i="1"/>
  <c r="I549469" i="1"/>
  <c r="I549342" i="1"/>
  <c r="I549341" i="1"/>
  <c r="I549214" i="1"/>
  <c r="I549213" i="1"/>
  <c r="I549086" i="1"/>
  <c r="I549085" i="1"/>
  <c r="I548958" i="1"/>
  <c r="I548957" i="1"/>
  <c r="I548830" i="1"/>
  <c r="I548829" i="1"/>
  <c r="I548702" i="1"/>
  <c r="I548701" i="1"/>
  <c r="I548574" i="1"/>
  <c r="I548573" i="1"/>
  <c r="I548446" i="1"/>
  <c r="I548445" i="1"/>
  <c r="I548318" i="1"/>
  <c r="I548317" i="1"/>
  <c r="I548190" i="1"/>
  <c r="I548189" i="1"/>
  <c r="I548062" i="1"/>
  <c r="I548061" i="1"/>
  <c r="I547934" i="1"/>
  <c r="I547933" i="1"/>
  <c r="I547806" i="1"/>
  <c r="I547805" i="1"/>
  <c r="I547678" i="1"/>
  <c r="I547677" i="1"/>
  <c r="I547550" i="1"/>
  <c r="I547549" i="1"/>
  <c r="I547422" i="1"/>
  <c r="I547421" i="1"/>
  <c r="I547294" i="1"/>
  <c r="I547293" i="1"/>
  <c r="I547166" i="1"/>
  <c r="I547165" i="1"/>
  <c r="I547038" i="1"/>
  <c r="I547037" i="1"/>
  <c r="I546910" i="1"/>
  <c r="I546909" i="1"/>
  <c r="I546782" i="1"/>
  <c r="I546781" i="1"/>
  <c r="I546654" i="1"/>
  <c r="I546653" i="1"/>
  <c r="I546526" i="1"/>
  <c r="I546525" i="1"/>
  <c r="I546398" i="1"/>
  <c r="I546397" i="1"/>
  <c r="I546270" i="1"/>
  <c r="I546269" i="1"/>
  <c r="I546142" i="1"/>
  <c r="I546141" i="1"/>
  <c r="I546014" i="1"/>
  <c r="I546013" i="1"/>
  <c r="I545886" i="1"/>
  <c r="I545885" i="1"/>
  <c r="I545758" i="1"/>
  <c r="I545757" i="1"/>
  <c r="I545630" i="1"/>
  <c r="I545629" i="1"/>
  <c r="I545502" i="1"/>
  <c r="I545501" i="1"/>
  <c r="I545374" i="1"/>
  <c r="I545373" i="1"/>
  <c r="I545246" i="1"/>
  <c r="I545245" i="1"/>
  <c r="I545118" i="1"/>
  <c r="I545117" i="1"/>
  <c r="I544990" i="1"/>
  <c r="I544989" i="1"/>
  <c r="I544862" i="1"/>
  <c r="I544861" i="1"/>
  <c r="I544734" i="1"/>
  <c r="I544733" i="1"/>
  <c r="I544606" i="1"/>
  <c r="I544605" i="1"/>
  <c r="I544478" i="1"/>
  <c r="I544477" i="1"/>
  <c r="I544350" i="1"/>
  <c r="I544349" i="1"/>
  <c r="I544222" i="1"/>
  <c r="I544221" i="1"/>
  <c r="I544094" i="1"/>
  <c r="I544093" i="1"/>
  <c r="I543966" i="1"/>
  <c r="I543965" i="1"/>
  <c r="I543838" i="1"/>
  <c r="I543837" i="1"/>
  <c r="I543710" i="1"/>
  <c r="I543709" i="1"/>
  <c r="I543582" i="1"/>
  <c r="I543581" i="1"/>
  <c r="I543454" i="1"/>
  <c r="I543453" i="1"/>
  <c r="I543326" i="1"/>
  <c r="I543325" i="1"/>
  <c r="I543198" i="1"/>
  <c r="I543197" i="1"/>
  <c r="I543070" i="1"/>
  <c r="I543069" i="1"/>
  <c r="I542942" i="1"/>
  <c r="I542941" i="1"/>
  <c r="I542814" i="1"/>
  <c r="I542813" i="1"/>
  <c r="I542686" i="1"/>
  <c r="I542685" i="1"/>
  <c r="I542558" i="1"/>
  <c r="I542557" i="1"/>
  <c r="I542430" i="1"/>
  <c r="I542429" i="1"/>
  <c r="I542302" i="1"/>
  <c r="I542301" i="1"/>
  <c r="I542174" i="1"/>
  <c r="I542173" i="1"/>
  <c r="I542046" i="1"/>
  <c r="I542045" i="1"/>
  <c r="I541918" i="1"/>
  <c r="I541917" i="1"/>
  <c r="I541790" i="1"/>
  <c r="I541789" i="1"/>
  <c r="I541662" i="1"/>
  <c r="I541661" i="1"/>
  <c r="I541534" i="1"/>
  <c r="I541533" i="1"/>
  <c r="I541406" i="1"/>
  <c r="I541405" i="1"/>
  <c r="I541278" i="1"/>
  <c r="I541277" i="1"/>
  <c r="I541150" i="1"/>
  <c r="I541149" i="1"/>
  <c r="I541022" i="1"/>
  <c r="I541021" i="1"/>
  <c r="I540894" i="1"/>
  <c r="I540893" i="1"/>
  <c r="I540766" i="1"/>
  <c r="I540765" i="1"/>
  <c r="I540638" i="1"/>
  <c r="I540637" i="1"/>
  <c r="I540510" i="1"/>
  <c r="I540509" i="1"/>
  <c r="I540382" i="1"/>
  <c r="I540381" i="1"/>
  <c r="I540254" i="1"/>
  <c r="I540253" i="1"/>
  <c r="I540126" i="1"/>
  <c r="I540125" i="1"/>
  <c r="I539998" i="1"/>
  <c r="I539997" i="1"/>
  <c r="I539870" i="1"/>
  <c r="I539869" i="1"/>
  <c r="I539742" i="1"/>
  <c r="I539741" i="1"/>
  <c r="I539614" i="1"/>
  <c r="I539613" i="1"/>
  <c r="I539486" i="1"/>
  <c r="I539485" i="1"/>
  <c r="I539358" i="1"/>
  <c r="I539357" i="1"/>
  <c r="I539230" i="1"/>
  <c r="I539229" i="1"/>
  <c r="I539102" i="1"/>
  <c r="I539101" i="1"/>
  <c r="I538974" i="1"/>
  <c r="I538973" i="1"/>
  <c r="I538846" i="1"/>
  <c r="I538845" i="1"/>
  <c r="I538718" i="1"/>
  <c r="I538717" i="1"/>
  <c r="I538590" i="1"/>
  <c r="I538589" i="1"/>
  <c r="I538462" i="1"/>
  <c r="I538461" i="1"/>
  <c r="I538334" i="1"/>
  <c r="I538333" i="1"/>
  <c r="I538206" i="1"/>
  <c r="I538205" i="1"/>
  <c r="I538078" i="1"/>
  <c r="I538077" i="1"/>
  <c r="I537950" i="1"/>
  <c r="I537949" i="1"/>
  <c r="I537822" i="1"/>
  <c r="I537821" i="1"/>
  <c r="I537694" i="1"/>
  <c r="I537693" i="1"/>
  <c r="I537566" i="1"/>
  <c r="I537565" i="1"/>
  <c r="I537438" i="1"/>
  <c r="I537437" i="1"/>
  <c r="I537310" i="1"/>
  <c r="I537309" i="1"/>
  <c r="I537182" i="1"/>
  <c r="I537181" i="1"/>
  <c r="I537054" i="1"/>
  <c r="I537053" i="1"/>
  <c r="I536926" i="1"/>
  <c r="I536925" i="1"/>
  <c r="I536798" i="1"/>
  <c r="I536797" i="1"/>
  <c r="I536670" i="1"/>
  <c r="I536669" i="1"/>
  <c r="I536542" i="1"/>
  <c r="I536541" i="1"/>
  <c r="I536414" i="1"/>
  <c r="I536413" i="1"/>
  <c r="I536286" i="1"/>
  <c r="I536285" i="1"/>
  <c r="I536158" i="1"/>
  <c r="I536157" i="1"/>
  <c r="I536030" i="1"/>
  <c r="I536029" i="1"/>
  <c r="I535902" i="1"/>
  <c r="I535901" i="1"/>
  <c r="I535774" i="1"/>
  <c r="I535773" i="1"/>
  <c r="I535646" i="1"/>
  <c r="I535645" i="1"/>
  <c r="I535518" i="1"/>
  <c r="I535517" i="1"/>
  <c r="I535390" i="1"/>
  <c r="I535389" i="1"/>
  <c r="I535262" i="1"/>
  <c r="I535261" i="1"/>
  <c r="I535134" i="1"/>
  <c r="I535133" i="1"/>
  <c r="I535006" i="1"/>
  <c r="I535005" i="1"/>
  <c r="I534878" i="1"/>
  <c r="I534877" i="1"/>
  <c r="I534750" i="1"/>
  <c r="I534749" i="1"/>
  <c r="I534622" i="1"/>
  <c r="I534621" i="1"/>
  <c r="I534494" i="1"/>
  <c r="I534493" i="1"/>
  <c r="I534366" i="1"/>
  <c r="I534365" i="1"/>
  <c r="I534238" i="1"/>
  <c r="I534237" i="1"/>
  <c r="I534110" i="1"/>
  <c r="I534109" i="1"/>
  <c r="I533982" i="1"/>
  <c r="I533981" i="1"/>
  <c r="I533854" i="1"/>
  <c r="I533853" i="1"/>
  <c r="I533726" i="1"/>
  <c r="I533725" i="1"/>
  <c r="I533598" i="1"/>
  <c r="I533597" i="1"/>
  <c r="I533470" i="1"/>
  <c r="I533469" i="1"/>
  <c r="I533342" i="1"/>
  <c r="I533341" i="1"/>
  <c r="I533214" i="1"/>
  <c r="I533213" i="1"/>
  <c r="I533086" i="1"/>
  <c r="I533085" i="1"/>
  <c r="I532958" i="1"/>
  <c r="I532957" i="1"/>
  <c r="I532830" i="1"/>
  <c r="I532829" i="1"/>
  <c r="I532702" i="1"/>
  <c r="I532701" i="1"/>
  <c r="I532574" i="1"/>
  <c r="I532573" i="1"/>
  <c r="I532446" i="1"/>
  <c r="I532445" i="1"/>
  <c r="I532318" i="1"/>
  <c r="I532317" i="1"/>
  <c r="I532190" i="1"/>
  <c r="I532189" i="1"/>
  <c r="I532062" i="1"/>
  <c r="I532061" i="1"/>
  <c r="I531934" i="1"/>
  <c r="I531933" i="1"/>
  <c r="I531806" i="1"/>
  <c r="I531805" i="1"/>
  <c r="I531678" i="1"/>
  <c r="I531677" i="1"/>
  <c r="I531550" i="1"/>
  <c r="I531549" i="1"/>
  <c r="I531422" i="1"/>
  <c r="I531421" i="1"/>
  <c r="I531294" i="1"/>
  <c r="I531293" i="1"/>
  <c r="I531166" i="1"/>
  <c r="I531165" i="1"/>
  <c r="I531038" i="1"/>
  <c r="I531037" i="1"/>
  <c r="I530910" i="1"/>
  <c r="I530909" i="1"/>
  <c r="I530782" i="1"/>
  <c r="I530781" i="1"/>
  <c r="I530654" i="1"/>
  <c r="I530653" i="1"/>
  <c r="I530526" i="1"/>
  <c r="I530525" i="1"/>
  <c r="I530398" i="1"/>
  <c r="I530397" i="1"/>
  <c r="I530270" i="1"/>
  <c r="I530269" i="1"/>
  <c r="I530142" i="1"/>
  <c r="I530141" i="1"/>
  <c r="I530014" i="1"/>
  <c r="I530013" i="1"/>
  <c r="I529886" i="1"/>
  <c r="I529885" i="1"/>
  <c r="I529758" i="1"/>
  <c r="I529757" i="1"/>
  <c r="I529630" i="1"/>
  <c r="I529629" i="1"/>
  <c r="I529502" i="1"/>
  <c r="I529501" i="1"/>
  <c r="I529374" i="1"/>
  <c r="I529373" i="1"/>
  <c r="I529246" i="1"/>
  <c r="I529245" i="1"/>
  <c r="I529118" i="1"/>
  <c r="I529117" i="1"/>
  <c r="I528990" i="1"/>
  <c r="I528989" i="1"/>
  <c r="I528862" i="1"/>
  <c r="I528861" i="1"/>
  <c r="I528734" i="1"/>
  <c r="I528733" i="1"/>
  <c r="I528606" i="1"/>
  <c r="I528605" i="1"/>
  <c r="I528478" i="1"/>
  <c r="I528477" i="1"/>
  <c r="I528350" i="1"/>
  <c r="I528349" i="1"/>
  <c r="I528222" i="1"/>
  <c r="I528221" i="1"/>
  <c r="I528094" i="1"/>
  <c r="I528093" i="1"/>
  <c r="I527966" i="1"/>
  <c r="I527965" i="1"/>
  <c r="I527838" i="1"/>
  <c r="I527837" i="1"/>
  <c r="I527710" i="1"/>
  <c r="I527709" i="1"/>
  <c r="I527582" i="1"/>
  <c r="I527581" i="1"/>
  <c r="I527454" i="1"/>
  <c r="I527453" i="1"/>
  <c r="I527326" i="1"/>
  <c r="I527325" i="1"/>
  <c r="I527198" i="1"/>
  <c r="I527197" i="1"/>
  <c r="I527070" i="1"/>
  <c r="I527069" i="1"/>
  <c r="I526942" i="1"/>
  <c r="I526941" i="1"/>
  <c r="I526814" i="1"/>
  <c r="I526813" i="1"/>
  <c r="I526686" i="1"/>
  <c r="I526685" i="1"/>
  <c r="I526558" i="1"/>
  <c r="I526557" i="1"/>
  <c r="I526430" i="1"/>
  <c r="I526429" i="1"/>
  <c r="I526302" i="1"/>
  <c r="I526301" i="1"/>
  <c r="I526174" i="1"/>
  <c r="I526173" i="1"/>
  <c r="I526046" i="1"/>
  <c r="I526045" i="1"/>
  <c r="I525918" i="1"/>
  <c r="I525917" i="1"/>
  <c r="I525790" i="1"/>
  <c r="I525789" i="1"/>
  <c r="I525662" i="1"/>
  <c r="I525661" i="1"/>
  <c r="I525534" i="1"/>
  <c r="I525533" i="1"/>
  <c r="I525406" i="1"/>
  <c r="I525405" i="1"/>
  <c r="I525278" i="1"/>
  <c r="I525277" i="1"/>
  <c r="I525150" i="1"/>
  <c r="I525149" i="1"/>
  <c r="I525022" i="1"/>
  <c r="I525021" i="1"/>
  <c r="I524894" i="1"/>
  <c r="I524893" i="1"/>
  <c r="I524766" i="1"/>
  <c r="I524765" i="1"/>
  <c r="I524638" i="1"/>
  <c r="I524637" i="1"/>
  <c r="I524510" i="1"/>
  <c r="I524509" i="1"/>
  <c r="I524382" i="1"/>
  <c r="I524381" i="1"/>
  <c r="I524254" i="1"/>
  <c r="I524253" i="1"/>
  <c r="I524126" i="1"/>
  <c r="I524125" i="1"/>
  <c r="I523998" i="1"/>
  <c r="I523997" i="1"/>
  <c r="I523870" i="1"/>
  <c r="I523869" i="1"/>
  <c r="I523742" i="1"/>
  <c r="I523741" i="1"/>
  <c r="I523614" i="1"/>
  <c r="I523613" i="1"/>
  <c r="I523486" i="1"/>
  <c r="I523485" i="1"/>
  <c r="I523358" i="1"/>
  <c r="I523357" i="1"/>
  <c r="I523230" i="1"/>
  <c r="I523229" i="1"/>
  <c r="I523102" i="1"/>
  <c r="I523101" i="1"/>
  <c r="I522974" i="1"/>
  <c r="I522973" i="1"/>
  <c r="I522846" i="1"/>
  <c r="I522845" i="1"/>
  <c r="I522718" i="1"/>
  <c r="I522717" i="1"/>
  <c r="I522590" i="1"/>
  <c r="I522589" i="1"/>
  <c r="I522462" i="1"/>
  <c r="I522461" i="1"/>
  <c r="I522334" i="1"/>
  <c r="I522333" i="1"/>
  <c r="I522206" i="1"/>
  <c r="I522205" i="1"/>
  <c r="I522078" i="1"/>
  <c r="I522077" i="1"/>
  <c r="I521950" i="1"/>
  <c r="I521949" i="1"/>
  <c r="I521822" i="1"/>
  <c r="I521821" i="1"/>
  <c r="I521694" i="1"/>
  <c r="I521693" i="1"/>
  <c r="I521566" i="1"/>
  <c r="I521565" i="1"/>
  <c r="I521438" i="1"/>
  <c r="I521437" i="1"/>
  <c r="I521310" i="1"/>
  <c r="I521309" i="1"/>
  <c r="I521182" i="1"/>
  <c r="I521181" i="1"/>
  <c r="I521054" i="1"/>
  <c r="I521053" i="1"/>
  <c r="I520926" i="1"/>
  <c r="I520925" i="1"/>
  <c r="I520798" i="1"/>
  <c r="I520797" i="1"/>
  <c r="I520670" i="1"/>
  <c r="I520669" i="1"/>
  <c r="I520542" i="1"/>
  <c r="I520541" i="1"/>
  <c r="I520414" i="1"/>
  <c r="I520413" i="1"/>
  <c r="I520286" i="1"/>
  <c r="I520285" i="1"/>
  <c r="I520158" i="1"/>
  <c r="I520157" i="1"/>
  <c r="I520030" i="1"/>
  <c r="I520029" i="1"/>
  <c r="I519902" i="1"/>
  <c r="I519901" i="1"/>
  <c r="I519774" i="1"/>
  <c r="I519773" i="1"/>
  <c r="I519646" i="1"/>
  <c r="I519645" i="1"/>
  <c r="I519518" i="1"/>
  <c r="I519517" i="1"/>
  <c r="I519390" i="1"/>
  <c r="I519389" i="1"/>
  <c r="I519262" i="1"/>
  <c r="I519261" i="1"/>
  <c r="I519134" i="1"/>
  <c r="I519133" i="1"/>
  <c r="I519006" i="1"/>
  <c r="I519005" i="1"/>
  <c r="I518878" i="1"/>
  <c r="I518877" i="1"/>
  <c r="I518750" i="1"/>
  <c r="I518749" i="1"/>
  <c r="I518622" i="1"/>
  <c r="I518621" i="1"/>
  <c r="I518494" i="1"/>
  <c r="I518493" i="1"/>
  <c r="I518366" i="1"/>
  <c r="I518365" i="1"/>
  <c r="I518238" i="1"/>
  <c r="I518237" i="1"/>
  <c r="I518110" i="1"/>
  <c r="I518109" i="1"/>
  <c r="I517982" i="1"/>
  <c r="I517981" i="1"/>
  <c r="I517854" i="1"/>
  <c r="I517853" i="1"/>
  <c r="I517726" i="1"/>
  <c r="I517725" i="1"/>
  <c r="I517598" i="1"/>
  <c r="I517597" i="1"/>
  <c r="I517470" i="1"/>
  <c r="I517469" i="1"/>
  <c r="I517342" i="1"/>
  <c r="I517341" i="1"/>
  <c r="I517214" i="1"/>
  <c r="I517213" i="1"/>
  <c r="I517086" i="1"/>
  <c r="I517085" i="1"/>
  <c r="I516958" i="1"/>
  <c r="I516957" i="1"/>
  <c r="I516830" i="1"/>
  <c r="I516829" i="1"/>
  <c r="I516702" i="1"/>
  <c r="I516701" i="1"/>
  <c r="I516574" i="1"/>
  <c r="I516573" i="1"/>
  <c r="I516446" i="1"/>
  <c r="I516445" i="1"/>
  <c r="I516318" i="1"/>
  <c r="I516317" i="1"/>
  <c r="I516190" i="1"/>
  <c r="I516189" i="1"/>
  <c r="I516062" i="1"/>
  <c r="I516061" i="1"/>
  <c r="I515934" i="1"/>
  <c r="I515933" i="1"/>
  <c r="I515806" i="1"/>
  <c r="I515805" i="1"/>
  <c r="I515678" i="1"/>
  <c r="I515677" i="1"/>
  <c r="I515550" i="1"/>
  <c r="I515549" i="1"/>
  <c r="I515422" i="1"/>
  <c r="I515421" i="1"/>
  <c r="I515294" i="1"/>
  <c r="I515293" i="1"/>
  <c r="I515166" i="1"/>
  <c r="I515165" i="1"/>
  <c r="I515038" i="1"/>
  <c r="I515037" i="1"/>
  <c r="I514910" i="1"/>
  <c r="I514909" i="1"/>
  <c r="I514782" i="1"/>
  <c r="I514781" i="1"/>
  <c r="I514654" i="1"/>
  <c r="I514653" i="1"/>
  <c r="I514526" i="1"/>
  <c r="I514525" i="1"/>
  <c r="I514398" i="1"/>
  <c r="I514397" i="1"/>
  <c r="I514270" i="1"/>
  <c r="I514269" i="1"/>
  <c r="I514142" i="1"/>
  <c r="I514141" i="1"/>
  <c r="I514014" i="1"/>
  <c r="I514013" i="1"/>
  <c r="I513886" i="1"/>
  <c r="I513885" i="1"/>
  <c r="I513758" i="1"/>
  <c r="I513757" i="1"/>
  <c r="I513630" i="1"/>
  <c r="I513629" i="1"/>
  <c r="I513502" i="1"/>
  <c r="I513501" i="1"/>
  <c r="I513374" i="1"/>
  <c r="I513373" i="1"/>
  <c r="I513246" i="1"/>
  <c r="I513245" i="1"/>
  <c r="I513118" i="1"/>
  <c r="I513117" i="1"/>
  <c r="I512990" i="1"/>
  <c r="I512989" i="1"/>
  <c r="I512862" i="1"/>
  <c r="I512861" i="1"/>
  <c r="I512734" i="1"/>
  <c r="I512733" i="1"/>
  <c r="I512606" i="1"/>
  <c r="I512605" i="1"/>
  <c r="I512478" i="1"/>
  <c r="I512477" i="1"/>
  <c r="I512350" i="1"/>
  <c r="I512349" i="1"/>
  <c r="I512222" i="1"/>
  <c r="I512221" i="1"/>
  <c r="I512094" i="1"/>
  <c r="I512093" i="1"/>
  <c r="I511966" i="1"/>
  <c r="I511965" i="1"/>
  <c r="I511838" i="1"/>
  <c r="I511837" i="1"/>
  <c r="I511710" i="1"/>
  <c r="I511709" i="1"/>
  <c r="I511582" i="1"/>
  <c r="I511581" i="1"/>
  <c r="I511454" i="1"/>
  <c r="I511453" i="1"/>
  <c r="I511326" i="1"/>
  <c r="I511325" i="1"/>
  <c r="I511198" i="1"/>
  <c r="I511197" i="1"/>
  <c r="I511070" i="1"/>
  <c r="I511069" i="1"/>
  <c r="I510942" i="1"/>
  <c r="I510941" i="1"/>
  <c r="I510814" i="1"/>
  <c r="I510813" i="1"/>
  <c r="I510686" i="1"/>
  <c r="I510685" i="1"/>
  <c r="I510558" i="1"/>
  <c r="I510557" i="1"/>
  <c r="I510430" i="1"/>
  <c r="I510429" i="1"/>
  <c r="I510302" i="1"/>
  <c r="I510301" i="1"/>
  <c r="I510174" i="1"/>
  <c r="I510173" i="1"/>
  <c r="I510046" i="1"/>
  <c r="I510045" i="1"/>
  <c r="I509918" i="1"/>
  <c r="I509917" i="1"/>
  <c r="I509790" i="1"/>
  <c r="I509789" i="1"/>
  <c r="I509662" i="1"/>
  <c r="I509661" i="1"/>
  <c r="I509534" i="1"/>
  <c r="I509533" i="1"/>
  <c r="I509406" i="1"/>
  <c r="I509405" i="1"/>
  <c r="I509278" i="1"/>
  <c r="I509277" i="1"/>
  <c r="I509150" i="1"/>
  <c r="I509149" i="1"/>
  <c r="I509022" i="1"/>
  <c r="I509021" i="1"/>
  <c r="I508894" i="1"/>
  <c r="I508893" i="1"/>
  <c r="I508766" i="1"/>
  <c r="I508765" i="1"/>
  <c r="I508638" i="1"/>
  <c r="I508637" i="1"/>
  <c r="I508510" i="1"/>
  <c r="I508509" i="1"/>
  <c r="I508382" i="1"/>
  <c r="I508381" i="1"/>
  <c r="I508254" i="1"/>
  <c r="I508253" i="1"/>
  <c r="I508126" i="1"/>
  <c r="I508125" i="1"/>
  <c r="I507998" i="1"/>
  <c r="I507997" i="1"/>
  <c r="I507870" i="1"/>
  <c r="I507869" i="1"/>
  <c r="I507742" i="1"/>
  <c r="I507741" i="1"/>
  <c r="I507614" i="1"/>
  <c r="I507613" i="1"/>
  <c r="I507486" i="1"/>
  <c r="I507485" i="1"/>
  <c r="I507358" i="1"/>
  <c r="I507357" i="1"/>
  <c r="I507230" i="1"/>
  <c r="I507229" i="1"/>
  <c r="I507102" i="1"/>
  <c r="I507101" i="1"/>
  <c r="I506974" i="1"/>
  <c r="I506973" i="1"/>
  <c r="I506846" i="1"/>
  <c r="I506845" i="1"/>
  <c r="I506718" i="1"/>
  <c r="I506717" i="1"/>
  <c r="I506590" i="1"/>
  <c r="I506589" i="1"/>
  <c r="I506462" i="1"/>
  <c r="I506461" i="1"/>
  <c r="I506334" i="1"/>
  <c r="I506333" i="1"/>
  <c r="I506206" i="1"/>
  <c r="I506205" i="1"/>
  <c r="I506078" i="1"/>
  <c r="I506077" i="1"/>
  <c r="I505950" i="1"/>
  <c r="I505949" i="1"/>
  <c r="I505822" i="1"/>
  <c r="I505821" i="1"/>
  <c r="I505694" i="1"/>
  <c r="I505693" i="1"/>
  <c r="I505566" i="1"/>
  <c r="I505565" i="1"/>
  <c r="I505438" i="1"/>
  <c r="I505437" i="1"/>
  <c r="I505310" i="1"/>
  <c r="I505309" i="1"/>
  <c r="I505182" i="1"/>
  <c r="I505181" i="1"/>
  <c r="I505054" i="1"/>
  <c r="I505053" i="1"/>
  <c r="I504926" i="1"/>
  <c r="I504925" i="1"/>
  <c r="I504798" i="1"/>
  <c r="I504797" i="1"/>
  <c r="I504670" i="1"/>
  <c r="I504669" i="1"/>
  <c r="I504542" i="1"/>
  <c r="I504541" i="1"/>
  <c r="I504414" i="1"/>
  <c r="I504413" i="1"/>
  <c r="I504286" i="1"/>
  <c r="I504285" i="1"/>
  <c r="I504158" i="1"/>
  <c r="I504157" i="1"/>
  <c r="I504030" i="1"/>
  <c r="I504029" i="1"/>
  <c r="I503902" i="1"/>
  <c r="I503901" i="1"/>
  <c r="I503774" i="1"/>
  <c r="I503773" i="1"/>
  <c r="I503646" i="1"/>
  <c r="I503645" i="1"/>
  <c r="I503518" i="1"/>
  <c r="I503517" i="1"/>
  <c r="I503390" i="1"/>
  <c r="I503389" i="1"/>
  <c r="I503262" i="1"/>
  <c r="I503261" i="1"/>
  <c r="I503134" i="1"/>
  <c r="I503133" i="1"/>
  <c r="I503006" i="1"/>
  <c r="I503005" i="1"/>
  <c r="I502878" i="1"/>
  <c r="I502877" i="1"/>
  <c r="I502750" i="1"/>
  <c r="I502749" i="1"/>
  <c r="I502622" i="1"/>
  <c r="I502621" i="1"/>
  <c r="I502494" i="1"/>
  <c r="I502493" i="1"/>
  <c r="I502366" i="1"/>
  <c r="I502365" i="1"/>
  <c r="I502238" i="1"/>
  <c r="I502237" i="1"/>
  <c r="I502110" i="1"/>
  <c r="I502109" i="1"/>
  <c r="I501982" i="1"/>
  <c r="I501981" i="1"/>
  <c r="I501854" i="1"/>
  <c r="I501853" i="1"/>
  <c r="I501726" i="1"/>
  <c r="I501725" i="1"/>
  <c r="I501598" i="1"/>
  <c r="I501597" i="1"/>
  <c r="I501470" i="1"/>
  <c r="I501469" i="1"/>
  <c r="I501342" i="1"/>
  <c r="I501341" i="1"/>
  <c r="I501214" i="1"/>
  <c r="I501213" i="1"/>
  <c r="I501086" i="1"/>
  <c r="I501085" i="1"/>
  <c r="I500958" i="1"/>
  <c r="I500957" i="1"/>
  <c r="I500830" i="1"/>
  <c r="I500829" i="1"/>
  <c r="I500702" i="1"/>
  <c r="I500701" i="1"/>
  <c r="I500574" i="1"/>
  <c r="I500573" i="1"/>
  <c r="I500446" i="1"/>
  <c r="I500445" i="1"/>
  <c r="I500318" i="1"/>
  <c r="I500317" i="1"/>
  <c r="I500190" i="1"/>
  <c r="I500189" i="1"/>
  <c r="I500062" i="1"/>
  <c r="I500061" i="1"/>
  <c r="I499934" i="1"/>
  <c r="I499933" i="1"/>
  <c r="I499806" i="1"/>
  <c r="I499805" i="1"/>
  <c r="I499678" i="1"/>
  <c r="I499677" i="1"/>
  <c r="I499550" i="1"/>
  <c r="I499549" i="1"/>
  <c r="I499422" i="1"/>
  <c r="I499421" i="1"/>
  <c r="I499294" i="1"/>
  <c r="I499293" i="1"/>
  <c r="I499166" i="1"/>
  <c r="I499165" i="1"/>
  <c r="I499038" i="1"/>
  <c r="I499037" i="1"/>
  <c r="I498910" i="1"/>
  <c r="I498909" i="1"/>
  <c r="I498782" i="1"/>
  <c r="I498781" i="1"/>
  <c r="I498654" i="1"/>
  <c r="I498653" i="1"/>
  <c r="I498526" i="1"/>
  <c r="I498525" i="1"/>
  <c r="I498398" i="1"/>
  <c r="I498397" i="1"/>
  <c r="I498270" i="1"/>
  <c r="I498269" i="1"/>
  <c r="I498142" i="1"/>
  <c r="I498141" i="1"/>
  <c r="I498014" i="1"/>
  <c r="I498013" i="1"/>
  <c r="I497886" i="1"/>
  <c r="I497885" i="1"/>
  <c r="I497758" i="1"/>
  <c r="I497757" i="1"/>
  <c r="I497630" i="1"/>
  <c r="I497629" i="1"/>
  <c r="I497502" i="1"/>
  <c r="I497501" i="1"/>
  <c r="I497374" i="1"/>
  <c r="I497373" i="1"/>
  <c r="I497246" i="1"/>
  <c r="I497245" i="1"/>
  <c r="I497118" i="1"/>
  <c r="I497117" i="1"/>
  <c r="I496990" i="1"/>
  <c r="I496989" i="1"/>
  <c r="I496862" i="1"/>
  <c r="I496861" i="1"/>
  <c r="I496734" i="1"/>
  <c r="I496733" i="1"/>
  <c r="I496606" i="1"/>
  <c r="I496605" i="1"/>
  <c r="I496478" i="1"/>
  <c r="I496477" i="1"/>
  <c r="I496350" i="1"/>
  <c r="I496349" i="1"/>
  <c r="I496222" i="1"/>
  <c r="I496221" i="1"/>
  <c r="I496094" i="1"/>
  <c r="I496093" i="1"/>
  <c r="I495966" i="1"/>
  <c r="I495965" i="1"/>
  <c r="I495838" i="1"/>
  <c r="I495837" i="1"/>
  <c r="I495710" i="1"/>
  <c r="I495709" i="1"/>
  <c r="I495582" i="1"/>
  <c r="I495581" i="1"/>
  <c r="I495454" i="1"/>
  <c r="I495453" i="1"/>
  <c r="I495326" i="1"/>
  <c r="I495325" i="1"/>
  <c r="I495198" i="1"/>
  <c r="I495197" i="1"/>
  <c r="I495070" i="1"/>
  <c r="I495069" i="1"/>
  <c r="I494942" i="1"/>
  <c r="I494941" i="1"/>
  <c r="I494814" i="1"/>
  <c r="I494813" i="1"/>
  <c r="I494686" i="1"/>
  <c r="I494685" i="1"/>
  <c r="I494558" i="1"/>
  <c r="I494557" i="1"/>
  <c r="I494430" i="1"/>
  <c r="I494429" i="1"/>
  <c r="I494302" i="1"/>
  <c r="I494301" i="1"/>
  <c r="I494174" i="1"/>
  <c r="I494173" i="1"/>
  <c r="I494046" i="1"/>
  <c r="I494045" i="1"/>
  <c r="I493918" i="1"/>
  <c r="I493917" i="1"/>
  <c r="I493790" i="1"/>
  <c r="I493789" i="1"/>
  <c r="I493662" i="1"/>
  <c r="I493661" i="1"/>
  <c r="I493534" i="1"/>
  <c r="I493533" i="1"/>
  <c r="I493406" i="1"/>
  <c r="I493405" i="1"/>
  <c r="I493278" i="1"/>
  <c r="I493277" i="1"/>
  <c r="I493150" i="1"/>
  <c r="I493149" i="1"/>
  <c r="I493022" i="1"/>
  <c r="I493021" i="1"/>
  <c r="I492894" i="1"/>
  <c r="I492893" i="1"/>
  <c r="I492766" i="1"/>
  <c r="I492765" i="1"/>
  <c r="I492638" i="1"/>
  <c r="I492637" i="1"/>
  <c r="I492510" i="1"/>
  <c r="I492509" i="1"/>
  <c r="I492382" i="1"/>
  <c r="I492381" i="1"/>
  <c r="I492254" i="1"/>
  <c r="I492253" i="1"/>
  <c r="I492126" i="1"/>
  <c r="I492125" i="1"/>
  <c r="I491998" i="1"/>
  <c r="I491997" i="1"/>
  <c r="I491870" i="1"/>
  <c r="I491869" i="1"/>
  <c r="I491742" i="1"/>
  <c r="I491741" i="1"/>
  <c r="I491614" i="1"/>
  <c r="I491613" i="1"/>
  <c r="I491486" i="1"/>
  <c r="I491485" i="1"/>
  <c r="I491358" i="1"/>
  <c r="I491357" i="1"/>
  <c r="I491230" i="1"/>
  <c r="I491229" i="1"/>
  <c r="I491102" i="1"/>
  <c r="I491101" i="1"/>
  <c r="I490974" i="1"/>
  <c r="I490973" i="1"/>
  <c r="I490846" i="1"/>
  <c r="I490845" i="1"/>
  <c r="I490718" i="1"/>
  <c r="I490717" i="1"/>
  <c r="I490590" i="1"/>
  <c r="I490589" i="1"/>
  <c r="I490462" i="1"/>
  <c r="I490461" i="1"/>
  <c r="I490334" i="1"/>
  <c r="I490333" i="1"/>
  <c r="I490206" i="1"/>
  <c r="I490205" i="1"/>
  <c r="I490078" i="1"/>
  <c r="I490077" i="1"/>
  <c r="I489950" i="1"/>
  <c r="I489949" i="1"/>
  <c r="I489822" i="1"/>
  <c r="I489821" i="1"/>
  <c r="I489694" i="1"/>
  <c r="I489693" i="1"/>
  <c r="I489566" i="1"/>
  <c r="I489565" i="1"/>
  <c r="I489438" i="1"/>
  <c r="I489437" i="1"/>
  <c r="I489310" i="1"/>
  <c r="I489309" i="1"/>
  <c r="I489182" i="1"/>
  <c r="I489181" i="1"/>
  <c r="I489054" i="1"/>
  <c r="I489053" i="1"/>
  <c r="I488926" i="1"/>
  <c r="I488925" i="1"/>
  <c r="I488798" i="1"/>
  <c r="I488797" i="1"/>
  <c r="I488670" i="1"/>
  <c r="I488669" i="1"/>
  <c r="I488542" i="1"/>
  <c r="I488541" i="1"/>
  <c r="I488414" i="1"/>
  <c r="I488413" i="1"/>
  <c r="I488286" i="1"/>
  <c r="I488285" i="1"/>
  <c r="I488158" i="1"/>
  <c r="I488157" i="1"/>
  <c r="I488030" i="1"/>
  <c r="I488029" i="1"/>
  <c r="I487902" i="1"/>
  <c r="I487901" i="1"/>
  <c r="I487774" i="1"/>
  <c r="I487773" i="1"/>
  <c r="I487646" i="1"/>
  <c r="I487645" i="1"/>
  <c r="I487518" i="1"/>
  <c r="I487517" i="1"/>
  <c r="I487390" i="1"/>
  <c r="I487389" i="1"/>
  <c r="I487262" i="1"/>
  <c r="I487261" i="1"/>
  <c r="I487134" i="1"/>
  <c r="I487133" i="1"/>
  <c r="I487006" i="1"/>
  <c r="I487005" i="1"/>
  <c r="I486878" i="1"/>
  <c r="I486877" i="1"/>
  <c r="I486750" i="1"/>
  <c r="I486749" i="1"/>
  <c r="I486622" i="1"/>
  <c r="I486621" i="1"/>
  <c r="I486494" i="1"/>
  <c r="I486493" i="1"/>
  <c r="I486366" i="1"/>
  <c r="I486365" i="1"/>
  <c r="I486238" i="1"/>
  <c r="I486237" i="1"/>
  <c r="I486110" i="1"/>
  <c r="I486109" i="1"/>
  <c r="I485982" i="1"/>
  <c r="I485981" i="1"/>
  <c r="I485854" i="1"/>
  <c r="I485853" i="1"/>
  <c r="I485726" i="1"/>
  <c r="I485725" i="1"/>
  <c r="I485598" i="1"/>
  <c r="I485597" i="1"/>
  <c r="I485470" i="1"/>
  <c r="I485469" i="1"/>
  <c r="I485342" i="1"/>
  <c r="I485341" i="1"/>
  <c r="I485214" i="1"/>
  <c r="I485213" i="1"/>
  <c r="I485086" i="1"/>
  <c r="I485085" i="1"/>
  <c r="I484958" i="1"/>
  <c r="I484957" i="1"/>
  <c r="I484830" i="1"/>
  <c r="I484829" i="1"/>
  <c r="I484702" i="1"/>
  <c r="I484701" i="1"/>
  <c r="I484574" i="1"/>
  <c r="I484573" i="1"/>
  <c r="I484446" i="1"/>
  <c r="I484445" i="1"/>
  <c r="I484318" i="1"/>
  <c r="I484317" i="1"/>
  <c r="I484190" i="1"/>
  <c r="I484189" i="1"/>
  <c r="I484062" i="1"/>
  <c r="I484061" i="1"/>
  <c r="I483934" i="1"/>
  <c r="I483933" i="1"/>
  <c r="I483806" i="1"/>
  <c r="I483805" i="1"/>
  <c r="I483678" i="1"/>
  <c r="I483677" i="1"/>
  <c r="I483550" i="1"/>
  <c r="I483549" i="1"/>
  <c r="I483422" i="1"/>
  <c r="I483421" i="1"/>
  <c r="I483294" i="1"/>
  <c r="I483293" i="1"/>
  <c r="I483166" i="1"/>
  <c r="I483165" i="1"/>
  <c r="I483038" i="1"/>
  <c r="I483037" i="1"/>
  <c r="I482910" i="1"/>
  <c r="I482909" i="1"/>
  <c r="I482782" i="1"/>
  <c r="I482781" i="1"/>
  <c r="I482654" i="1"/>
  <c r="I482653" i="1"/>
  <c r="I482526" i="1"/>
  <c r="I482525" i="1"/>
  <c r="I482398" i="1"/>
  <c r="I482397" i="1"/>
  <c r="I482270" i="1"/>
  <c r="I482269" i="1"/>
  <c r="I482142" i="1"/>
  <c r="I482141" i="1"/>
  <c r="I482014" i="1"/>
  <c r="I482013" i="1"/>
  <c r="I481886" i="1"/>
  <c r="I481885" i="1"/>
  <c r="I481758" i="1"/>
  <c r="I481757" i="1"/>
  <c r="I481630" i="1"/>
  <c r="I481629" i="1"/>
  <c r="I481502" i="1"/>
  <c r="I481501" i="1"/>
  <c r="I481374" i="1"/>
  <c r="I481373" i="1"/>
  <c r="I481246" i="1"/>
  <c r="I481245" i="1"/>
  <c r="I481118" i="1"/>
  <c r="I481117" i="1"/>
  <c r="I480990" i="1"/>
  <c r="I480989" i="1"/>
  <c r="I480862" i="1"/>
  <c r="I480861" i="1"/>
  <c r="I480734" i="1"/>
  <c r="I480733" i="1"/>
  <c r="I480606" i="1"/>
  <c r="I480605" i="1"/>
  <c r="I480478" i="1"/>
  <c r="I480477" i="1"/>
  <c r="I480350" i="1"/>
  <c r="I480349" i="1"/>
  <c r="I480222" i="1"/>
  <c r="I480221" i="1"/>
  <c r="I480094" i="1"/>
  <c r="I480093" i="1"/>
  <c r="I479966" i="1"/>
  <c r="I479965" i="1"/>
  <c r="I479838" i="1"/>
  <c r="I479837" i="1"/>
  <c r="I479710" i="1"/>
  <c r="I479709" i="1"/>
  <c r="I479582" i="1"/>
  <c r="I479581" i="1"/>
  <c r="I479454" i="1"/>
  <c r="I479453" i="1"/>
  <c r="I479326" i="1"/>
  <c r="I479325" i="1"/>
  <c r="I479198" i="1"/>
  <c r="I479197" i="1"/>
  <c r="I479070" i="1"/>
  <c r="I479069" i="1"/>
  <c r="I478942" i="1"/>
  <c r="I478941" i="1"/>
  <c r="I478814" i="1"/>
  <c r="I478813" i="1"/>
  <c r="I478686" i="1"/>
  <c r="I478685" i="1"/>
  <c r="I478558" i="1"/>
  <c r="I478557" i="1"/>
  <c r="I478430" i="1"/>
  <c r="I478429" i="1"/>
  <c r="I478302" i="1"/>
  <c r="I478301" i="1"/>
  <c r="I478174" i="1"/>
  <c r="I478173" i="1"/>
  <c r="I478046" i="1"/>
  <c r="I478045" i="1"/>
  <c r="I477918" i="1"/>
  <c r="I477917" i="1"/>
  <c r="I477790" i="1"/>
  <c r="I477789" i="1"/>
  <c r="I477662" i="1"/>
  <c r="I477661" i="1"/>
  <c r="I477534" i="1"/>
  <c r="I477533" i="1"/>
  <c r="I477406" i="1"/>
  <c r="I477405" i="1"/>
  <c r="I477278" i="1"/>
  <c r="I477277" i="1"/>
  <c r="I477150" i="1"/>
  <c r="I477149" i="1"/>
  <c r="I477022" i="1"/>
  <c r="I477021" i="1"/>
  <c r="I476894" i="1"/>
  <c r="I476893" i="1"/>
  <c r="I476766" i="1"/>
  <c r="I476765" i="1"/>
  <c r="I476638" i="1"/>
  <c r="I476637" i="1"/>
  <c r="I476510" i="1"/>
  <c r="I476509" i="1"/>
  <c r="I476382" i="1"/>
  <c r="I476381" i="1"/>
  <c r="I476254" i="1"/>
  <c r="I476253" i="1"/>
  <c r="I476126" i="1"/>
  <c r="I476125" i="1"/>
  <c r="I475998" i="1"/>
  <c r="I475997" i="1"/>
  <c r="I475870" i="1"/>
  <c r="I475869" i="1"/>
  <c r="I475742" i="1"/>
  <c r="I475741" i="1"/>
  <c r="I475614" i="1"/>
  <c r="I475613" i="1"/>
  <c r="I475486" i="1"/>
  <c r="I475485" i="1"/>
  <c r="I475358" i="1"/>
  <c r="I475357" i="1"/>
  <c r="I475230" i="1"/>
  <c r="I475229" i="1"/>
  <c r="I475102" i="1"/>
  <c r="I475101" i="1"/>
  <c r="I474974" i="1"/>
  <c r="I474973" i="1"/>
  <c r="I474846" i="1"/>
  <c r="I474845" i="1"/>
  <c r="I474718" i="1"/>
  <c r="I474717" i="1"/>
  <c r="I474590" i="1"/>
  <c r="I474589" i="1"/>
  <c r="I474462" i="1"/>
  <c r="I474461" i="1"/>
  <c r="I474334" i="1"/>
  <c r="I474333" i="1"/>
  <c r="I474206" i="1"/>
  <c r="I474205" i="1"/>
  <c r="I474078" i="1"/>
  <c r="I474077" i="1"/>
  <c r="I473950" i="1"/>
  <c r="I473949" i="1"/>
  <c r="I473822" i="1"/>
  <c r="I473821" i="1"/>
  <c r="I473694" i="1"/>
  <c r="I473693" i="1"/>
  <c r="I473566" i="1"/>
  <c r="I473565" i="1"/>
  <c r="I473438" i="1"/>
  <c r="I473437" i="1"/>
  <c r="I473310" i="1"/>
  <c r="I473309" i="1"/>
  <c r="I473182" i="1"/>
  <c r="I473181" i="1"/>
  <c r="I473054" i="1"/>
  <c r="I473053" i="1"/>
  <c r="I472926" i="1"/>
  <c r="I472925" i="1"/>
  <c r="I472798" i="1"/>
  <c r="I472797" i="1"/>
  <c r="I472670" i="1"/>
  <c r="I472669" i="1"/>
  <c r="I472542" i="1"/>
  <c r="I472541" i="1"/>
  <c r="I472414" i="1"/>
  <c r="I472413" i="1"/>
  <c r="I472286" i="1"/>
  <c r="I472285" i="1"/>
  <c r="I472158" i="1"/>
  <c r="I472157" i="1"/>
  <c r="I472030" i="1"/>
  <c r="I472029" i="1"/>
  <c r="I471902" i="1"/>
  <c r="I471901" i="1"/>
  <c r="I471774" i="1"/>
  <c r="I471773" i="1"/>
  <c r="I471646" i="1"/>
  <c r="I471645" i="1"/>
  <c r="I471518" i="1"/>
  <c r="I471517" i="1"/>
  <c r="I471390" i="1"/>
  <c r="I471389" i="1"/>
  <c r="I471262" i="1"/>
  <c r="I471261" i="1"/>
  <c r="I471134" i="1"/>
  <c r="I471133" i="1"/>
  <c r="I471006" i="1"/>
  <c r="I471005" i="1"/>
  <c r="I470878" i="1"/>
  <c r="I470877" i="1"/>
  <c r="I470750" i="1"/>
  <c r="I470749" i="1"/>
  <c r="I470622" i="1"/>
  <c r="I470621" i="1"/>
  <c r="I470494" i="1"/>
  <c r="I470493" i="1"/>
  <c r="I470366" i="1"/>
  <c r="I470365" i="1"/>
  <c r="I470238" i="1"/>
  <c r="I470237" i="1"/>
  <c r="I470110" i="1"/>
  <c r="I470109" i="1"/>
  <c r="I469982" i="1"/>
  <c r="I469981" i="1"/>
  <c r="I469854" i="1"/>
  <c r="I469853" i="1"/>
  <c r="I469726" i="1"/>
  <c r="I469725" i="1"/>
  <c r="I469598" i="1"/>
  <c r="I469597" i="1"/>
  <c r="I469470" i="1"/>
  <c r="I469469" i="1"/>
  <c r="I469342" i="1"/>
  <c r="I469341" i="1"/>
  <c r="I469214" i="1"/>
  <c r="I469213" i="1"/>
  <c r="I469086" i="1"/>
  <c r="I469085" i="1"/>
  <c r="I468958" i="1"/>
  <c r="I468957" i="1"/>
  <c r="I468830" i="1"/>
  <c r="I468829" i="1"/>
  <c r="I468702" i="1"/>
  <c r="I468701" i="1"/>
  <c r="I468574" i="1"/>
  <c r="I468573" i="1"/>
  <c r="I468446" i="1"/>
  <c r="I468445" i="1"/>
  <c r="I468318" i="1"/>
  <c r="I468317" i="1"/>
  <c r="I468190" i="1"/>
  <c r="I468189" i="1"/>
  <c r="I468062" i="1"/>
  <c r="I468061" i="1"/>
  <c r="I467934" i="1"/>
  <c r="I467933" i="1"/>
  <c r="I467806" i="1"/>
  <c r="I467805" i="1"/>
  <c r="I467678" i="1"/>
  <c r="I467677" i="1"/>
  <c r="I467550" i="1"/>
  <c r="I467549" i="1"/>
  <c r="I467422" i="1"/>
  <c r="I467421" i="1"/>
  <c r="I467294" i="1"/>
  <c r="I467293" i="1"/>
  <c r="I467166" i="1"/>
  <c r="I467165" i="1"/>
  <c r="I467038" i="1"/>
  <c r="I467037" i="1"/>
  <c r="I466910" i="1"/>
  <c r="I466909" i="1"/>
  <c r="I466782" i="1"/>
  <c r="I466781" i="1"/>
  <c r="I466654" i="1"/>
  <c r="I466653" i="1"/>
  <c r="I466526" i="1"/>
  <c r="I466525" i="1"/>
  <c r="I466398" i="1"/>
  <c r="I466397" i="1"/>
  <c r="I466270" i="1"/>
  <c r="I466269" i="1"/>
  <c r="I466142" i="1"/>
  <c r="I466141" i="1"/>
  <c r="I466014" i="1"/>
  <c r="I466013" i="1"/>
  <c r="I465886" i="1"/>
  <c r="I465885" i="1"/>
  <c r="I465758" i="1"/>
  <c r="I465757" i="1"/>
  <c r="I465630" i="1"/>
  <c r="I465629" i="1"/>
  <c r="I465502" i="1"/>
  <c r="I465501" i="1"/>
  <c r="I465374" i="1"/>
  <c r="I465373" i="1"/>
  <c r="I465246" i="1"/>
  <c r="I465245" i="1"/>
  <c r="I465118" i="1"/>
  <c r="I465117" i="1"/>
  <c r="I464990" i="1"/>
  <c r="I464989" i="1"/>
  <c r="I464862" i="1"/>
  <c r="I464861" i="1"/>
  <c r="I464734" i="1"/>
  <c r="I464733" i="1"/>
  <c r="I464606" i="1"/>
  <c r="I464605" i="1"/>
  <c r="I464478" i="1"/>
  <c r="I464477" i="1"/>
  <c r="I464350" i="1"/>
  <c r="I464349" i="1"/>
  <c r="I464222" i="1"/>
  <c r="I464221" i="1"/>
  <c r="I464094" i="1"/>
  <c r="I464093" i="1"/>
  <c r="I463966" i="1"/>
  <c r="I463965" i="1"/>
  <c r="I463838" i="1"/>
  <c r="I463837" i="1"/>
  <c r="I463710" i="1"/>
  <c r="I463709" i="1"/>
  <c r="I463582" i="1"/>
  <c r="I463581" i="1"/>
  <c r="I463454" i="1"/>
  <c r="I463453" i="1"/>
  <c r="I463326" i="1"/>
  <c r="I463325" i="1"/>
  <c r="I463198" i="1"/>
  <c r="I463197" i="1"/>
  <c r="I463070" i="1"/>
  <c r="I463069" i="1"/>
  <c r="I462942" i="1"/>
  <c r="I462941" i="1"/>
  <c r="I462814" i="1"/>
  <c r="I462813" i="1"/>
  <c r="I462686" i="1"/>
  <c r="I462685" i="1"/>
  <c r="I462558" i="1"/>
  <c r="I462557" i="1"/>
  <c r="I462430" i="1"/>
  <c r="I462429" i="1"/>
  <c r="I462302" i="1"/>
  <c r="I462301" i="1"/>
  <c r="I462174" i="1"/>
  <c r="I462173" i="1"/>
  <c r="I462046" i="1"/>
  <c r="I462045" i="1"/>
  <c r="I461918" i="1"/>
  <c r="I461917" i="1"/>
  <c r="I461790" i="1"/>
  <c r="I461789" i="1"/>
  <c r="I461662" i="1"/>
  <c r="I461661" i="1"/>
  <c r="I461534" i="1"/>
  <c r="I461533" i="1"/>
  <c r="I461406" i="1"/>
  <c r="I461405" i="1"/>
  <c r="I461278" i="1"/>
  <c r="I461277" i="1"/>
  <c r="I461150" i="1"/>
  <c r="I461149" i="1"/>
  <c r="I461022" i="1"/>
  <c r="I461021" i="1"/>
  <c r="I460894" i="1"/>
  <c r="I460893" i="1"/>
  <c r="I460766" i="1"/>
  <c r="I460765" i="1"/>
  <c r="I460638" i="1"/>
  <c r="I460637" i="1"/>
  <c r="I460510" i="1"/>
  <c r="I460509" i="1"/>
  <c r="I460382" i="1"/>
  <c r="I460381" i="1"/>
  <c r="I460254" i="1"/>
  <c r="I460253" i="1"/>
  <c r="I460126" i="1"/>
  <c r="I460125" i="1"/>
  <c r="I459998" i="1"/>
  <c r="I459997" i="1"/>
  <c r="I459870" i="1"/>
  <c r="I459869" i="1"/>
  <c r="I459742" i="1"/>
  <c r="I459741" i="1"/>
  <c r="I459614" i="1"/>
  <c r="I459613" i="1"/>
  <c r="I459486" i="1"/>
  <c r="I459485" i="1"/>
  <c r="I459358" i="1"/>
  <c r="I459357" i="1"/>
  <c r="I459230" i="1"/>
  <c r="I459229" i="1"/>
  <c r="I459102" i="1"/>
  <c r="I459101" i="1"/>
  <c r="I458974" i="1"/>
  <c r="I458973" i="1"/>
  <c r="I458846" i="1"/>
  <c r="I458845" i="1"/>
  <c r="I458718" i="1"/>
  <c r="I458717" i="1"/>
  <c r="I458590" i="1"/>
  <c r="I458589" i="1"/>
  <c r="I458462" i="1"/>
  <c r="I458461" i="1"/>
  <c r="I458334" i="1"/>
  <c r="I458333" i="1"/>
  <c r="I458206" i="1"/>
  <c r="I458205" i="1"/>
  <c r="I458078" i="1"/>
  <c r="I458077" i="1"/>
  <c r="I457950" i="1"/>
  <c r="I457949" i="1"/>
  <c r="I457822" i="1"/>
  <c r="I457821" i="1"/>
  <c r="I457694" i="1"/>
  <c r="I457693" i="1"/>
  <c r="I457566" i="1"/>
  <c r="I457565" i="1"/>
  <c r="I457438" i="1"/>
  <c r="I457437" i="1"/>
  <c r="I457310" i="1"/>
  <c r="I457309" i="1"/>
  <c r="I457182" i="1"/>
  <c r="I457181" i="1"/>
  <c r="I457054" i="1"/>
  <c r="I457053" i="1"/>
  <c r="I456926" i="1"/>
  <c r="I456925" i="1"/>
  <c r="I456798" i="1"/>
  <c r="I456797" i="1"/>
  <c r="I456670" i="1"/>
  <c r="I456669" i="1"/>
  <c r="I456542" i="1"/>
  <c r="I456541" i="1"/>
  <c r="I456414" i="1"/>
  <c r="I456413" i="1"/>
  <c r="I456286" i="1"/>
  <c r="I456285" i="1"/>
  <c r="I456158" i="1"/>
  <c r="I456157" i="1"/>
  <c r="I456030" i="1"/>
  <c r="I456029" i="1"/>
  <c r="I455902" i="1"/>
  <c r="I455901" i="1"/>
  <c r="I455774" i="1"/>
  <c r="I455773" i="1"/>
  <c r="I455646" i="1"/>
  <c r="I455645" i="1"/>
  <c r="I455518" i="1"/>
  <c r="I455517" i="1"/>
  <c r="I455390" i="1"/>
  <c r="I455389" i="1"/>
  <c r="I455262" i="1"/>
  <c r="I455261" i="1"/>
  <c r="I455134" i="1"/>
  <c r="I455133" i="1"/>
  <c r="I455006" i="1"/>
  <c r="I455005" i="1"/>
  <c r="I454878" i="1"/>
  <c r="I454877" i="1"/>
  <c r="I454750" i="1"/>
  <c r="I454749" i="1"/>
  <c r="I454622" i="1"/>
  <c r="I454621" i="1"/>
  <c r="I454494" i="1"/>
  <c r="I454493" i="1"/>
  <c r="I454366" i="1"/>
  <c r="I454365" i="1"/>
  <c r="I454238" i="1"/>
  <c r="I454237" i="1"/>
  <c r="I454110" i="1"/>
  <c r="I454109" i="1"/>
  <c r="I453982" i="1"/>
  <c r="I453981" i="1"/>
  <c r="I453854" i="1"/>
  <c r="I453853" i="1"/>
  <c r="I453726" i="1"/>
  <c r="I453725" i="1"/>
  <c r="I453598" i="1"/>
  <c r="I453597" i="1"/>
  <c r="I453470" i="1"/>
  <c r="I453469" i="1"/>
  <c r="I453342" i="1"/>
  <c r="I453341" i="1"/>
  <c r="I453214" i="1"/>
  <c r="I453213" i="1"/>
  <c r="I453086" i="1"/>
  <c r="I453085" i="1"/>
  <c r="I452958" i="1"/>
  <c r="I452957" i="1"/>
  <c r="I452830" i="1"/>
  <c r="I452829" i="1"/>
  <c r="I452702" i="1"/>
  <c r="I452701" i="1"/>
  <c r="I452574" i="1"/>
  <c r="I452573" i="1"/>
  <c r="I452446" i="1"/>
  <c r="I452445" i="1"/>
  <c r="I452318" i="1"/>
  <c r="I452317" i="1"/>
  <c r="I452190" i="1"/>
  <c r="I452189" i="1"/>
  <c r="I452062" i="1"/>
  <c r="I452061" i="1"/>
  <c r="I451934" i="1"/>
  <c r="I451933" i="1"/>
  <c r="I451806" i="1"/>
  <c r="I451805" i="1"/>
  <c r="I451678" i="1"/>
  <c r="I451677" i="1"/>
  <c r="I451550" i="1"/>
  <c r="I451549" i="1"/>
  <c r="I451422" i="1"/>
  <c r="I451421" i="1"/>
  <c r="I451294" i="1"/>
  <c r="I451293" i="1"/>
  <c r="I451166" i="1"/>
  <c r="I451165" i="1"/>
  <c r="I451038" i="1"/>
  <c r="I451037" i="1"/>
  <c r="I450910" i="1"/>
  <c r="I450909" i="1"/>
  <c r="I450782" i="1"/>
  <c r="I450781" i="1"/>
  <c r="I450654" i="1"/>
  <c r="I450653" i="1"/>
  <c r="I450526" i="1"/>
  <c r="I450525" i="1"/>
  <c r="I450398" i="1"/>
  <c r="I450397" i="1"/>
  <c r="I450270" i="1"/>
  <c r="I450269" i="1"/>
  <c r="I450142" i="1"/>
  <c r="I450141" i="1"/>
  <c r="I450014" i="1"/>
  <c r="I450013" i="1"/>
  <c r="I449886" i="1"/>
  <c r="I449885" i="1"/>
  <c r="I449758" i="1"/>
  <c r="I449757" i="1"/>
  <c r="I449630" i="1"/>
  <c r="I449629" i="1"/>
  <c r="I449502" i="1"/>
  <c r="I449501" i="1"/>
  <c r="I449374" i="1"/>
  <c r="I449373" i="1"/>
  <c r="I449246" i="1"/>
  <c r="I449245" i="1"/>
  <c r="I449118" i="1"/>
  <c r="I449117" i="1"/>
  <c r="I448990" i="1"/>
  <c r="I448989" i="1"/>
  <c r="I448862" i="1"/>
  <c r="I448861" i="1"/>
  <c r="I448734" i="1"/>
  <c r="I448733" i="1"/>
  <c r="I448606" i="1"/>
  <c r="I448605" i="1"/>
  <c r="I448478" i="1"/>
  <c r="I448477" i="1"/>
  <c r="I448350" i="1"/>
  <c r="I448349" i="1"/>
  <c r="I448222" i="1"/>
  <c r="I448221" i="1"/>
  <c r="I448094" i="1"/>
  <c r="I448093" i="1"/>
  <c r="I447966" i="1"/>
  <c r="I447965" i="1"/>
  <c r="I447838" i="1"/>
  <c r="I447837" i="1"/>
  <c r="I447710" i="1"/>
  <c r="I447709" i="1"/>
  <c r="I447582" i="1"/>
  <c r="I447581" i="1"/>
  <c r="I447454" i="1"/>
  <c r="I447453" i="1"/>
  <c r="I447326" i="1"/>
  <c r="I447325" i="1"/>
  <c r="I447198" i="1"/>
  <c r="I447197" i="1"/>
  <c r="I447070" i="1"/>
  <c r="I447069" i="1"/>
  <c r="I446942" i="1"/>
  <c r="I446941" i="1"/>
  <c r="I446814" i="1"/>
  <c r="I446813" i="1"/>
  <c r="I446686" i="1"/>
  <c r="I446685" i="1"/>
  <c r="I446558" i="1"/>
  <c r="I446557" i="1"/>
  <c r="I446430" i="1"/>
  <c r="I446429" i="1"/>
  <c r="I446302" i="1"/>
  <c r="I446301" i="1"/>
  <c r="I446174" i="1"/>
  <c r="I446173" i="1"/>
  <c r="I446046" i="1"/>
  <c r="I446045" i="1"/>
  <c r="I445918" i="1"/>
  <c r="I445917" i="1"/>
  <c r="I445790" i="1"/>
  <c r="I445789" i="1"/>
  <c r="I445662" i="1"/>
  <c r="I445661" i="1"/>
  <c r="I445534" i="1"/>
  <c r="I445533" i="1"/>
  <c r="I445406" i="1"/>
  <c r="I445405" i="1"/>
  <c r="I445278" i="1"/>
  <c r="I445277" i="1"/>
  <c r="I445150" i="1"/>
  <c r="I445149" i="1"/>
  <c r="I445022" i="1"/>
  <c r="I445021" i="1"/>
  <c r="I444894" i="1"/>
  <c r="I444893" i="1"/>
  <c r="I444766" i="1"/>
  <c r="I444765" i="1"/>
  <c r="I444638" i="1"/>
  <c r="I444637" i="1"/>
  <c r="I444510" i="1"/>
  <c r="I444509" i="1"/>
  <c r="I444382" i="1"/>
  <c r="I444381" i="1"/>
  <c r="I444254" i="1"/>
  <c r="I444253" i="1"/>
  <c r="I444126" i="1"/>
  <c r="I444125" i="1"/>
  <c r="I443998" i="1"/>
  <c r="I443997" i="1"/>
  <c r="I443870" i="1"/>
  <c r="I443869" i="1"/>
  <c r="I443742" i="1"/>
  <c r="I443741" i="1"/>
  <c r="I443614" i="1"/>
  <c r="I443613" i="1"/>
  <c r="I443486" i="1"/>
  <c r="I443485" i="1"/>
  <c r="I443358" i="1"/>
  <c r="I443357" i="1"/>
  <c r="I443230" i="1"/>
  <c r="I443229" i="1"/>
  <c r="I443102" i="1"/>
  <c r="I443101" i="1"/>
  <c r="I442974" i="1"/>
  <c r="I442973" i="1"/>
  <c r="I442846" i="1"/>
  <c r="I442845" i="1"/>
  <c r="I442718" i="1"/>
  <c r="I442717" i="1"/>
  <c r="I442590" i="1"/>
  <c r="I442589" i="1"/>
  <c r="I442462" i="1"/>
  <c r="I442461" i="1"/>
  <c r="I442334" i="1"/>
  <c r="I442333" i="1"/>
  <c r="I442206" i="1"/>
  <c r="I442205" i="1"/>
  <c r="I442078" i="1"/>
  <c r="I442077" i="1"/>
  <c r="I441950" i="1"/>
  <c r="I441949" i="1"/>
  <c r="I441822" i="1"/>
  <c r="I441821" i="1"/>
  <c r="I441694" i="1"/>
  <c r="I441693" i="1"/>
  <c r="I441566" i="1"/>
  <c r="I441565" i="1"/>
  <c r="I441438" i="1"/>
  <c r="I441437" i="1"/>
  <c r="I441310" i="1"/>
  <c r="I441309" i="1"/>
  <c r="I441182" i="1"/>
  <c r="I441181" i="1"/>
  <c r="I441054" i="1"/>
  <c r="I441053" i="1"/>
  <c r="I440926" i="1"/>
  <c r="I440925" i="1"/>
  <c r="I440798" i="1"/>
  <c r="I440797" i="1"/>
  <c r="I440670" i="1"/>
  <c r="I440669" i="1"/>
  <c r="I440542" i="1"/>
  <c r="I440541" i="1"/>
  <c r="I440414" i="1"/>
  <c r="I440413" i="1"/>
  <c r="I440286" i="1"/>
  <c r="I440285" i="1"/>
  <c r="I440158" i="1"/>
  <c r="I440157" i="1"/>
  <c r="I440030" i="1"/>
  <c r="I440029" i="1"/>
  <c r="I439902" i="1"/>
  <c r="I439901" i="1"/>
  <c r="I439774" i="1"/>
  <c r="I439773" i="1"/>
  <c r="I439646" i="1"/>
  <c r="I439645" i="1"/>
  <c r="I439518" i="1"/>
  <c r="I439517" i="1"/>
  <c r="I439390" i="1"/>
  <c r="I439389" i="1"/>
  <c r="I439262" i="1"/>
  <c r="I439261" i="1"/>
  <c r="I439134" i="1"/>
  <c r="I439133" i="1"/>
  <c r="I439006" i="1"/>
  <c r="I439005" i="1"/>
  <c r="I438878" i="1"/>
  <c r="I438877" i="1"/>
  <c r="I438750" i="1"/>
  <c r="I438749" i="1"/>
  <c r="I438622" i="1"/>
  <c r="I438621" i="1"/>
  <c r="I438494" i="1"/>
  <c r="I438493" i="1"/>
  <c r="I438366" i="1"/>
  <c r="I438365" i="1"/>
  <c r="I438238" i="1"/>
  <c r="I438237" i="1"/>
  <c r="I438110" i="1"/>
  <c r="I438109" i="1"/>
  <c r="I437982" i="1"/>
  <c r="I437981" i="1"/>
  <c r="I437854" i="1"/>
  <c r="I437853" i="1"/>
  <c r="I437726" i="1"/>
  <c r="I437725" i="1"/>
  <c r="I437598" i="1"/>
  <c r="I437597" i="1"/>
  <c r="I437470" i="1"/>
  <c r="I437469" i="1"/>
  <c r="I437342" i="1"/>
  <c r="I437341" i="1"/>
  <c r="I437214" i="1"/>
  <c r="I437213" i="1"/>
  <c r="I437086" i="1"/>
  <c r="I437085" i="1"/>
  <c r="I436958" i="1"/>
  <c r="I436957" i="1"/>
  <c r="I436830" i="1"/>
  <c r="I436829" i="1"/>
  <c r="I436702" i="1"/>
  <c r="I436701" i="1"/>
  <c r="I436574" i="1"/>
  <c r="I436573" i="1"/>
  <c r="I436446" i="1"/>
  <c r="I436445" i="1"/>
  <c r="I436318" i="1"/>
  <c r="I436317" i="1"/>
  <c r="I436190" i="1"/>
  <c r="I436189" i="1"/>
  <c r="I436062" i="1"/>
  <c r="I436061" i="1"/>
  <c r="I435934" i="1"/>
  <c r="I435933" i="1"/>
  <c r="I435806" i="1"/>
  <c r="I435805" i="1"/>
  <c r="I435678" i="1"/>
  <c r="I435677" i="1"/>
  <c r="I435550" i="1"/>
  <c r="I435549" i="1"/>
  <c r="I435422" i="1"/>
  <c r="I435421" i="1"/>
  <c r="I435294" i="1"/>
  <c r="I435293" i="1"/>
  <c r="I435166" i="1"/>
  <c r="I435165" i="1"/>
  <c r="I435038" i="1"/>
  <c r="I435037" i="1"/>
  <c r="I434910" i="1"/>
  <c r="I434909" i="1"/>
  <c r="I434782" i="1"/>
  <c r="I434781" i="1"/>
  <c r="I434654" i="1"/>
  <c r="I434653" i="1"/>
  <c r="I434526" i="1"/>
  <c r="I434525" i="1"/>
  <c r="I434398" i="1"/>
  <c r="I434397" i="1"/>
  <c r="I434270" i="1"/>
  <c r="I434269" i="1"/>
  <c r="I434142" i="1"/>
  <c r="I434141" i="1"/>
  <c r="I434014" i="1"/>
  <c r="I434013" i="1"/>
  <c r="I433886" i="1"/>
  <c r="I433885" i="1"/>
  <c r="I433758" i="1"/>
  <c r="I433757" i="1"/>
  <c r="I433630" i="1"/>
  <c r="I433629" i="1"/>
  <c r="I433502" i="1"/>
  <c r="I433501" i="1"/>
  <c r="I433374" i="1"/>
  <c r="I433373" i="1"/>
  <c r="I433246" i="1"/>
  <c r="I433245" i="1"/>
  <c r="I433118" i="1"/>
  <c r="I433117" i="1"/>
  <c r="I432990" i="1"/>
  <c r="I432989" i="1"/>
  <c r="I432862" i="1"/>
  <c r="I432861" i="1"/>
  <c r="I432734" i="1"/>
  <c r="I432733" i="1"/>
  <c r="I432606" i="1"/>
  <c r="I432605" i="1"/>
  <c r="I432478" i="1"/>
  <c r="I432477" i="1"/>
  <c r="I432350" i="1"/>
  <c r="I432349" i="1"/>
  <c r="I432222" i="1"/>
  <c r="I432221" i="1"/>
  <c r="I432094" i="1"/>
  <c r="I432093" i="1"/>
  <c r="I431966" i="1"/>
  <c r="I431965" i="1"/>
  <c r="I431838" i="1"/>
  <c r="I431837" i="1"/>
  <c r="I431710" i="1"/>
  <c r="I431709" i="1"/>
  <c r="I431582" i="1"/>
  <c r="I431581" i="1"/>
  <c r="I431454" i="1"/>
  <c r="I431453" i="1"/>
  <c r="I431326" i="1"/>
  <c r="I431325" i="1"/>
  <c r="I431198" i="1"/>
  <c r="I431197" i="1"/>
  <c r="I431070" i="1"/>
  <c r="I431069" i="1"/>
  <c r="I430942" i="1"/>
  <c r="I430941" i="1"/>
  <c r="I430814" i="1"/>
  <c r="I430813" i="1"/>
  <c r="I430686" i="1"/>
  <c r="I430685" i="1"/>
  <c r="I430558" i="1"/>
  <c r="I430557" i="1"/>
  <c r="I430430" i="1"/>
  <c r="I430429" i="1"/>
  <c r="I430302" i="1"/>
  <c r="I430301" i="1"/>
  <c r="I430174" i="1"/>
  <c r="I430173" i="1"/>
  <c r="I430046" i="1"/>
  <c r="I430045" i="1"/>
  <c r="I429918" i="1"/>
  <c r="I429917" i="1"/>
  <c r="I429790" i="1"/>
  <c r="I429789" i="1"/>
  <c r="I429662" i="1"/>
  <c r="I429661" i="1"/>
  <c r="I429534" i="1"/>
  <c r="I429533" i="1"/>
  <c r="I429406" i="1"/>
  <c r="I429405" i="1"/>
  <c r="I429278" i="1"/>
  <c r="I429277" i="1"/>
  <c r="I429150" i="1"/>
  <c r="I429149" i="1"/>
  <c r="I429022" i="1"/>
  <c r="I429021" i="1"/>
  <c r="I428894" i="1"/>
  <c r="I428893" i="1"/>
  <c r="I428766" i="1"/>
  <c r="I428765" i="1"/>
  <c r="I428638" i="1"/>
  <c r="I428637" i="1"/>
  <c r="I428510" i="1"/>
  <c r="I428509" i="1"/>
  <c r="I428382" i="1"/>
  <c r="I428381" i="1"/>
  <c r="I428254" i="1"/>
  <c r="I428253" i="1"/>
  <c r="I428126" i="1"/>
  <c r="I428125" i="1"/>
  <c r="I427998" i="1"/>
  <c r="I427997" i="1"/>
  <c r="I427870" i="1"/>
  <c r="I427869" i="1"/>
  <c r="I427742" i="1"/>
  <c r="I427741" i="1"/>
  <c r="I427614" i="1"/>
  <c r="I427613" i="1"/>
  <c r="I427486" i="1"/>
  <c r="I427485" i="1"/>
  <c r="I427358" i="1"/>
  <c r="I427357" i="1"/>
  <c r="I427230" i="1"/>
  <c r="I427229" i="1"/>
  <c r="I427102" i="1"/>
  <c r="I427101" i="1"/>
  <c r="I426974" i="1"/>
  <c r="I426973" i="1"/>
  <c r="I426846" i="1"/>
  <c r="I426845" i="1"/>
  <c r="I426718" i="1"/>
  <c r="I426717" i="1"/>
  <c r="I426590" i="1"/>
  <c r="I426589" i="1"/>
  <c r="I426462" i="1"/>
  <c r="I426461" i="1"/>
  <c r="I426334" i="1"/>
  <c r="I426333" i="1"/>
  <c r="I426206" i="1"/>
  <c r="I426205" i="1"/>
  <c r="I426078" i="1"/>
  <c r="I426077" i="1"/>
  <c r="I425950" i="1"/>
  <c r="I425949" i="1"/>
  <c r="I425822" i="1"/>
  <c r="I425821" i="1"/>
  <c r="I425694" i="1"/>
  <c r="I425693" i="1"/>
  <c r="I425566" i="1"/>
  <c r="I425565" i="1"/>
  <c r="I425438" i="1"/>
  <c r="I425437" i="1"/>
  <c r="I425310" i="1"/>
  <c r="I425309" i="1"/>
  <c r="I425182" i="1"/>
  <c r="I425181" i="1"/>
  <c r="I425054" i="1"/>
  <c r="I425053" i="1"/>
  <c r="I424926" i="1"/>
  <c r="I424925" i="1"/>
  <c r="I424798" i="1"/>
  <c r="I424797" i="1"/>
  <c r="I424670" i="1"/>
  <c r="I424669" i="1"/>
  <c r="I424542" i="1"/>
  <c r="I424541" i="1"/>
  <c r="I424414" i="1"/>
  <c r="I424413" i="1"/>
  <c r="I424286" i="1"/>
  <c r="I424285" i="1"/>
  <c r="I424158" i="1"/>
  <c r="I424157" i="1"/>
  <c r="I424030" i="1"/>
  <c r="I424029" i="1"/>
  <c r="I423902" i="1"/>
  <c r="I423901" i="1"/>
  <c r="I423774" i="1"/>
  <c r="I423773" i="1"/>
  <c r="I423646" i="1"/>
  <c r="I423645" i="1"/>
  <c r="I423518" i="1"/>
  <c r="I423517" i="1"/>
  <c r="I423390" i="1"/>
  <c r="I423389" i="1"/>
  <c r="I423262" i="1"/>
  <c r="I423261" i="1"/>
  <c r="I423134" i="1"/>
  <c r="I423133" i="1"/>
  <c r="I423006" i="1"/>
  <c r="I423005" i="1"/>
  <c r="I422878" i="1"/>
  <c r="I422877" i="1"/>
  <c r="I422750" i="1"/>
  <c r="I422749" i="1"/>
  <c r="I422622" i="1"/>
  <c r="I422621" i="1"/>
  <c r="I422494" i="1"/>
  <c r="I422493" i="1"/>
  <c r="I422366" i="1"/>
  <c r="I422365" i="1"/>
  <c r="I422238" i="1"/>
  <c r="I422237" i="1"/>
  <c r="I422110" i="1"/>
  <c r="I422109" i="1"/>
  <c r="I421982" i="1"/>
  <c r="I421981" i="1"/>
  <c r="I421854" i="1"/>
  <c r="I421853" i="1"/>
  <c r="I421726" i="1"/>
  <c r="I421725" i="1"/>
  <c r="I421598" i="1"/>
  <c r="I421597" i="1"/>
  <c r="I421470" i="1"/>
  <c r="I421469" i="1"/>
  <c r="I421342" i="1"/>
  <c r="I421341" i="1"/>
  <c r="I421214" i="1"/>
  <c r="I421213" i="1"/>
  <c r="I421086" i="1"/>
  <c r="I421085" i="1"/>
  <c r="I420958" i="1"/>
  <c r="I420957" i="1"/>
  <c r="I420830" i="1"/>
  <c r="I420829" i="1"/>
  <c r="I420702" i="1"/>
  <c r="I420701" i="1"/>
  <c r="I420574" i="1"/>
  <c r="I420573" i="1"/>
  <c r="I420446" i="1"/>
  <c r="I420445" i="1"/>
  <c r="I420318" i="1"/>
  <c r="I420317" i="1"/>
  <c r="I420190" i="1"/>
  <c r="I420189" i="1"/>
  <c r="I420062" i="1"/>
  <c r="I420061" i="1"/>
  <c r="I419934" i="1"/>
  <c r="I419933" i="1"/>
  <c r="I419806" i="1"/>
  <c r="I419805" i="1"/>
  <c r="I419678" i="1"/>
  <c r="I419677" i="1"/>
  <c r="I419550" i="1"/>
  <c r="I419549" i="1"/>
  <c r="I419422" i="1"/>
  <c r="I419421" i="1"/>
  <c r="I419294" i="1"/>
  <c r="I419293" i="1"/>
  <c r="I419166" i="1"/>
  <c r="I419165" i="1"/>
  <c r="I419038" i="1"/>
  <c r="I419037" i="1"/>
  <c r="I418910" i="1"/>
  <c r="I418909" i="1"/>
  <c r="I418782" i="1"/>
  <c r="I418781" i="1"/>
  <c r="I418654" i="1"/>
  <c r="I418653" i="1"/>
  <c r="I418526" i="1"/>
  <c r="I418525" i="1"/>
  <c r="I418398" i="1"/>
  <c r="I418397" i="1"/>
  <c r="I418270" i="1"/>
  <c r="I418269" i="1"/>
  <c r="I418142" i="1"/>
  <c r="I418141" i="1"/>
  <c r="I418014" i="1"/>
  <c r="I418013" i="1"/>
  <c r="I417886" i="1"/>
  <c r="I417885" i="1"/>
  <c r="I417758" i="1"/>
  <c r="I417757" i="1"/>
  <c r="I417630" i="1"/>
  <c r="I417629" i="1"/>
  <c r="I417502" i="1"/>
  <c r="I417501" i="1"/>
  <c r="I417374" i="1"/>
  <c r="I417373" i="1"/>
  <c r="I417246" i="1"/>
  <c r="I417245" i="1"/>
  <c r="I417118" i="1"/>
  <c r="I417117" i="1"/>
  <c r="I416990" i="1"/>
  <c r="I416989" i="1"/>
  <c r="I416862" i="1"/>
  <c r="I416861" i="1"/>
  <c r="I416734" i="1"/>
  <c r="I416733" i="1"/>
  <c r="I416606" i="1"/>
  <c r="I416605" i="1"/>
  <c r="I416478" i="1"/>
  <c r="I416477" i="1"/>
  <c r="I416350" i="1"/>
  <c r="I416349" i="1"/>
  <c r="I416222" i="1"/>
  <c r="I416221" i="1"/>
  <c r="I416094" i="1"/>
  <c r="I416093" i="1"/>
  <c r="I415966" i="1"/>
  <c r="I415965" i="1"/>
  <c r="I415838" i="1"/>
  <c r="I415837" i="1"/>
  <c r="I415710" i="1"/>
  <c r="I415709" i="1"/>
  <c r="I415582" i="1"/>
  <c r="I415581" i="1"/>
  <c r="I415454" i="1"/>
  <c r="I415453" i="1"/>
  <c r="I415326" i="1"/>
  <c r="I415325" i="1"/>
  <c r="I415198" i="1"/>
  <c r="I415197" i="1"/>
  <c r="I415070" i="1"/>
  <c r="I415069" i="1"/>
  <c r="I414942" i="1"/>
  <c r="I414941" i="1"/>
  <c r="I414814" i="1"/>
  <c r="I414813" i="1"/>
  <c r="I414686" i="1"/>
  <c r="I414685" i="1"/>
  <c r="I414558" i="1"/>
  <c r="I414557" i="1"/>
  <c r="I414430" i="1"/>
  <c r="I414429" i="1"/>
  <c r="I414302" i="1"/>
  <c r="I414301" i="1"/>
  <c r="I414174" i="1"/>
  <c r="I414173" i="1"/>
  <c r="I414046" i="1"/>
  <c r="I414045" i="1"/>
  <c r="I413918" i="1"/>
  <c r="I413917" i="1"/>
  <c r="I413790" i="1"/>
  <c r="I413789" i="1"/>
  <c r="I413662" i="1"/>
  <c r="I413661" i="1"/>
  <c r="I413534" i="1"/>
  <c r="I413533" i="1"/>
  <c r="I413406" i="1"/>
  <c r="I413405" i="1"/>
  <c r="I413278" i="1"/>
  <c r="I413277" i="1"/>
  <c r="I413150" i="1"/>
  <c r="I413149" i="1"/>
  <c r="I413022" i="1"/>
  <c r="I413021" i="1"/>
  <c r="I412894" i="1"/>
  <c r="I412893" i="1"/>
  <c r="I412766" i="1"/>
  <c r="I412765" i="1"/>
  <c r="I412638" i="1"/>
  <c r="I412637" i="1"/>
  <c r="I412510" i="1"/>
  <c r="I412509" i="1"/>
  <c r="I412382" i="1"/>
  <c r="I412381" i="1"/>
  <c r="I412254" i="1"/>
  <c r="I412253" i="1"/>
  <c r="I412126" i="1"/>
  <c r="I412125" i="1"/>
  <c r="I411998" i="1"/>
  <c r="I411997" i="1"/>
  <c r="I411870" i="1"/>
  <c r="I411869" i="1"/>
  <c r="I411742" i="1"/>
  <c r="I411741" i="1"/>
  <c r="I411614" i="1"/>
  <c r="I411613" i="1"/>
  <c r="I411486" i="1"/>
  <c r="I411485" i="1"/>
  <c r="I411358" i="1"/>
  <c r="I411357" i="1"/>
  <c r="I411230" i="1"/>
  <c r="I411229" i="1"/>
  <c r="I411102" i="1"/>
  <c r="I411101" i="1"/>
  <c r="I410974" i="1"/>
  <c r="I410973" i="1"/>
  <c r="I410846" i="1"/>
  <c r="I410845" i="1"/>
  <c r="I410718" i="1"/>
  <c r="I410717" i="1"/>
  <c r="I410590" i="1"/>
  <c r="I410589" i="1"/>
  <c r="I410462" i="1"/>
  <c r="I410461" i="1"/>
  <c r="I410334" i="1"/>
  <c r="I410333" i="1"/>
  <c r="I410206" i="1"/>
  <c r="I410205" i="1"/>
  <c r="I410078" i="1"/>
  <c r="I410077" i="1"/>
  <c r="I409950" i="1"/>
  <c r="I409949" i="1"/>
  <c r="I409822" i="1"/>
  <c r="I409821" i="1"/>
  <c r="I409694" i="1"/>
  <c r="I409693" i="1"/>
  <c r="I409566" i="1"/>
  <c r="I409565" i="1"/>
  <c r="I409438" i="1"/>
  <c r="I409437" i="1"/>
  <c r="I409310" i="1"/>
  <c r="I409309" i="1"/>
  <c r="I409182" i="1"/>
  <c r="I409181" i="1"/>
  <c r="I409054" i="1"/>
  <c r="I409053" i="1"/>
  <c r="I408926" i="1"/>
  <c r="I408925" i="1"/>
  <c r="I408798" i="1"/>
  <c r="I408797" i="1"/>
  <c r="I408670" i="1"/>
  <c r="I408669" i="1"/>
  <c r="I408542" i="1"/>
  <c r="I408541" i="1"/>
  <c r="I408414" i="1"/>
  <c r="I408413" i="1"/>
  <c r="I408286" i="1"/>
  <c r="I408285" i="1"/>
  <c r="I408158" i="1"/>
  <c r="I408157" i="1"/>
  <c r="I408030" i="1"/>
  <c r="I408029" i="1"/>
  <c r="I407902" i="1"/>
  <c r="I407901" i="1"/>
  <c r="I407774" i="1"/>
  <c r="I407773" i="1"/>
  <c r="I407646" i="1"/>
  <c r="I407645" i="1"/>
  <c r="I407518" i="1"/>
  <c r="I407517" i="1"/>
  <c r="I407390" i="1"/>
  <c r="I407389" i="1"/>
  <c r="I407262" i="1"/>
  <c r="I407261" i="1"/>
  <c r="I407134" i="1"/>
  <c r="I407133" i="1"/>
  <c r="I407006" i="1"/>
  <c r="I407005" i="1"/>
  <c r="I406878" i="1"/>
  <c r="I406877" i="1"/>
  <c r="I406750" i="1"/>
  <c r="I406749" i="1"/>
  <c r="I406622" i="1"/>
  <c r="I406621" i="1"/>
  <c r="I406494" i="1"/>
  <c r="I406493" i="1"/>
  <c r="I406366" i="1"/>
  <c r="I406365" i="1"/>
  <c r="I406238" i="1"/>
  <c r="I406237" i="1"/>
  <c r="I406110" i="1"/>
  <c r="I406109" i="1"/>
  <c r="I405982" i="1"/>
  <c r="I405981" i="1"/>
  <c r="I405854" i="1"/>
  <c r="I405853" i="1"/>
  <c r="I405726" i="1"/>
  <c r="I405725" i="1"/>
  <c r="I405598" i="1"/>
  <c r="I405597" i="1"/>
  <c r="I405470" i="1"/>
  <c r="I405469" i="1"/>
  <c r="I405342" i="1"/>
  <c r="I405341" i="1"/>
  <c r="I405214" i="1"/>
  <c r="I405213" i="1"/>
  <c r="I405086" i="1"/>
  <c r="I405085" i="1"/>
  <c r="I404958" i="1"/>
  <c r="I404957" i="1"/>
  <c r="I404830" i="1"/>
  <c r="I404829" i="1"/>
  <c r="I404702" i="1"/>
  <c r="I404701" i="1"/>
  <c r="I404574" i="1"/>
  <c r="I404573" i="1"/>
  <c r="I404446" i="1"/>
  <c r="I404445" i="1"/>
  <c r="I404318" i="1"/>
  <c r="I404317" i="1"/>
  <c r="I404190" i="1"/>
  <c r="I404189" i="1"/>
  <c r="I404062" i="1"/>
  <c r="I404061" i="1"/>
  <c r="I403934" i="1"/>
  <c r="I403933" i="1"/>
  <c r="I403806" i="1"/>
  <c r="I403805" i="1"/>
  <c r="I403678" i="1"/>
  <c r="I403677" i="1"/>
  <c r="I403550" i="1"/>
  <c r="I403549" i="1"/>
  <c r="I403422" i="1"/>
  <c r="I403421" i="1"/>
  <c r="I403294" i="1"/>
  <c r="I403293" i="1"/>
  <c r="I403166" i="1"/>
  <c r="I403165" i="1"/>
  <c r="I403038" i="1"/>
  <c r="I403037" i="1"/>
  <c r="I402910" i="1"/>
  <c r="I402909" i="1"/>
  <c r="I402782" i="1"/>
  <c r="I402781" i="1"/>
  <c r="I402654" i="1"/>
  <c r="I402653" i="1"/>
  <c r="I402526" i="1"/>
  <c r="I402525" i="1"/>
  <c r="I402398" i="1"/>
  <c r="I402397" i="1"/>
  <c r="I402270" i="1"/>
  <c r="I402269" i="1"/>
  <c r="I402142" i="1"/>
  <c r="I402141" i="1"/>
  <c r="I402014" i="1"/>
  <c r="I402013" i="1"/>
  <c r="I401886" i="1"/>
  <c r="I401885" i="1"/>
  <c r="I401758" i="1"/>
  <c r="I401757" i="1"/>
  <c r="I401630" i="1"/>
  <c r="I401629" i="1"/>
  <c r="I401502" i="1"/>
  <c r="I401501" i="1"/>
  <c r="I401374" i="1"/>
  <c r="I401373" i="1"/>
  <c r="I401246" i="1"/>
  <c r="I401245" i="1"/>
  <c r="I401118" i="1"/>
  <c r="I401117" i="1"/>
  <c r="I400990" i="1"/>
  <c r="I400989" i="1"/>
  <c r="I400862" i="1"/>
  <c r="I400861" i="1"/>
  <c r="I400734" i="1"/>
  <c r="I400733" i="1"/>
  <c r="I400606" i="1"/>
  <c r="I400605" i="1"/>
  <c r="I400478" i="1"/>
  <c r="I400477" i="1"/>
  <c r="I400350" i="1"/>
  <c r="I400349" i="1"/>
  <c r="I400222" i="1"/>
  <c r="I400221" i="1"/>
  <c r="I400094" i="1"/>
  <c r="I400093" i="1"/>
  <c r="I399966" i="1"/>
  <c r="I399965" i="1"/>
  <c r="I399838" i="1"/>
  <c r="I399837" i="1"/>
  <c r="I399710" i="1"/>
  <c r="I399709" i="1"/>
  <c r="I399582" i="1"/>
  <c r="I399581" i="1"/>
  <c r="I399454" i="1"/>
  <c r="I399453" i="1"/>
  <c r="I399326" i="1"/>
  <c r="I399325" i="1"/>
  <c r="I399198" i="1"/>
  <c r="I399197" i="1"/>
  <c r="I399070" i="1"/>
  <c r="I399069" i="1"/>
  <c r="I398942" i="1"/>
  <c r="I398941" i="1"/>
  <c r="I398814" i="1"/>
  <c r="I398813" i="1"/>
  <c r="I398686" i="1"/>
  <c r="I398685" i="1"/>
  <c r="I398558" i="1"/>
  <c r="I398557" i="1"/>
  <c r="I398430" i="1"/>
  <c r="I398429" i="1"/>
  <c r="I398302" i="1"/>
  <c r="I398301" i="1"/>
  <c r="I398174" i="1"/>
  <c r="I398173" i="1"/>
  <c r="I398046" i="1"/>
  <c r="I398045" i="1"/>
  <c r="I397918" i="1"/>
  <c r="I397917" i="1"/>
  <c r="I397790" i="1"/>
  <c r="I397789" i="1"/>
  <c r="I397662" i="1"/>
  <c r="I397661" i="1"/>
  <c r="I397534" i="1"/>
  <c r="I397533" i="1"/>
  <c r="I397406" i="1"/>
  <c r="I397405" i="1"/>
  <c r="I397278" i="1"/>
  <c r="I397277" i="1"/>
  <c r="I397150" i="1"/>
  <c r="I397149" i="1"/>
  <c r="I397022" i="1"/>
  <c r="I397021" i="1"/>
  <c r="I396894" i="1"/>
  <c r="I396893" i="1"/>
  <c r="I396766" i="1"/>
  <c r="I396765" i="1"/>
  <c r="I396638" i="1"/>
  <c r="I396637" i="1"/>
  <c r="I396510" i="1"/>
  <c r="I396509" i="1"/>
  <c r="I396382" i="1"/>
  <c r="I396381" i="1"/>
  <c r="I396254" i="1"/>
  <c r="I396253" i="1"/>
  <c r="I396126" i="1"/>
  <c r="I396125" i="1"/>
  <c r="I395998" i="1"/>
  <c r="I395997" i="1"/>
  <c r="I395870" i="1"/>
  <c r="I395869" i="1"/>
  <c r="I395742" i="1"/>
  <c r="I395741" i="1"/>
  <c r="I395614" i="1"/>
  <c r="I395613" i="1"/>
  <c r="I395486" i="1"/>
  <c r="I395485" i="1"/>
  <c r="I395358" i="1"/>
  <c r="I395357" i="1"/>
  <c r="I395230" i="1"/>
  <c r="I395229" i="1"/>
  <c r="I395102" i="1"/>
  <c r="I395101" i="1"/>
  <c r="I394974" i="1"/>
  <c r="I394973" i="1"/>
  <c r="I394846" i="1"/>
  <c r="I394845" i="1"/>
  <c r="I394718" i="1"/>
  <c r="I394717" i="1"/>
  <c r="I394590" i="1"/>
  <c r="I394589" i="1"/>
  <c r="I394462" i="1"/>
  <c r="I394461" i="1"/>
  <c r="I394334" i="1"/>
  <c r="I394333" i="1"/>
  <c r="I394206" i="1"/>
  <c r="I394205" i="1"/>
  <c r="I394078" i="1"/>
  <c r="I394077" i="1"/>
  <c r="I393950" i="1"/>
  <c r="I393949" i="1"/>
  <c r="I393822" i="1"/>
  <c r="I393821" i="1"/>
  <c r="I393694" i="1"/>
  <c r="I393693" i="1"/>
  <c r="I393566" i="1"/>
  <c r="I393565" i="1"/>
  <c r="I393438" i="1"/>
  <c r="I393437" i="1"/>
  <c r="I393310" i="1"/>
  <c r="I393309" i="1"/>
  <c r="I393182" i="1"/>
  <c r="I393181" i="1"/>
  <c r="I393054" i="1"/>
  <c r="I393053" i="1"/>
  <c r="I392926" i="1"/>
  <c r="I392925" i="1"/>
  <c r="I392798" i="1"/>
  <c r="I392797" i="1"/>
  <c r="I392670" i="1"/>
  <c r="I392669" i="1"/>
  <c r="I392542" i="1"/>
  <c r="I392541" i="1"/>
  <c r="I392414" i="1"/>
  <c r="I392413" i="1"/>
  <c r="I392286" i="1"/>
  <c r="I392285" i="1"/>
  <c r="I392158" i="1"/>
  <c r="I392157" i="1"/>
  <c r="I392030" i="1"/>
  <c r="I392029" i="1"/>
  <c r="I391902" i="1"/>
  <c r="I391901" i="1"/>
  <c r="I391774" i="1"/>
  <c r="I391773" i="1"/>
  <c r="I391646" i="1"/>
  <c r="I391645" i="1"/>
  <c r="I391518" i="1"/>
  <c r="I391517" i="1"/>
  <c r="I391390" i="1"/>
  <c r="I391389" i="1"/>
  <c r="I391262" i="1"/>
  <c r="I391261" i="1"/>
  <c r="I391134" i="1"/>
  <c r="I391133" i="1"/>
  <c r="I391006" i="1"/>
  <c r="I391005" i="1"/>
  <c r="I390878" i="1"/>
  <c r="I390877" i="1"/>
  <c r="I390750" i="1"/>
  <c r="I390749" i="1"/>
  <c r="I390622" i="1"/>
  <c r="I390621" i="1"/>
  <c r="I390494" i="1"/>
  <c r="I390493" i="1"/>
  <c r="I390366" i="1"/>
  <c r="I390365" i="1"/>
  <c r="I390238" i="1"/>
  <c r="I390237" i="1"/>
  <c r="I390110" i="1"/>
  <c r="I390109" i="1"/>
  <c r="I389982" i="1"/>
  <c r="I389981" i="1"/>
  <c r="I389854" i="1"/>
  <c r="I389853" i="1"/>
  <c r="I389726" i="1"/>
  <c r="I389725" i="1"/>
  <c r="I389598" i="1"/>
  <c r="I389597" i="1"/>
  <c r="I389470" i="1"/>
  <c r="I389469" i="1"/>
  <c r="I389342" i="1"/>
  <c r="I389341" i="1"/>
  <c r="I389214" i="1"/>
  <c r="I389213" i="1"/>
  <c r="I389086" i="1"/>
  <c r="I389085" i="1"/>
  <c r="I388958" i="1"/>
  <c r="I388957" i="1"/>
  <c r="I388830" i="1"/>
  <c r="I388829" i="1"/>
  <c r="I388702" i="1"/>
  <c r="I388701" i="1"/>
  <c r="I388574" i="1"/>
  <c r="I388573" i="1"/>
  <c r="I388446" i="1"/>
  <c r="I388445" i="1"/>
  <c r="I388318" i="1"/>
  <c r="I388317" i="1"/>
  <c r="I388190" i="1"/>
  <c r="I388189" i="1"/>
  <c r="I388062" i="1"/>
  <c r="I388061" i="1"/>
  <c r="I387934" i="1"/>
  <c r="I387933" i="1"/>
  <c r="I387806" i="1"/>
  <c r="I387805" i="1"/>
  <c r="I387678" i="1"/>
  <c r="I387677" i="1"/>
  <c r="I387550" i="1"/>
  <c r="I387549" i="1"/>
  <c r="I387422" i="1"/>
  <c r="I387421" i="1"/>
  <c r="I387294" i="1"/>
  <c r="I387293" i="1"/>
  <c r="I387166" i="1"/>
  <c r="I387165" i="1"/>
  <c r="I387038" i="1"/>
  <c r="I387037" i="1"/>
  <c r="I386910" i="1"/>
  <c r="I386909" i="1"/>
  <c r="I386782" i="1"/>
  <c r="I386781" i="1"/>
  <c r="I386654" i="1"/>
  <c r="I386653" i="1"/>
  <c r="I386526" i="1"/>
  <c r="I386525" i="1"/>
  <c r="I386398" i="1"/>
  <c r="I386397" i="1"/>
  <c r="I386270" i="1"/>
  <c r="I386269" i="1"/>
  <c r="I386142" i="1"/>
  <c r="I386141" i="1"/>
  <c r="I386014" i="1"/>
  <c r="I386013" i="1"/>
  <c r="I385886" i="1"/>
  <c r="I385885" i="1"/>
  <c r="I385758" i="1"/>
  <c r="I385757" i="1"/>
  <c r="I385630" i="1"/>
  <c r="I385629" i="1"/>
  <c r="I385502" i="1"/>
  <c r="I385501" i="1"/>
  <c r="I385374" i="1"/>
  <c r="I385373" i="1"/>
  <c r="I385246" i="1"/>
  <c r="I385245" i="1"/>
  <c r="I385118" i="1"/>
  <c r="I385117" i="1"/>
  <c r="I384990" i="1"/>
  <c r="I384989" i="1"/>
  <c r="I384862" i="1"/>
  <c r="I384861" i="1"/>
  <c r="I384734" i="1"/>
  <c r="I384733" i="1"/>
  <c r="I384606" i="1"/>
  <c r="I384605" i="1"/>
  <c r="I384478" i="1"/>
  <c r="I384477" i="1"/>
  <c r="I384350" i="1"/>
  <c r="I384349" i="1"/>
  <c r="I384222" i="1"/>
  <c r="I384221" i="1"/>
  <c r="I384094" i="1"/>
  <c r="I384093" i="1"/>
  <c r="I383966" i="1"/>
  <c r="I383965" i="1"/>
  <c r="I383838" i="1"/>
  <c r="I383837" i="1"/>
  <c r="I383710" i="1"/>
  <c r="I383709" i="1"/>
  <c r="I383582" i="1"/>
  <c r="I383581" i="1"/>
  <c r="I383454" i="1"/>
  <c r="I383453" i="1"/>
  <c r="I383326" i="1"/>
  <c r="I383325" i="1"/>
  <c r="I383198" i="1"/>
  <c r="I383197" i="1"/>
  <c r="I383070" i="1"/>
  <c r="I383069" i="1"/>
  <c r="I382942" i="1"/>
  <c r="I382941" i="1"/>
  <c r="I382814" i="1"/>
  <c r="I382813" i="1"/>
  <c r="I382686" i="1"/>
  <c r="I382685" i="1"/>
  <c r="I382558" i="1"/>
  <c r="I382557" i="1"/>
  <c r="I382430" i="1"/>
  <c r="I382429" i="1"/>
  <c r="I382302" i="1"/>
  <c r="I382301" i="1"/>
  <c r="I382174" i="1"/>
  <c r="I382173" i="1"/>
  <c r="I382046" i="1"/>
  <c r="I382045" i="1"/>
  <c r="I381918" i="1"/>
  <c r="I381917" i="1"/>
  <c r="I381790" i="1"/>
  <c r="I381789" i="1"/>
  <c r="I381662" i="1"/>
  <c r="I381661" i="1"/>
  <c r="I381534" i="1"/>
  <c r="I381533" i="1"/>
  <c r="I381406" i="1"/>
  <c r="I381405" i="1"/>
  <c r="I381278" i="1"/>
  <c r="I381277" i="1"/>
  <c r="I381150" i="1"/>
  <c r="I381149" i="1"/>
  <c r="I381022" i="1"/>
  <c r="I381021" i="1"/>
  <c r="I380894" i="1"/>
  <c r="I380893" i="1"/>
  <c r="I380766" i="1"/>
  <c r="I380765" i="1"/>
  <c r="I380638" i="1"/>
  <c r="I380637" i="1"/>
  <c r="I380510" i="1"/>
  <c r="I380509" i="1"/>
  <c r="I380382" i="1"/>
  <c r="I380381" i="1"/>
  <c r="I380254" i="1"/>
  <c r="I380253" i="1"/>
  <c r="I380126" i="1"/>
  <c r="I380125" i="1"/>
  <c r="I379998" i="1"/>
  <c r="I379997" i="1"/>
  <c r="I379870" i="1"/>
  <c r="I379869" i="1"/>
  <c r="I379742" i="1"/>
  <c r="I379741" i="1"/>
  <c r="I379614" i="1"/>
  <c r="I379613" i="1"/>
  <c r="I379486" i="1"/>
  <c r="I379485" i="1"/>
  <c r="I379358" i="1"/>
  <c r="I379357" i="1"/>
  <c r="I379230" i="1"/>
  <c r="I379229" i="1"/>
  <c r="I379102" i="1"/>
  <c r="I379101" i="1"/>
  <c r="I378974" i="1"/>
  <c r="I378973" i="1"/>
  <c r="I378846" i="1"/>
  <c r="I378845" i="1"/>
  <c r="I378718" i="1"/>
  <c r="I378717" i="1"/>
  <c r="I378590" i="1"/>
  <c r="I378589" i="1"/>
  <c r="I378462" i="1"/>
  <c r="I378461" i="1"/>
  <c r="I378334" i="1"/>
  <c r="I378333" i="1"/>
  <c r="I378206" i="1"/>
  <c r="I378205" i="1"/>
  <c r="I378078" i="1"/>
  <c r="I378077" i="1"/>
  <c r="I377950" i="1"/>
  <c r="I377949" i="1"/>
  <c r="I377822" i="1"/>
  <c r="I377821" i="1"/>
  <c r="I377694" i="1"/>
  <c r="I377693" i="1"/>
  <c r="I377566" i="1"/>
  <c r="I377565" i="1"/>
  <c r="I377438" i="1"/>
  <c r="I377437" i="1"/>
  <c r="I377310" i="1"/>
  <c r="I377309" i="1"/>
  <c r="I377182" i="1"/>
  <c r="I377181" i="1"/>
  <c r="I377054" i="1"/>
  <c r="I377053" i="1"/>
  <c r="I376926" i="1"/>
  <c r="I376925" i="1"/>
  <c r="I376798" i="1"/>
  <c r="I376797" i="1"/>
  <c r="I376670" i="1"/>
  <c r="I376669" i="1"/>
  <c r="I376542" i="1"/>
  <c r="I376541" i="1"/>
  <c r="I376414" i="1"/>
  <c r="I376413" i="1"/>
  <c r="I376286" i="1"/>
  <c r="I376285" i="1"/>
  <c r="I376158" i="1"/>
  <c r="I376157" i="1"/>
  <c r="I376030" i="1"/>
  <c r="I376029" i="1"/>
  <c r="I375902" i="1"/>
  <c r="I375901" i="1"/>
  <c r="I375774" i="1"/>
  <c r="I375773" i="1"/>
  <c r="I375646" i="1"/>
  <c r="I375645" i="1"/>
  <c r="I375518" i="1"/>
  <c r="I375517" i="1"/>
  <c r="I375390" i="1"/>
  <c r="I375389" i="1"/>
  <c r="I375262" i="1"/>
  <c r="I375261" i="1"/>
  <c r="I375134" i="1"/>
  <c r="I375133" i="1"/>
  <c r="I375006" i="1"/>
  <c r="I375005" i="1"/>
  <c r="I374878" i="1"/>
  <c r="I374877" i="1"/>
  <c r="I374750" i="1"/>
  <c r="I374749" i="1"/>
  <c r="I374622" i="1"/>
  <c r="I374621" i="1"/>
  <c r="I374494" i="1"/>
  <c r="I374493" i="1"/>
  <c r="I374366" i="1"/>
  <c r="I374365" i="1"/>
  <c r="I374238" i="1"/>
  <c r="I374237" i="1"/>
  <c r="I374110" i="1"/>
  <c r="I374109" i="1"/>
  <c r="I373982" i="1"/>
  <c r="I373981" i="1"/>
  <c r="I373854" i="1"/>
  <c r="I373853" i="1"/>
  <c r="I373726" i="1"/>
  <c r="I373725" i="1"/>
  <c r="I373598" i="1"/>
  <c r="I373597" i="1"/>
  <c r="I373470" i="1"/>
  <c r="I373469" i="1"/>
  <c r="I373342" i="1"/>
  <c r="I373341" i="1"/>
  <c r="I373214" i="1"/>
  <c r="I373213" i="1"/>
  <c r="I373086" i="1"/>
  <c r="I373085" i="1"/>
  <c r="I372958" i="1"/>
  <c r="I372957" i="1"/>
  <c r="I372830" i="1"/>
  <c r="I372829" i="1"/>
  <c r="I372702" i="1"/>
  <c r="I372701" i="1"/>
  <c r="I372574" i="1"/>
  <c r="I372573" i="1"/>
  <c r="I372446" i="1"/>
  <c r="I372445" i="1"/>
  <c r="I372318" i="1"/>
  <c r="I372317" i="1"/>
  <c r="I372190" i="1"/>
  <c r="I372189" i="1"/>
  <c r="I372062" i="1"/>
  <c r="I372061" i="1"/>
  <c r="I371934" i="1"/>
  <c r="I371933" i="1"/>
  <c r="I371806" i="1"/>
  <c r="I371805" i="1"/>
  <c r="I371678" i="1"/>
  <c r="I371677" i="1"/>
  <c r="I371550" i="1"/>
  <c r="I371549" i="1"/>
  <c r="I371422" i="1"/>
  <c r="I371421" i="1"/>
  <c r="I371294" i="1"/>
  <c r="I371293" i="1"/>
  <c r="I371166" i="1"/>
  <c r="I371165" i="1"/>
  <c r="I371038" i="1"/>
  <c r="I371037" i="1"/>
  <c r="I370910" i="1"/>
  <c r="I370909" i="1"/>
  <c r="I370782" i="1"/>
  <c r="I370781" i="1"/>
  <c r="I370654" i="1"/>
  <c r="I370653" i="1"/>
  <c r="I370526" i="1"/>
  <c r="I370525" i="1"/>
  <c r="I370398" i="1"/>
  <c r="I370397" i="1"/>
  <c r="I370270" i="1"/>
  <c r="I370269" i="1"/>
  <c r="I370142" i="1"/>
  <c r="I370141" i="1"/>
  <c r="I370014" i="1"/>
  <c r="I370013" i="1"/>
  <c r="I369886" i="1"/>
  <c r="I369885" i="1"/>
  <c r="I369758" i="1"/>
  <c r="I369757" i="1"/>
  <c r="I369630" i="1"/>
  <c r="I369629" i="1"/>
  <c r="I369502" i="1"/>
  <c r="I369501" i="1"/>
  <c r="I369374" i="1"/>
  <c r="I369373" i="1"/>
  <c r="I369246" i="1"/>
  <c r="I369245" i="1"/>
  <c r="I369118" i="1"/>
  <c r="I369117" i="1"/>
  <c r="I368990" i="1"/>
  <c r="I368989" i="1"/>
  <c r="I368862" i="1"/>
  <c r="I368861" i="1"/>
  <c r="I368734" i="1"/>
  <c r="I368733" i="1"/>
  <c r="I368606" i="1"/>
  <c r="I368605" i="1"/>
  <c r="I368478" i="1"/>
  <c r="I368477" i="1"/>
  <c r="I368350" i="1"/>
  <c r="I368349" i="1"/>
  <c r="I368222" i="1"/>
  <c r="I368221" i="1"/>
  <c r="I368094" i="1"/>
  <c r="I368093" i="1"/>
  <c r="I367966" i="1"/>
  <c r="I367965" i="1"/>
  <c r="I367838" i="1"/>
  <c r="I367837" i="1"/>
  <c r="I367710" i="1"/>
  <c r="I367709" i="1"/>
  <c r="I367582" i="1"/>
  <c r="I367581" i="1"/>
  <c r="I367454" i="1"/>
  <c r="I367453" i="1"/>
  <c r="I367326" i="1"/>
  <c r="I367325" i="1"/>
  <c r="I367198" i="1"/>
  <c r="I367197" i="1"/>
  <c r="I367070" i="1"/>
  <c r="I367069" i="1"/>
  <c r="I366942" i="1"/>
  <c r="I366941" i="1"/>
  <c r="I366814" i="1"/>
  <c r="I366813" i="1"/>
  <c r="I366686" i="1"/>
  <c r="I366685" i="1"/>
  <c r="I366558" i="1"/>
  <c r="I366557" i="1"/>
  <c r="I366430" i="1"/>
  <c r="I366429" i="1"/>
  <c r="I366302" i="1"/>
  <c r="I366301" i="1"/>
  <c r="I366174" i="1"/>
  <c r="I366173" i="1"/>
  <c r="I366046" i="1"/>
  <c r="I366045" i="1"/>
  <c r="I365918" i="1"/>
  <c r="I365917" i="1"/>
  <c r="I365790" i="1"/>
  <c r="I365789" i="1"/>
  <c r="I365662" i="1"/>
  <c r="I365661" i="1"/>
  <c r="I365534" i="1"/>
  <c r="I365533" i="1"/>
  <c r="I365406" i="1"/>
  <c r="I365405" i="1"/>
  <c r="I365278" i="1"/>
  <c r="I365277" i="1"/>
  <c r="I365150" i="1"/>
  <c r="I365149" i="1"/>
  <c r="I365022" i="1"/>
  <c r="I365021" i="1"/>
  <c r="I364894" i="1"/>
  <c r="I364893" i="1"/>
  <c r="I364766" i="1"/>
  <c r="I364765" i="1"/>
  <c r="I364638" i="1"/>
  <c r="I364637" i="1"/>
  <c r="I364510" i="1"/>
  <c r="I364509" i="1"/>
  <c r="I364382" i="1"/>
  <c r="I364381" i="1"/>
  <c r="I364254" i="1"/>
  <c r="I364253" i="1"/>
  <c r="I364126" i="1"/>
  <c r="I364125" i="1"/>
  <c r="I363998" i="1"/>
  <c r="I363997" i="1"/>
  <c r="I363870" i="1"/>
  <c r="I363869" i="1"/>
  <c r="I363742" i="1"/>
  <c r="I363741" i="1"/>
  <c r="I363614" i="1"/>
  <c r="I363613" i="1"/>
  <c r="I363486" i="1"/>
  <c r="I363485" i="1"/>
  <c r="I363358" i="1"/>
  <c r="I363357" i="1"/>
  <c r="I363230" i="1"/>
  <c r="I363229" i="1"/>
  <c r="I363102" i="1"/>
  <c r="I363101" i="1"/>
  <c r="I362974" i="1"/>
  <c r="I362973" i="1"/>
  <c r="I362846" i="1"/>
  <c r="I362845" i="1"/>
  <c r="I362718" i="1"/>
  <c r="I362717" i="1"/>
  <c r="I362590" i="1"/>
  <c r="I362589" i="1"/>
  <c r="I362462" i="1"/>
  <c r="I362461" i="1"/>
  <c r="I362334" i="1"/>
  <c r="I362333" i="1"/>
  <c r="I362206" i="1"/>
  <c r="I362205" i="1"/>
  <c r="I362078" i="1"/>
  <c r="I362077" i="1"/>
  <c r="I361950" i="1"/>
  <c r="I361949" i="1"/>
  <c r="I361822" i="1"/>
  <c r="I361821" i="1"/>
  <c r="I361694" i="1"/>
  <c r="I361693" i="1"/>
  <c r="I361566" i="1"/>
  <c r="I361565" i="1"/>
  <c r="I361438" i="1"/>
  <c r="I361437" i="1"/>
  <c r="I361310" i="1"/>
  <c r="I361309" i="1"/>
  <c r="I361182" i="1"/>
  <c r="I361181" i="1"/>
  <c r="I361054" i="1"/>
  <c r="I361053" i="1"/>
  <c r="I360926" i="1"/>
  <c r="I360925" i="1"/>
  <c r="I360798" i="1"/>
  <c r="I360797" i="1"/>
  <c r="I360670" i="1"/>
  <c r="I360669" i="1"/>
  <c r="I360542" i="1"/>
  <c r="I360541" i="1"/>
  <c r="I360414" i="1"/>
  <c r="I360413" i="1"/>
  <c r="I360286" i="1"/>
  <c r="I360285" i="1"/>
  <c r="I360158" i="1"/>
  <c r="I360157" i="1"/>
  <c r="I360030" i="1"/>
  <c r="I360029" i="1"/>
  <c r="I359902" i="1"/>
  <c r="I359901" i="1"/>
  <c r="I359774" i="1"/>
  <c r="I359773" i="1"/>
  <c r="I359646" i="1"/>
  <c r="I359645" i="1"/>
  <c r="I359518" i="1"/>
  <c r="I359517" i="1"/>
  <c r="I359390" i="1"/>
  <c r="I359389" i="1"/>
  <c r="I359262" i="1"/>
  <c r="I359261" i="1"/>
  <c r="I359134" i="1"/>
  <c r="I359133" i="1"/>
  <c r="I359006" i="1"/>
  <c r="I359005" i="1"/>
  <c r="I358878" i="1"/>
  <c r="I358877" i="1"/>
  <c r="I358750" i="1"/>
  <c r="I358749" i="1"/>
  <c r="I358622" i="1"/>
  <c r="I358621" i="1"/>
  <c r="I358494" i="1"/>
  <c r="I358493" i="1"/>
  <c r="I358366" i="1"/>
  <c r="I358365" i="1"/>
  <c r="I358238" i="1"/>
  <c r="I358237" i="1"/>
  <c r="I358110" i="1"/>
  <c r="I358109" i="1"/>
  <c r="I357982" i="1"/>
  <c r="I357981" i="1"/>
  <c r="I357854" i="1"/>
  <c r="I357853" i="1"/>
  <c r="I357726" i="1"/>
  <c r="I357725" i="1"/>
  <c r="I357598" i="1"/>
  <c r="I357597" i="1"/>
  <c r="I357470" i="1"/>
  <c r="I357469" i="1"/>
  <c r="I357342" i="1"/>
  <c r="I357341" i="1"/>
  <c r="I357214" i="1"/>
  <c r="I357213" i="1"/>
  <c r="I357086" i="1"/>
  <c r="I357085" i="1"/>
  <c r="I356958" i="1"/>
  <c r="I356957" i="1"/>
  <c r="I356830" i="1"/>
  <c r="I356829" i="1"/>
  <c r="I356702" i="1"/>
  <c r="I356701" i="1"/>
  <c r="I356574" i="1"/>
  <c r="I356573" i="1"/>
  <c r="I356446" i="1"/>
  <c r="I356445" i="1"/>
  <c r="I356318" i="1"/>
  <c r="I356317" i="1"/>
  <c r="I356190" i="1"/>
  <c r="I356189" i="1"/>
  <c r="I356062" i="1"/>
  <c r="I356061" i="1"/>
  <c r="I355934" i="1"/>
  <c r="I355933" i="1"/>
  <c r="I355806" i="1"/>
  <c r="I355805" i="1"/>
  <c r="I355678" i="1"/>
  <c r="I355677" i="1"/>
  <c r="I355550" i="1"/>
  <c r="I355549" i="1"/>
  <c r="I355422" i="1"/>
  <c r="I355421" i="1"/>
  <c r="I355294" i="1"/>
  <c r="I355293" i="1"/>
  <c r="I355166" i="1"/>
  <c r="I355165" i="1"/>
  <c r="I355038" i="1"/>
  <c r="I355037" i="1"/>
  <c r="I354910" i="1"/>
  <c r="I354909" i="1"/>
  <c r="I354782" i="1"/>
  <c r="I354781" i="1"/>
  <c r="I354654" i="1"/>
  <c r="I354653" i="1"/>
  <c r="I354526" i="1"/>
  <c r="I354525" i="1"/>
  <c r="I354398" i="1"/>
  <c r="I354397" i="1"/>
  <c r="I354270" i="1"/>
  <c r="I354269" i="1"/>
  <c r="I354142" i="1"/>
  <c r="I354141" i="1"/>
  <c r="I354014" i="1"/>
  <c r="I354013" i="1"/>
  <c r="I353886" i="1"/>
  <c r="I353885" i="1"/>
  <c r="I353758" i="1"/>
  <c r="I353757" i="1"/>
  <c r="I353630" i="1"/>
  <c r="I353629" i="1"/>
  <c r="I353502" i="1"/>
  <c r="I353501" i="1"/>
  <c r="I353374" i="1"/>
  <c r="I353373" i="1"/>
  <c r="I353246" i="1"/>
  <c r="I353245" i="1"/>
  <c r="I353118" i="1"/>
  <c r="I353117" i="1"/>
  <c r="I352990" i="1"/>
  <c r="I352989" i="1"/>
  <c r="I352862" i="1"/>
  <c r="I352861" i="1"/>
  <c r="I352734" i="1"/>
  <c r="I352733" i="1"/>
  <c r="I352606" i="1"/>
  <c r="I352605" i="1"/>
  <c r="I352478" i="1"/>
  <c r="I352477" i="1"/>
  <c r="I352350" i="1"/>
  <c r="I352349" i="1"/>
  <c r="I352222" i="1"/>
  <c r="I352221" i="1"/>
  <c r="I352094" i="1"/>
  <c r="I352093" i="1"/>
  <c r="I351966" i="1"/>
  <c r="I351965" i="1"/>
  <c r="I351838" i="1"/>
  <c r="I351837" i="1"/>
  <c r="I351710" i="1"/>
  <c r="I351709" i="1"/>
  <c r="I351582" i="1"/>
  <c r="I351581" i="1"/>
  <c r="I351454" i="1"/>
  <c r="I351453" i="1"/>
  <c r="I351326" i="1"/>
  <c r="I351325" i="1"/>
  <c r="I351198" i="1"/>
  <c r="I351197" i="1"/>
  <c r="I351070" i="1"/>
  <c r="I351069" i="1"/>
  <c r="I350942" i="1"/>
  <c r="I350941" i="1"/>
  <c r="I350814" i="1"/>
  <c r="I350813" i="1"/>
  <c r="I350686" i="1"/>
  <c r="I350685" i="1"/>
  <c r="I350558" i="1"/>
  <c r="I350557" i="1"/>
  <c r="I350430" i="1"/>
  <c r="I350429" i="1"/>
  <c r="I350302" i="1"/>
  <c r="I350301" i="1"/>
  <c r="I350174" i="1"/>
  <c r="I350173" i="1"/>
  <c r="I350046" i="1"/>
  <c r="I350045" i="1"/>
  <c r="I349918" i="1"/>
  <c r="I349917" i="1"/>
  <c r="I349790" i="1"/>
  <c r="I349789" i="1"/>
  <c r="I349662" i="1"/>
  <c r="I349661" i="1"/>
  <c r="I349534" i="1"/>
  <c r="I349533" i="1"/>
  <c r="I349406" i="1"/>
  <c r="I349405" i="1"/>
  <c r="I349278" i="1"/>
  <c r="I349277" i="1"/>
  <c r="I349150" i="1"/>
  <c r="I349149" i="1"/>
  <c r="I349022" i="1"/>
  <c r="I349021" i="1"/>
  <c r="I348894" i="1"/>
  <c r="I348893" i="1"/>
  <c r="I348766" i="1"/>
  <c r="I348765" i="1"/>
  <c r="I348638" i="1"/>
  <c r="I348637" i="1"/>
  <c r="I348510" i="1"/>
  <c r="I348509" i="1"/>
  <c r="I348382" i="1"/>
  <c r="I348381" i="1"/>
  <c r="I348254" i="1"/>
  <c r="I348253" i="1"/>
  <c r="I348126" i="1"/>
  <c r="I348125" i="1"/>
  <c r="I347998" i="1"/>
  <c r="I347997" i="1"/>
  <c r="I347870" i="1"/>
  <c r="I347869" i="1"/>
  <c r="I347742" i="1"/>
  <c r="I347741" i="1"/>
  <c r="I347614" i="1"/>
  <c r="I347613" i="1"/>
  <c r="I347486" i="1"/>
  <c r="I347485" i="1"/>
  <c r="I347358" i="1"/>
  <c r="I347357" i="1"/>
  <c r="I347230" i="1"/>
  <c r="I347229" i="1"/>
  <c r="I347102" i="1"/>
  <c r="I347101" i="1"/>
  <c r="I346974" i="1"/>
  <c r="I346973" i="1"/>
  <c r="I346846" i="1"/>
  <c r="I346845" i="1"/>
  <c r="I346718" i="1"/>
  <c r="I346717" i="1"/>
  <c r="I346590" i="1"/>
  <c r="I346589" i="1"/>
  <c r="I346462" i="1"/>
  <c r="I346461" i="1"/>
  <c r="I346334" i="1"/>
  <c r="I346333" i="1"/>
  <c r="I346206" i="1"/>
  <c r="I346205" i="1"/>
  <c r="I346078" i="1"/>
  <c r="I346077" i="1"/>
  <c r="I345950" i="1"/>
  <c r="I345949" i="1"/>
  <c r="I345822" i="1"/>
  <c r="I345821" i="1"/>
  <c r="I345694" i="1"/>
  <c r="I345693" i="1"/>
  <c r="I345566" i="1"/>
  <c r="I345565" i="1"/>
  <c r="I345438" i="1"/>
  <c r="I345437" i="1"/>
  <c r="I345310" i="1"/>
  <c r="I345309" i="1"/>
  <c r="I345182" i="1"/>
  <c r="I345181" i="1"/>
  <c r="I345054" i="1"/>
  <c r="I345053" i="1"/>
  <c r="I344926" i="1"/>
  <c r="I344925" i="1"/>
  <c r="I344798" i="1"/>
  <c r="I344797" i="1"/>
  <c r="I344670" i="1"/>
  <c r="I344669" i="1"/>
  <c r="I344542" i="1"/>
  <c r="I344541" i="1"/>
  <c r="I344414" i="1"/>
  <c r="I344413" i="1"/>
  <c r="I344286" i="1"/>
  <c r="I344285" i="1"/>
  <c r="I344158" i="1"/>
  <c r="I344157" i="1"/>
  <c r="I344030" i="1"/>
  <c r="I344029" i="1"/>
  <c r="I343902" i="1"/>
  <c r="I343901" i="1"/>
  <c r="I343774" i="1"/>
  <c r="I343773" i="1"/>
  <c r="I343646" i="1"/>
  <c r="I343645" i="1"/>
  <c r="I343518" i="1"/>
  <c r="I343517" i="1"/>
  <c r="I343390" i="1"/>
  <c r="I343389" i="1"/>
  <c r="I343262" i="1"/>
  <c r="I343261" i="1"/>
  <c r="I343134" i="1"/>
  <c r="I343133" i="1"/>
  <c r="I343006" i="1"/>
  <c r="I343005" i="1"/>
  <c r="I342878" i="1"/>
  <c r="I342877" i="1"/>
  <c r="I342750" i="1"/>
  <c r="I342749" i="1"/>
  <c r="I342622" i="1"/>
  <c r="I342621" i="1"/>
  <c r="I342494" i="1"/>
  <c r="I342493" i="1"/>
  <c r="I342366" i="1"/>
  <c r="I342365" i="1"/>
  <c r="I342238" i="1"/>
  <c r="I342237" i="1"/>
  <c r="I342110" i="1"/>
  <c r="I342109" i="1"/>
  <c r="I341982" i="1"/>
  <c r="I341981" i="1"/>
  <c r="I341854" i="1"/>
  <c r="I341853" i="1"/>
  <c r="I341726" i="1"/>
  <c r="I341725" i="1"/>
  <c r="I341598" i="1"/>
  <c r="I341597" i="1"/>
  <c r="I341470" i="1"/>
  <c r="I341469" i="1"/>
  <c r="I341342" i="1"/>
  <c r="I341341" i="1"/>
  <c r="I341214" i="1"/>
  <c r="I341213" i="1"/>
  <c r="I341086" i="1"/>
  <c r="I341085" i="1"/>
  <c r="I340958" i="1"/>
  <c r="I340957" i="1"/>
  <c r="I340830" i="1"/>
  <c r="I340829" i="1"/>
  <c r="I340702" i="1"/>
  <c r="I340701" i="1"/>
  <c r="I340574" i="1"/>
  <c r="I340573" i="1"/>
  <c r="I340446" i="1"/>
  <c r="I340445" i="1"/>
  <c r="I340318" i="1"/>
  <c r="I340317" i="1"/>
  <c r="I340190" i="1"/>
  <c r="I340189" i="1"/>
  <c r="I340062" i="1"/>
  <c r="I340061" i="1"/>
  <c r="I339934" i="1"/>
  <c r="I339933" i="1"/>
  <c r="I339806" i="1"/>
  <c r="I339805" i="1"/>
  <c r="I339678" i="1"/>
  <c r="I339677" i="1"/>
  <c r="I339550" i="1"/>
  <c r="I339549" i="1"/>
  <c r="I339422" i="1"/>
  <c r="I339421" i="1"/>
  <c r="I339294" i="1"/>
  <c r="I339293" i="1"/>
  <c r="I339166" i="1"/>
  <c r="I339165" i="1"/>
  <c r="I339038" i="1"/>
  <c r="I339037" i="1"/>
  <c r="I338910" i="1"/>
  <c r="I338909" i="1"/>
  <c r="I338782" i="1"/>
  <c r="I338781" i="1"/>
  <c r="I338654" i="1"/>
  <c r="I338653" i="1"/>
  <c r="I338526" i="1"/>
  <c r="I338525" i="1"/>
  <c r="I338398" i="1"/>
  <c r="I338397" i="1"/>
  <c r="I338270" i="1"/>
  <c r="I338269" i="1"/>
  <c r="I338142" i="1"/>
  <c r="I338141" i="1"/>
  <c r="I338014" i="1"/>
  <c r="I338013" i="1"/>
  <c r="I337886" i="1"/>
  <c r="I337885" i="1"/>
  <c r="I337758" i="1"/>
  <c r="I337757" i="1"/>
  <c r="I337630" i="1"/>
  <c r="I337629" i="1"/>
  <c r="I337502" i="1"/>
  <c r="I337501" i="1"/>
  <c r="I337374" i="1"/>
  <c r="I337373" i="1"/>
  <c r="I337246" i="1"/>
  <c r="I337245" i="1"/>
  <c r="I337118" i="1"/>
  <c r="I337117" i="1"/>
  <c r="I336990" i="1"/>
  <c r="I336989" i="1"/>
  <c r="I336862" i="1"/>
  <c r="I336861" i="1"/>
  <c r="I336734" i="1"/>
  <c r="I336733" i="1"/>
  <c r="I336606" i="1"/>
  <c r="I336605" i="1"/>
  <c r="I336478" i="1"/>
  <c r="I336477" i="1"/>
  <c r="I336350" i="1"/>
  <c r="I336349" i="1"/>
  <c r="I336222" i="1"/>
  <c r="I336221" i="1"/>
  <c r="I336094" i="1"/>
  <c r="I336093" i="1"/>
  <c r="I335966" i="1"/>
  <c r="I335965" i="1"/>
  <c r="I335838" i="1"/>
  <c r="I335837" i="1"/>
  <c r="I335710" i="1"/>
  <c r="I335709" i="1"/>
  <c r="I335582" i="1"/>
  <c r="I335581" i="1"/>
  <c r="I335454" i="1"/>
  <c r="I335453" i="1"/>
  <c r="I335326" i="1"/>
  <c r="I335325" i="1"/>
  <c r="I335198" i="1"/>
  <c r="I335197" i="1"/>
  <c r="I335070" i="1"/>
  <c r="I335069" i="1"/>
  <c r="I334942" i="1"/>
  <c r="I334941" i="1"/>
  <c r="I334814" i="1"/>
  <c r="I334813" i="1"/>
  <c r="I334686" i="1"/>
  <c r="I334685" i="1"/>
  <c r="I334558" i="1"/>
  <c r="I334557" i="1"/>
  <c r="I334430" i="1"/>
  <c r="I334429" i="1"/>
  <c r="I334302" i="1"/>
  <c r="I334301" i="1"/>
  <c r="I334174" i="1"/>
  <c r="I334173" i="1"/>
  <c r="I334046" i="1"/>
  <c r="I334045" i="1"/>
  <c r="I333918" i="1"/>
  <c r="I333917" i="1"/>
  <c r="I333790" i="1"/>
  <c r="I333789" i="1"/>
  <c r="I333662" i="1"/>
  <c r="I333661" i="1"/>
  <c r="I333534" i="1"/>
  <c r="I333533" i="1"/>
  <c r="I333406" i="1"/>
  <c r="I333405" i="1"/>
  <c r="I333278" i="1"/>
  <c r="I333277" i="1"/>
  <c r="I333150" i="1"/>
  <c r="I333149" i="1"/>
  <c r="I333022" i="1"/>
  <c r="I333021" i="1"/>
  <c r="I332894" i="1"/>
  <c r="I332893" i="1"/>
  <c r="I332766" i="1"/>
  <c r="I332765" i="1"/>
  <c r="I332638" i="1"/>
  <c r="I332637" i="1"/>
  <c r="I332510" i="1"/>
  <c r="I332509" i="1"/>
  <c r="I332382" i="1"/>
  <c r="I332381" i="1"/>
  <c r="I332254" i="1"/>
  <c r="I332253" i="1"/>
  <c r="I332126" i="1"/>
  <c r="I332125" i="1"/>
  <c r="I331998" i="1"/>
  <c r="I331997" i="1"/>
  <c r="I331870" i="1"/>
  <c r="I331869" i="1"/>
  <c r="I331742" i="1"/>
  <c r="I331741" i="1"/>
  <c r="I331614" i="1"/>
  <c r="I331613" i="1"/>
  <c r="I331486" i="1"/>
  <c r="I331485" i="1"/>
  <c r="I331358" i="1"/>
  <c r="I331357" i="1"/>
  <c r="I331230" i="1"/>
  <c r="I331229" i="1"/>
  <c r="I331102" i="1"/>
  <c r="I331101" i="1"/>
  <c r="I330974" i="1"/>
  <c r="I330973" i="1"/>
  <c r="I330846" i="1"/>
  <c r="I330845" i="1"/>
  <c r="I330718" i="1"/>
  <c r="I330717" i="1"/>
  <c r="I330590" i="1"/>
  <c r="I330589" i="1"/>
  <c r="I330462" i="1"/>
  <c r="I330461" i="1"/>
  <c r="I330334" i="1"/>
  <c r="I330333" i="1"/>
  <c r="I330206" i="1"/>
  <c r="I330205" i="1"/>
  <c r="I330078" i="1"/>
  <c r="I330077" i="1"/>
  <c r="I329950" i="1"/>
  <c r="I329949" i="1"/>
  <c r="I329822" i="1"/>
  <c r="I329821" i="1"/>
  <c r="I329694" i="1"/>
  <c r="I329693" i="1"/>
  <c r="I329566" i="1"/>
  <c r="I329565" i="1"/>
  <c r="I329438" i="1"/>
  <c r="I329437" i="1"/>
  <c r="I329310" i="1"/>
  <c r="I329309" i="1"/>
  <c r="I329182" i="1"/>
  <c r="I329181" i="1"/>
  <c r="I329054" i="1"/>
  <c r="I329053" i="1"/>
  <c r="I328926" i="1"/>
  <c r="I328925" i="1"/>
  <c r="I328798" i="1"/>
  <c r="I328797" i="1"/>
  <c r="I328670" i="1"/>
  <c r="I328669" i="1"/>
  <c r="I328542" i="1"/>
  <c r="I328541" i="1"/>
  <c r="I328414" i="1"/>
  <c r="I328413" i="1"/>
  <c r="I328286" i="1"/>
  <c r="I328285" i="1"/>
  <c r="I328158" i="1"/>
  <c r="I328157" i="1"/>
  <c r="I328030" i="1"/>
  <c r="I328029" i="1"/>
  <c r="I327902" i="1"/>
  <c r="I327901" i="1"/>
  <c r="I327774" i="1"/>
  <c r="I327773" i="1"/>
  <c r="I327646" i="1"/>
  <c r="I327645" i="1"/>
  <c r="I327518" i="1"/>
  <c r="I327517" i="1"/>
  <c r="I327390" i="1"/>
  <c r="I327389" i="1"/>
  <c r="I327262" i="1"/>
  <c r="I327261" i="1"/>
  <c r="I327134" i="1"/>
  <c r="I327133" i="1"/>
  <c r="I327006" i="1"/>
  <c r="I327005" i="1"/>
  <c r="I326878" i="1"/>
  <c r="I326877" i="1"/>
  <c r="I326750" i="1"/>
  <c r="I326749" i="1"/>
  <c r="I326622" i="1"/>
  <c r="I326621" i="1"/>
  <c r="I326494" i="1"/>
  <c r="I326493" i="1"/>
  <c r="I326366" i="1"/>
  <c r="I326365" i="1"/>
  <c r="I326238" i="1"/>
  <c r="I326237" i="1"/>
  <c r="I326110" i="1"/>
  <c r="I326109" i="1"/>
  <c r="I325982" i="1"/>
  <c r="I325981" i="1"/>
  <c r="I325854" i="1"/>
  <c r="I325853" i="1"/>
  <c r="I325726" i="1"/>
  <c r="I325725" i="1"/>
  <c r="I325598" i="1"/>
  <c r="I325597" i="1"/>
  <c r="I325470" i="1"/>
  <c r="I325469" i="1"/>
  <c r="I325342" i="1"/>
  <c r="I325341" i="1"/>
  <c r="I325214" i="1"/>
  <c r="I325213" i="1"/>
  <c r="I325086" i="1"/>
  <c r="I325085" i="1"/>
  <c r="I324958" i="1"/>
  <c r="I324957" i="1"/>
  <c r="I324830" i="1"/>
  <c r="I324829" i="1"/>
  <c r="I324702" i="1"/>
  <c r="I324701" i="1"/>
  <c r="I324574" i="1"/>
  <c r="I324573" i="1"/>
  <c r="I324446" i="1"/>
  <c r="I324445" i="1"/>
  <c r="I324318" i="1"/>
  <c r="I324317" i="1"/>
  <c r="I324190" i="1"/>
  <c r="I324189" i="1"/>
  <c r="I324062" i="1"/>
  <c r="I324061" i="1"/>
  <c r="I323934" i="1"/>
  <c r="I323933" i="1"/>
  <c r="I323806" i="1"/>
  <c r="I323805" i="1"/>
  <c r="I323678" i="1"/>
  <c r="I323677" i="1"/>
  <c r="I323550" i="1"/>
  <c r="I323549" i="1"/>
  <c r="I323422" i="1"/>
  <c r="I323421" i="1"/>
  <c r="I323294" i="1"/>
  <c r="I323293" i="1"/>
  <c r="I323166" i="1"/>
  <c r="I323165" i="1"/>
  <c r="I323038" i="1"/>
  <c r="I323037" i="1"/>
  <c r="I322910" i="1"/>
  <c r="I322909" i="1"/>
  <c r="I322782" i="1"/>
  <c r="I322781" i="1"/>
  <c r="I322654" i="1"/>
  <c r="I322653" i="1"/>
  <c r="I322526" i="1"/>
  <c r="I322525" i="1"/>
  <c r="I322398" i="1"/>
  <c r="I322397" i="1"/>
  <c r="I322270" i="1"/>
  <c r="I322269" i="1"/>
  <c r="I322142" i="1"/>
  <c r="I322141" i="1"/>
  <c r="I322014" i="1"/>
  <c r="I322013" i="1"/>
  <c r="I321886" i="1"/>
  <c r="I321885" i="1"/>
  <c r="I321758" i="1"/>
  <c r="I321757" i="1"/>
  <c r="I321630" i="1"/>
  <c r="I321629" i="1"/>
  <c r="I321502" i="1"/>
  <c r="I321501" i="1"/>
  <c r="I321374" i="1"/>
  <c r="I321373" i="1"/>
  <c r="I321246" i="1"/>
  <c r="I321245" i="1"/>
  <c r="I321118" i="1"/>
  <c r="I321117" i="1"/>
  <c r="I320990" i="1"/>
  <c r="I320989" i="1"/>
  <c r="I320862" i="1"/>
  <c r="I320861" i="1"/>
  <c r="I320734" i="1"/>
  <c r="I320733" i="1"/>
  <c r="I320606" i="1"/>
  <c r="I320605" i="1"/>
  <c r="I320478" i="1"/>
  <c r="I320477" i="1"/>
  <c r="I320350" i="1"/>
  <c r="I320349" i="1"/>
  <c r="I320222" i="1"/>
  <c r="I320221" i="1"/>
  <c r="I320094" i="1"/>
  <c r="I320093" i="1"/>
  <c r="I319966" i="1"/>
  <c r="I319965" i="1"/>
  <c r="I319838" i="1"/>
  <c r="I319837" i="1"/>
  <c r="I319710" i="1"/>
  <c r="I319709" i="1"/>
  <c r="I319582" i="1"/>
  <c r="I319581" i="1"/>
  <c r="I319454" i="1"/>
  <c r="I319453" i="1"/>
  <c r="I319326" i="1"/>
  <c r="I319325" i="1"/>
  <c r="I319198" i="1"/>
  <c r="I319197" i="1"/>
  <c r="I319070" i="1"/>
  <c r="I319069" i="1"/>
  <c r="I318942" i="1"/>
  <c r="I318941" i="1"/>
  <c r="I318814" i="1"/>
  <c r="I318813" i="1"/>
  <c r="I318686" i="1"/>
  <c r="I318685" i="1"/>
  <c r="I318558" i="1"/>
  <c r="I318557" i="1"/>
  <c r="I318430" i="1"/>
  <c r="I318429" i="1"/>
  <c r="I318302" i="1"/>
  <c r="I318301" i="1"/>
  <c r="I318174" i="1"/>
  <c r="I318173" i="1"/>
  <c r="I318046" i="1"/>
  <c r="I318045" i="1"/>
  <c r="I317918" i="1"/>
  <c r="I317917" i="1"/>
  <c r="I317790" i="1"/>
  <c r="I317789" i="1"/>
  <c r="I317662" i="1"/>
  <c r="I317661" i="1"/>
  <c r="I317534" i="1"/>
  <c r="I317533" i="1"/>
  <c r="I317406" i="1"/>
  <c r="I317405" i="1"/>
  <c r="I317278" i="1"/>
  <c r="I317277" i="1"/>
  <c r="I317150" i="1"/>
  <c r="I317149" i="1"/>
  <c r="I317022" i="1"/>
  <c r="I317021" i="1"/>
  <c r="I316894" i="1"/>
  <c r="I316893" i="1"/>
  <c r="I316766" i="1"/>
  <c r="I316765" i="1"/>
  <c r="I316638" i="1"/>
  <c r="I316637" i="1"/>
  <c r="I316510" i="1"/>
  <c r="I316509" i="1"/>
  <c r="I316382" i="1"/>
  <c r="I316381" i="1"/>
  <c r="I316254" i="1"/>
  <c r="I316253" i="1"/>
  <c r="I316126" i="1"/>
  <c r="I316125" i="1"/>
  <c r="I315998" i="1"/>
  <c r="I315997" i="1"/>
  <c r="I315870" i="1"/>
  <c r="I315869" i="1"/>
  <c r="I315742" i="1"/>
  <c r="I315741" i="1"/>
  <c r="I315614" i="1"/>
  <c r="I315613" i="1"/>
  <c r="I315486" i="1"/>
  <c r="I315485" i="1"/>
  <c r="I315358" i="1"/>
  <c r="I315357" i="1"/>
  <c r="I315230" i="1"/>
  <c r="I315229" i="1"/>
  <c r="I315102" i="1"/>
  <c r="I315101" i="1"/>
  <c r="I314974" i="1"/>
  <c r="I314973" i="1"/>
  <c r="I314846" i="1"/>
  <c r="I314845" i="1"/>
  <c r="I314718" i="1"/>
  <c r="I314717" i="1"/>
  <c r="I314590" i="1"/>
  <c r="I314589" i="1"/>
  <c r="I314462" i="1"/>
  <c r="I314461" i="1"/>
  <c r="I314334" i="1"/>
  <c r="I314333" i="1"/>
  <c r="I314206" i="1"/>
  <c r="I314205" i="1"/>
  <c r="I314078" i="1"/>
  <c r="I314077" i="1"/>
  <c r="I313950" i="1"/>
  <c r="I313949" i="1"/>
  <c r="I313822" i="1"/>
  <c r="I313821" i="1"/>
  <c r="I313694" i="1"/>
  <c r="I313693" i="1"/>
  <c r="I313566" i="1"/>
  <c r="I313565" i="1"/>
  <c r="I313438" i="1"/>
  <c r="I313437" i="1"/>
  <c r="I313310" i="1"/>
  <c r="I313309" i="1"/>
  <c r="I313182" i="1"/>
  <c r="I313181" i="1"/>
  <c r="I313054" i="1"/>
  <c r="I313053" i="1"/>
  <c r="I312926" i="1"/>
  <c r="I312925" i="1"/>
  <c r="I312798" i="1"/>
  <c r="I312797" i="1"/>
  <c r="I312670" i="1"/>
  <c r="I312669" i="1"/>
  <c r="I312542" i="1"/>
  <c r="I312541" i="1"/>
  <c r="I312414" i="1"/>
  <c r="I312413" i="1"/>
  <c r="I312286" i="1"/>
  <c r="I312285" i="1"/>
  <c r="I312158" i="1"/>
  <c r="I312157" i="1"/>
  <c r="I312030" i="1"/>
  <c r="I312029" i="1"/>
  <c r="I311902" i="1"/>
  <c r="I311901" i="1"/>
  <c r="I311774" i="1"/>
  <c r="I311773" i="1"/>
  <c r="I311646" i="1"/>
  <c r="I311645" i="1"/>
  <c r="I311518" i="1"/>
  <c r="I311517" i="1"/>
  <c r="I311390" i="1"/>
  <c r="I311389" i="1"/>
  <c r="I311262" i="1"/>
  <c r="I311261" i="1"/>
  <c r="I311134" i="1"/>
  <c r="I311133" i="1"/>
  <c r="I311006" i="1"/>
  <c r="I311005" i="1"/>
  <c r="I310878" i="1"/>
  <c r="I310877" i="1"/>
  <c r="I310750" i="1"/>
  <c r="I310749" i="1"/>
  <c r="I310622" i="1"/>
  <c r="I310621" i="1"/>
  <c r="I310494" i="1"/>
  <c r="I310493" i="1"/>
  <c r="I310366" i="1"/>
  <c r="I310365" i="1"/>
  <c r="I310238" i="1"/>
  <c r="I310237" i="1"/>
  <c r="I310110" i="1"/>
  <c r="I310109" i="1"/>
  <c r="I309982" i="1"/>
  <c r="I309981" i="1"/>
  <c r="I309854" i="1"/>
  <c r="I309853" i="1"/>
  <c r="I309726" i="1"/>
  <c r="I309725" i="1"/>
  <c r="I309598" i="1"/>
  <c r="I309597" i="1"/>
  <c r="I309470" i="1"/>
  <c r="I309469" i="1"/>
  <c r="I309342" i="1"/>
  <c r="I309341" i="1"/>
  <c r="I309214" i="1"/>
  <c r="I309213" i="1"/>
  <c r="I309086" i="1"/>
  <c r="I309085" i="1"/>
  <c r="I308958" i="1"/>
  <c r="I308957" i="1"/>
  <c r="I308830" i="1"/>
  <c r="I308829" i="1"/>
  <c r="I308702" i="1"/>
  <c r="I308701" i="1"/>
  <c r="I308574" i="1"/>
  <c r="I308573" i="1"/>
  <c r="I308446" i="1"/>
  <c r="I308445" i="1"/>
  <c r="I308318" i="1"/>
  <c r="I308317" i="1"/>
  <c r="I308190" i="1"/>
  <c r="I308189" i="1"/>
  <c r="I308062" i="1"/>
  <c r="I308061" i="1"/>
  <c r="I307934" i="1"/>
  <c r="I307933" i="1"/>
  <c r="I307806" i="1"/>
  <c r="I307805" i="1"/>
  <c r="I307678" i="1"/>
  <c r="I307677" i="1"/>
  <c r="I307550" i="1"/>
  <c r="I307549" i="1"/>
  <c r="I307422" i="1"/>
  <c r="I307421" i="1"/>
  <c r="I307294" i="1"/>
  <c r="I307293" i="1"/>
  <c r="I307166" i="1"/>
  <c r="I307165" i="1"/>
  <c r="I307038" i="1"/>
  <c r="I307037" i="1"/>
  <c r="I306910" i="1"/>
  <c r="I306909" i="1"/>
  <c r="I306782" i="1"/>
  <c r="I306781" i="1"/>
  <c r="I306654" i="1"/>
  <c r="I306653" i="1"/>
  <c r="I306526" i="1"/>
  <c r="I306525" i="1"/>
  <c r="I306398" i="1"/>
  <c r="I306397" i="1"/>
  <c r="I306270" i="1"/>
  <c r="I306269" i="1"/>
  <c r="I306142" i="1"/>
  <c r="I306141" i="1"/>
  <c r="I306014" i="1"/>
  <c r="I306013" i="1"/>
  <c r="I305886" i="1"/>
  <c r="I305885" i="1"/>
  <c r="I305758" i="1"/>
  <c r="I305757" i="1"/>
  <c r="I305630" i="1"/>
  <c r="I305629" i="1"/>
  <c r="I305502" i="1"/>
  <c r="I305501" i="1"/>
  <c r="I305374" i="1"/>
  <c r="I305373" i="1"/>
  <c r="I305246" i="1"/>
  <c r="I305245" i="1"/>
  <c r="I305118" i="1"/>
  <c r="I305117" i="1"/>
  <c r="I304990" i="1"/>
  <c r="I304989" i="1"/>
  <c r="I304862" i="1"/>
  <c r="I304861" i="1"/>
  <c r="I304734" i="1"/>
  <c r="I304733" i="1"/>
  <c r="I304606" i="1"/>
  <c r="I304605" i="1"/>
  <c r="I304478" i="1"/>
  <c r="I304477" i="1"/>
  <c r="I304350" i="1"/>
  <c r="I304349" i="1"/>
  <c r="I304222" i="1"/>
  <c r="I304221" i="1"/>
  <c r="I304094" i="1"/>
  <c r="I304093" i="1"/>
  <c r="I303966" i="1"/>
  <c r="I303965" i="1"/>
  <c r="I303838" i="1"/>
  <c r="I303837" i="1"/>
  <c r="I303710" i="1"/>
  <c r="I303709" i="1"/>
  <c r="I303582" i="1"/>
  <c r="I303581" i="1"/>
  <c r="I303454" i="1"/>
  <c r="I303453" i="1"/>
  <c r="I303326" i="1"/>
  <c r="I303325" i="1"/>
  <c r="I303198" i="1"/>
  <c r="I303197" i="1"/>
  <c r="I303070" i="1"/>
  <c r="I303069" i="1"/>
  <c r="I302942" i="1"/>
  <c r="I302941" i="1"/>
  <c r="I302814" i="1"/>
  <c r="I302813" i="1"/>
  <c r="I302686" i="1"/>
  <c r="I302685" i="1"/>
  <c r="I302558" i="1"/>
  <c r="I302557" i="1"/>
  <c r="I302430" i="1"/>
  <c r="I302429" i="1"/>
  <c r="I302302" i="1"/>
  <c r="I302301" i="1"/>
  <c r="I302174" i="1"/>
  <c r="I302173" i="1"/>
  <c r="I302046" i="1"/>
  <c r="I302045" i="1"/>
  <c r="I301918" i="1"/>
  <c r="I301917" i="1"/>
  <c r="I301790" i="1"/>
  <c r="I301789" i="1"/>
  <c r="I301662" i="1"/>
  <c r="I301661" i="1"/>
  <c r="I301534" i="1"/>
  <c r="I301533" i="1"/>
  <c r="I301406" i="1"/>
  <c r="I301405" i="1"/>
  <c r="I301278" i="1"/>
  <c r="I301277" i="1"/>
  <c r="I301150" i="1"/>
  <c r="I301149" i="1"/>
  <c r="I301022" i="1"/>
  <c r="I301021" i="1"/>
  <c r="I300894" i="1"/>
  <c r="I300893" i="1"/>
  <c r="I300766" i="1"/>
  <c r="I300765" i="1"/>
  <c r="I300638" i="1"/>
  <c r="I300637" i="1"/>
  <c r="I300510" i="1"/>
  <c r="I300509" i="1"/>
  <c r="I300382" i="1"/>
  <c r="I300381" i="1"/>
  <c r="I300254" i="1"/>
  <c r="I300253" i="1"/>
  <c r="I300126" i="1"/>
  <c r="I300125" i="1"/>
  <c r="I299998" i="1"/>
  <c r="I299997" i="1"/>
  <c r="I299870" i="1"/>
  <c r="I299869" i="1"/>
  <c r="I299742" i="1"/>
  <c r="I299741" i="1"/>
  <c r="I299614" i="1"/>
  <c r="I299613" i="1"/>
  <c r="I299486" i="1"/>
  <c r="I299485" i="1"/>
  <c r="I299358" i="1"/>
  <c r="I299357" i="1"/>
  <c r="I299230" i="1"/>
  <c r="I299229" i="1"/>
  <c r="I299102" i="1"/>
  <c r="I299101" i="1"/>
  <c r="I298974" i="1"/>
  <c r="I298973" i="1"/>
  <c r="I298846" i="1"/>
  <c r="I298845" i="1"/>
  <c r="I298718" i="1"/>
  <c r="I298717" i="1"/>
  <c r="I298590" i="1"/>
  <c r="I298589" i="1"/>
  <c r="I298462" i="1"/>
  <c r="I298461" i="1"/>
  <c r="I298334" i="1"/>
  <c r="I298333" i="1"/>
  <c r="I298206" i="1"/>
  <c r="I298205" i="1"/>
  <c r="I298078" i="1"/>
  <c r="I298077" i="1"/>
  <c r="I297950" i="1"/>
  <c r="I297949" i="1"/>
  <c r="I297822" i="1"/>
  <c r="I297821" i="1"/>
  <c r="I297694" i="1"/>
  <c r="I297693" i="1"/>
  <c r="I297566" i="1"/>
  <c r="I297565" i="1"/>
  <c r="I297438" i="1"/>
  <c r="I297437" i="1"/>
  <c r="I297310" i="1"/>
  <c r="I297309" i="1"/>
  <c r="I297182" i="1"/>
  <c r="I297181" i="1"/>
  <c r="I297054" i="1"/>
  <c r="I297053" i="1"/>
  <c r="I296926" i="1"/>
  <c r="I296925" i="1"/>
  <c r="I296798" i="1"/>
  <c r="I296797" i="1"/>
  <c r="I296670" i="1"/>
  <c r="I296669" i="1"/>
  <c r="I296542" i="1"/>
  <c r="I296541" i="1"/>
  <c r="I296414" i="1"/>
  <c r="I296413" i="1"/>
  <c r="I296286" i="1"/>
  <c r="I296285" i="1"/>
  <c r="I296158" i="1"/>
  <c r="I296157" i="1"/>
  <c r="I296030" i="1"/>
  <c r="I296029" i="1"/>
  <c r="I295902" i="1"/>
  <c r="I295901" i="1"/>
  <c r="I295774" i="1"/>
  <c r="I295773" i="1"/>
  <c r="I295646" i="1"/>
  <c r="I295645" i="1"/>
  <c r="I295518" i="1"/>
  <c r="I295517" i="1"/>
  <c r="I295390" i="1"/>
  <c r="I295389" i="1"/>
  <c r="I295262" i="1"/>
  <c r="I295261" i="1"/>
  <c r="I295134" i="1"/>
  <c r="I295133" i="1"/>
  <c r="I295006" i="1"/>
  <c r="I295005" i="1"/>
  <c r="I294878" i="1"/>
  <c r="I294877" i="1"/>
  <c r="I294750" i="1"/>
  <c r="I294749" i="1"/>
  <c r="I294622" i="1"/>
  <c r="I294621" i="1"/>
  <c r="I294494" i="1"/>
  <c r="I294493" i="1"/>
  <c r="I294366" i="1"/>
  <c r="I294365" i="1"/>
  <c r="I294238" i="1"/>
  <c r="I294237" i="1"/>
  <c r="I294110" i="1"/>
  <c r="I294109" i="1"/>
  <c r="I293982" i="1"/>
  <c r="I293981" i="1"/>
  <c r="I293854" i="1"/>
  <c r="I293853" i="1"/>
  <c r="I293726" i="1"/>
  <c r="I293725" i="1"/>
  <c r="I293598" i="1"/>
  <c r="I293597" i="1"/>
  <c r="I293470" i="1"/>
  <c r="I293469" i="1"/>
  <c r="I293342" i="1"/>
  <c r="I293341" i="1"/>
  <c r="I293214" i="1"/>
  <c r="I293213" i="1"/>
  <c r="I293086" i="1"/>
  <c r="I293085" i="1"/>
  <c r="I292958" i="1"/>
  <c r="I292957" i="1"/>
  <c r="I292830" i="1"/>
  <c r="I292829" i="1"/>
  <c r="I292702" i="1"/>
  <c r="I292701" i="1"/>
  <c r="I292574" i="1"/>
  <c r="I292573" i="1"/>
  <c r="I292446" i="1"/>
  <c r="I292445" i="1"/>
  <c r="I292318" i="1"/>
  <c r="I292317" i="1"/>
  <c r="I292190" i="1"/>
  <c r="I292189" i="1"/>
  <c r="I292062" i="1"/>
  <c r="I292061" i="1"/>
  <c r="I291934" i="1"/>
  <c r="I291933" i="1"/>
  <c r="I291806" i="1"/>
  <c r="I291805" i="1"/>
  <c r="I291678" i="1"/>
  <c r="I291677" i="1"/>
  <c r="I291550" i="1"/>
  <c r="I291549" i="1"/>
  <c r="I291422" i="1"/>
  <c r="I291421" i="1"/>
  <c r="I291294" i="1"/>
  <c r="I291293" i="1"/>
  <c r="I291166" i="1"/>
  <c r="I291165" i="1"/>
  <c r="I291038" i="1"/>
  <c r="I291037" i="1"/>
  <c r="I290910" i="1"/>
  <c r="I290909" i="1"/>
  <c r="I290782" i="1"/>
  <c r="I290781" i="1"/>
  <c r="I290654" i="1"/>
  <c r="I290653" i="1"/>
  <c r="I290526" i="1"/>
  <c r="I290525" i="1"/>
  <c r="I290398" i="1"/>
  <c r="I290397" i="1"/>
  <c r="I290270" i="1"/>
  <c r="I290269" i="1"/>
  <c r="I290142" i="1"/>
  <c r="I290141" i="1"/>
  <c r="I290014" i="1"/>
  <c r="I290013" i="1"/>
  <c r="I289886" i="1"/>
  <c r="I289885" i="1"/>
  <c r="I289758" i="1"/>
  <c r="I289757" i="1"/>
  <c r="I289630" i="1"/>
  <c r="I289629" i="1"/>
  <c r="I289502" i="1"/>
  <c r="I289501" i="1"/>
  <c r="I289374" i="1"/>
  <c r="I289373" i="1"/>
  <c r="I289246" i="1"/>
  <c r="I289245" i="1"/>
  <c r="I289118" i="1"/>
  <c r="I289117" i="1"/>
  <c r="I288990" i="1"/>
  <c r="I288989" i="1"/>
  <c r="I288862" i="1"/>
  <c r="I288861" i="1"/>
  <c r="I288734" i="1"/>
  <c r="I288733" i="1"/>
  <c r="I288606" i="1"/>
  <c r="I288605" i="1"/>
  <c r="I288478" i="1"/>
  <c r="I288477" i="1"/>
  <c r="I288350" i="1"/>
  <c r="I288349" i="1"/>
  <c r="I288222" i="1"/>
  <c r="I288221" i="1"/>
  <c r="I288094" i="1"/>
  <c r="I288093" i="1"/>
  <c r="I287966" i="1"/>
  <c r="I287965" i="1"/>
  <c r="I287838" i="1"/>
  <c r="I287837" i="1"/>
  <c r="I287710" i="1"/>
  <c r="I287709" i="1"/>
  <c r="I287582" i="1"/>
  <c r="I287581" i="1"/>
  <c r="I287454" i="1"/>
  <c r="I287453" i="1"/>
  <c r="I287326" i="1"/>
  <c r="I287325" i="1"/>
  <c r="I287198" i="1"/>
  <c r="I287197" i="1"/>
  <c r="I287070" i="1"/>
  <c r="I287069" i="1"/>
  <c r="I286942" i="1"/>
  <c r="I286941" i="1"/>
  <c r="I286814" i="1"/>
  <c r="I286813" i="1"/>
  <c r="I286686" i="1"/>
  <c r="I286685" i="1"/>
  <c r="I286558" i="1"/>
  <c r="I286557" i="1"/>
  <c r="I286430" i="1"/>
  <c r="I286429" i="1"/>
  <c r="I286302" i="1"/>
  <c r="I286301" i="1"/>
  <c r="I286174" i="1"/>
  <c r="I286173" i="1"/>
  <c r="I286046" i="1"/>
  <c r="I286045" i="1"/>
  <c r="I285918" i="1"/>
  <c r="I285917" i="1"/>
  <c r="I285790" i="1"/>
  <c r="I285789" i="1"/>
  <c r="I285662" i="1"/>
  <c r="I285661" i="1"/>
  <c r="I285534" i="1"/>
  <c r="I285533" i="1"/>
  <c r="I285406" i="1"/>
  <c r="I285405" i="1"/>
  <c r="I285278" i="1"/>
  <c r="I285277" i="1"/>
  <c r="I285150" i="1"/>
  <c r="I285149" i="1"/>
  <c r="I285022" i="1"/>
  <c r="I285021" i="1"/>
  <c r="I284894" i="1"/>
  <c r="I284893" i="1"/>
  <c r="I284766" i="1"/>
  <c r="I284765" i="1"/>
  <c r="I284638" i="1"/>
  <c r="I284637" i="1"/>
  <c r="I284510" i="1"/>
  <c r="I284509" i="1"/>
  <c r="I284382" i="1"/>
  <c r="I284381" i="1"/>
  <c r="I284254" i="1"/>
  <c r="I284253" i="1"/>
  <c r="I284126" i="1"/>
  <c r="I284125" i="1"/>
  <c r="I283998" i="1"/>
  <c r="I283997" i="1"/>
  <c r="I283870" i="1"/>
  <c r="I283869" i="1"/>
  <c r="I283742" i="1"/>
  <c r="I283741" i="1"/>
  <c r="I283614" i="1"/>
  <c r="I283613" i="1"/>
  <c r="I283486" i="1"/>
  <c r="I283485" i="1"/>
  <c r="I283358" i="1"/>
  <c r="I283357" i="1"/>
  <c r="I283230" i="1"/>
  <c r="I283229" i="1"/>
  <c r="I283102" i="1"/>
  <c r="I283101" i="1"/>
  <c r="I282974" i="1"/>
  <c r="I282973" i="1"/>
  <c r="I282846" i="1"/>
  <c r="I282845" i="1"/>
  <c r="I282718" i="1"/>
  <c r="I282717" i="1"/>
  <c r="I282590" i="1"/>
  <c r="I282589" i="1"/>
  <c r="I282462" i="1"/>
  <c r="I282461" i="1"/>
  <c r="I282334" i="1"/>
  <c r="I282333" i="1"/>
  <c r="I282206" i="1"/>
  <c r="I282205" i="1"/>
  <c r="I282078" i="1"/>
  <c r="I282077" i="1"/>
  <c r="I281950" i="1"/>
  <c r="I281949" i="1"/>
  <c r="I281822" i="1"/>
  <c r="I281821" i="1"/>
  <c r="I281694" i="1"/>
  <c r="I281693" i="1"/>
  <c r="I281566" i="1"/>
  <c r="I281565" i="1"/>
  <c r="I281438" i="1"/>
  <c r="I281437" i="1"/>
  <c r="I281310" i="1"/>
  <c r="I281309" i="1"/>
  <c r="I281182" i="1"/>
  <c r="I281181" i="1"/>
  <c r="I281054" i="1"/>
  <c r="I281053" i="1"/>
  <c r="I280926" i="1"/>
  <c r="I280925" i="1"/>
  <c r="I280798" i="1"/>
  <c r="I280797" i="1"/>
  <c r="I280670" i="1"/>
  <c r="I280669" i="1"/>
  <c r="I280542" i="1"/>
  <c r="I280541" i="1"/>
  <c r="I280414" i="1"/>
  <c r="I280413" i="1"/>
  <c r="I280286" i="1"/>
  <c r="I280285" i="1"/>
  <c r="I280158" i="1"/>
  <c r="I280157" i="1"/>
  <c r="I280030" i="1"/>
  <c r="I280029" i="1"/>
  <c r="I279902" i="1"/>
  <c r="I279901" i="1"/>
  <c r="I279774" i="1"/>
  <c r="I279773" i="1"/>
  <c r="I279646" i="1"/>
  <c r="I279645" i="1"/>
  <c r="I279518" i="1"/>
  <c r="I279517" i="1"/>
  <c r="I279390" i="1"/>
  <c r="I279389" i="1"/>
  <c r="I279262" i="1"/>
  <c r="I279261" i="1"/>
  <c r="I279134" i="1"/>
  <c r="I279133" i="1"/>
  <c r="I279006" i="1"/>
  <c r="I279005" i="1"/>
  <c r="I278878" i="1"/>
  <c r="I278877" i="1"/>
  <c r="I278750" i="1"/>
  <c r="I278749" i="1"/>
  <c r="I278622" i="1"/>
  <c r="I278621" i="1"/>
  <c r="I278494" i="1"/>
  <c r="I278493" i="1"/>
  <c r="I278366" i="1"/>
  <c r="I278365" i="1"/>
  <c r="I278238" i="1"/>
  <c r="I278237" i="1"/>
  <c r="I278110" i="1"/>
  <c r="I278109" i="1"/>
  <c r="I277982" i="1"/>
  <c r="I277981" i="1"/>
  <c r="I277854" i="1"/>
  <c r="I277853" i="1"/>
  <c r="I277726" i="1"/>
  <c r="I277725" i="1"/>
  <c r="I277598" i="1"/>
  <c r="I277597" i="1"/>
  <c r="I277470" i="1"/>
  <c r="I277469" i="1"/>
  <c r="I277342" i="1"/>
  <c r="I277341" i="1"/>
  <c r="I277214" i="1"/>
  <c r="I277213" i="1"/>
  <c r="I277086" i="1"/>
  <c r="I277085" i="1"/>
  <c r="I276958" i="1"/>
  <c r="I276957" i="1"/>
  <c r="I276830" i="1"/>
  <c r="I276829" i="1"/>
  <c r="I276702" i="1"/>
  <c r="I276701" i="1"/>
  <c r="I276574" i="1"/>
  <c r="I276573" i="1"/>
  <c r="I276446" i="1"/>
  <c r="I276445" i="1"/>
  <c r="I276318" i="1"/>
  <c r="I276317" i="1"/>
  <c r="I276190" i="1"/>
  <c r="I276189" i="1"/>
  <c r="I276062" i="1"/>
  <c r="I276061" i="1"/>
  <c r="I275934" i="1"/>
  <c r="I275933" i="1"/>
  <c r="I275806" i="1"/>
  <c r="I275805" i="1"/>
  <c r="I275678" i="1"/>
  <c r="I275677" i="1"/>
  <c r="I275550" i="1"/>
  <c r="I275549" i="1"/>
  <c r="I275422" i="1"/>
  <c r="I275421" i="1"/>
  <c r="I275294" i="1"/>
  <c r="I275293" i="1"/>
  <c r="I275166" i="1"/>
  <c r="I275165" i="1"/>
  <c r="I275038" i="1"/>
  <c r="I275037" i="1"/>
  <c r="I274910" i="1"/>
  <c r="I274909" i="1"/>
  <c r="I274782" i="1"/>
  <c r="I274781" i="1"/>
  <c r="I274654" i="1"/>
  <c r="I274653" i="1"/>
  <c r="I274526" i="1"/>
  <c r="I274525" i="1"/>
  <c r="I274398" i="1"/>
  <c r="I274397" i="1"/>
  <c r="I274270" i="1"/>
  <c r="I274269" i="1"/>
  <c r="I274142" i="1"/>
  <c r="I274141" i="1"/>
  <c r="I274014" i="1"/>
  <c r="I274013" i="1"/>
  <c r="I273886" i="1"/>
  <c r="I273885" i="1"/>
  <c r="I273758" i="1"/>
  <c r="I273757" i="1"/>
  <c r="I273630" i="1"/>
  <c r="I273629" i="1"/>
  <c r="I273502" i="1"/>
  <c r="I273501" i="1"/>
  <c r="I273374" i="1"/>
  <c r="I273373" i="1"/>
  <c r="I273246" i="1"/>
  <c r="I273245" i="1"/>
  <c r="I273118" i="1"/>
  <c r="I273117" i="1"/>
  <c r="I272990" i="1"/>
  <c r="I272989" i="1"/>
  <c r="I272862" i="1"/>
  <c r="I272861" i="1"/>
  <c r="I272734" i="1"/>
  <c r="I272733" i="1"/>
  <c r="I272606" i="1"/>
  <c r="I272605" i="1"/>
  <c r="I272478" i="1"/>
  <c r="I272477" i="1"/>
  <c r="I272350" i="1"/>
  <c r="I272349" i="1"/>
  <c r="I272222" i="1"/>
  <c r="I272221" i="1"/>
  <c r="I272094" i="1"/>
  <c r="I272093" i="1"/>
  <c r="I271966" i="1"/>
  <c r="I271965" i="1"/>
  <c r="I271838" i="1"/>
  <c r="I271837" i="1"/>
  <c r="I271710" i="1"/>
  <c r="I271709" i="1"/>
  <c r="I271582" i="1"/>
  <c r="I271581" i="1"/>
  <c r="I271454" i="1"/>
  <c r="I271453" i="1"/>
  <c r="I271326" i="1"/>
  <c r="I271325" i="1"/>
  <c r="I271198" i="1"/>
  <c r="I271197" i="1"/>
  <c r="I271070" i="1"/>
  <c r="I271069" i="1"/>
  <c r="I270942" i="1"/>
  <c r="I270941" i="1"/>
  <c r="I270814" i="1"/>
  <c r="I270813" i="1"/>
  <c r="I270686" i="1"/>
  <c r="I270685" i="1"/>
  <c r="I270558" i="1"/>
  <c r="I270557" i="1"/>
  <c r="I270430" i="1"/>
  <c r="I270429" i="1"/>
  <c r="I270302" i="1"/>
  <c r="I270301" i="1"/>
  <c r="I270174" i="1"/>
  <c r="I270173" i="1"/>
  <c r="I270046" i="1"/>
  <c r="I270045" i="1"/>
  <c r="I269918" i="1"/>
  <c r="I269917" i="1"/>
  <c r="I269790" i="1"/>
  <c r="I269789" i="1"/>
  <c r="I269662" i="1"/>
  <c r="I269661" i="1"/>
  <c r="I269534" i="1"/>
  <c r="I269533" i="1"/>
  <c r="I269406" i="1"/>
  <c r="I269405" i="1"/>
  <c r="I269278" i="1"/>
  <c r="I269277" i="1"/>
  <c r="I269150" i="1"/>
  <c r="I269149" i="1"/>
  <c r="I269022" i="1"/>
  <c r="I269021" i="1"/>
  <c r="I268894" i="1"/>
  <c r="I268893" i="1"/>
  <c r="I268766" i="1"/>
  <c r="I268765" i="1"/>
  <c r="I268638" i="1"/>
  <c r="I268637" i="1"/>
  <c r="I268510" i="1"/>
  <c r="I268509" i="1"/>
  <c r="I268382" i="1"/>
  <c r="I268381" i="1"/>
  <c r="I268254" i="1"/>
  <c r="I268253" i="1"/>
  <c r="I268126" i="1"/>
  <c r="I268125" i="1"/>
  <c r="I267998" i="1"/>
  <c r="I267997" i="1"/>
  <c r="I267870" i="1"/>
  <c r="I267869" i="1"/>
  <c r="I267742" i="1"/>
  <c r="I267741" i="1"/>
  <c r="I267614" i="1"/>
  <c r="I267613" i="1"/>
  <c r="I267486" i="1"/>
  <c r="I267485" i="1"/>
  <c r="I267358" i="1"/>
  <c r="I267357" i="1"/>
  <c r="I267230" i="1"/>
  <c r="I267229" i="1"/>
  <c r="I267102" i="1"/>
  <c r="I267101" i="1"/>
  <c r="I266974" i="1"/>
  <c r="I266973" i="1"/>
  <c r="I266846" i="1"/>
  <c r="I266845" i="1"/>
  <c r="I266718" i="1"/>
  <c r="I266717" i="1"/>
  <c r="I266590" i="1"/>
  <c r="I266589" i="1"/>
  <c r="I266462" i="1"/>
  <c r="I266461" i="1"/>
  <c r="I266334" i="1"/>
  <c r="I266333" i="1"/>
  <c r="I266206" i="1"/>
  <c r="I266205" i="1"/>
  <c r="I266078" i="1"/>
  <c r="I266077" i="1"/>
  <c r="I265950" i="1"/>
  <c r="I265949" i="1"/>
  <c r="I265822" i="1"/>
  <c r="I265821" i="1"/>
  <c r="I265694" i="1"/>
  <c r="I265693" i="1"/>
  <c r="I265566" i="1"/>
  <c r="I265565" i="1"/>
  <c r="I265438" i="1"/>
  <c r="I265437" i="1"/>
  <c r="I265310" i="1"/>
  <c r="I265309" i="1"/>
  <c r="I265182" i="1"/>
  <c r="I265181" i="1"/>
  <c r="I265054" i="1"/>
  <c r="I265053" i="1"/>
  <c r="I264926" i="1"/>
  <c r="I264925" i="1"/>
  <c r="I264798" i="1"/>
  <c r="I264797" i="1"/>
  <c r="I264670" i="1"/>
  <c r="I264669" i="1"/>
  <c r="I264542" i="1"/>
  <c r="I264541" i="1"/>
  <c r="I264414" i="1"/>
  <c r="I264413" i="1"/>
  <c r="I264286" i="1"/>
  <c r="I264285" i="1"/>
  <c r="I264158" i="1"/>
  <c r="I264157" i="1"/>
  <c r="I264030" i="1"/>
  <c r="I264029" i="1"/>
  <c r="I263902" i="1"/>
  <c r="I263901" i="1"/>
  <c r="I263774" i="1"/>
  <c r="I263773" i="1"/>
  <c r="I263646" i="1"/>
  <c r="I263645" i="1"/>
  <c r="I263518" i="1"/>
  <c r="I263517" i="1"/>
  <c r="I263390" i="1"/>
  <c r="I263389" i="1"/>
  <c r="I263262" i="1"/>
  <c r="I263261" i="1"/>
  <c r="I263134" i="1"/>
  <c r="I263133" i="1"/>
  <c r="I263006" i="1"/>
  <c r="I263005" i="1"/>
  <c r="I262878" i="1"/>
  <c r="I262877" i="1"/>
  <c r="I262750" i="1"/>
  <c r="I262749" i="1"/>
  <c r="I262622" i="1"/>
  <c r="I262621" i="1"/>
  <c r="I262494" i="1"/>
  <c r="I262493" i="1"/>
  <c r="I262366" i="1"/>
  <c r="I262365" i="1"/>
  <c r="I262238" i="1"/>
  <c r="I262237" i="1"/>
  <c r="I262110" i="1"/>
  <c r="I262109" i="1"/>
  <c r="I261982" i="1"/>
  <c r="I261981" i="1"/>
  <c r="I261854" i="1"/>
  <c r="I261853" i="1"/>
  <c r="I261726" i="1"/>
  <c r="I261725" i="1"/>
  <c r="I261598" i="1"/>
  <c r="I261597" i="1"/>
  <c r="I261470" i="1"/>
  <c r="I261469" i="1"/>
  <c r="I261342" i="1"/>
  <c r="I261341" i="1"/>
  <c r="I261214" i="1"/>
  <c r="I261213" i="1"/>
  <c r="I261086" i="1"/>
  <c r="I261085" i="1"/>
  <c r="I260958" i="1"/>
  <c r="I260957" i="1"/>
  <c r="I260830" i="1"/>
  <c r="I260829" i="1"/>
  <c r="I260702" i="1"/>
  <c r="I260701" i="1"/>
  <c r="I260574" i="1"/>
  <c r="I260573" i="1"/>
  <c r="I260446" i="1"/>
  <c r="I260445" i="1"/>
  <c r="I260318" i="1"/>
  <c r="I260317" i="1"/>
  <c r="I260190" i="1"/>
  <c r="I260189" i="1"/>
  <c r="I260062" i="1"/>
  <c r="I260061" i="1"/>
  <c r="I259934" i="1"/>
  <c r="I259933" i="1"/>
  <c r="I259806" i="1"/>
  <c r="I259805" i="1"/>
  <c r="I259678" i="1"/>
  <c r="I259677" i="1"/>
  <c r="I259550" i="1"/>
  <c r="I259549" i="1"/>
  <c r="I259422" i="1"/>
  <c r="I259421" i="1"/>
  <c r="I259294" i="1"/>
  <c r="I259293" i="1"/>
  <c r="I259166" i="1"/>
  <c r="I259165" i="1"/>
  <c r="I259038" i="1"/>
  <c r="I259037" i="1"/>
  <c r="I258910" i="1"/>
  <c r="I258909" i="1"/>
  <c r="I258782" i="1"/>
  <c r="I258781" i="1"/>
  <c r="I258654" i="1"/>
  <c r="I258653" i="1"/>
  <c r="I258526" i="1"/>
  <c r="I258525" i="1"/>
  <c r="I258398" i="1"/>
  <c r="I258397" i="1"/>
  <c r="I258270" i="1"/>
  <c r="I258269" i="1"/>
  <c r="I258142" i="1"/>
  <c r="I258141" i="1"/>
  <c r="I258014" i="1"/>
  <c r="I258013" i="1"/>
  <c r="I257886" i="1"/>
  <c r="I257885" i="1"/>
  <c r="I257758" i="1"/>
  <c r="I257757" i="1"/>
  <c r="I257630" i="1"/>
  <c r="I257629" i="1"/>
  <c r="I257502" i="1"/>
  <c r="I257501" i="1"/>
  <c r="I257374" i="1"/>
  <c r="I257373" i="1"/>
  <c r="I257246" i="1"/>
  <c r="I257245" i="1"/>
  <c r="I257118" i="1"/>
  <c r="I257117" i="1"/>
  <c r="I256990" i="1"/>
  <c r="I256989" i="1"/>
  <c r="I256862" i="1"/>
  <c r="I256861" i="1"/>
  <c r="I256734" i="1"/>
  <c r="I256733" i="1"/>
  <c r="I256606" i="1"/>
  <c r="I256605" i="1"/>
  <c r="I256478" i="1"/>
  <c r="I256477" i="1"/>
  <c r="I256350" i="1"/>
  <c r="I256349" i="1"/>
  <c r="I256222" i="1"/>
  <c r="I256221" i="1"/>
  <c r="I256094" i="1"/>
  <c r="I256093" i="1"/>
  <c r="I255966" i="1"/>
  <c r="I255965" i="1"/>
  <c r="I255838" i="1"/>
  <c r="I255837" i="1"/>
  <c r="I255710" i="1"/>
  <c r="I255709" i="1"/>
  <c r="I255582" i="1"/>
  <c r="I255581" i="1"/>
  <c r="I255454" i="1"/>
  <c r="I255453" i="1"/>
  <c r="I255326" i="1"/>
  <c r="I255325" i="1"/>
  <c r="I255198" i="1"/>
  <c r="I255197" i="1"/>
  <c r="I255070" i="1"/>
  <c r="I255069" i="1"/>
  <c r="I254942" i="1"/>
  <c r="I254941" i="1"/>
  <c r="I254814" i="1"/>
  <c r="I254813" i="1"/>
  <c r="I254686" i="1"/>
  <c r="I254685" i="1"/>
  <c r="I254558" i="1"/>
  <c r="I254557" i="1"/>
  <c r="I254430" i="1"/>
  <c r="I254429" i="1"/>
  <c r="I254302" i="1"/>
  <c r="I254301" i="1"/>
  <c r="I254174" i="1"/>
  <c r="I254173" i="1"/>
  <c r="I254046" i="1"/>
  <c r="I254045" i="1"/>
  <c r="I253918" i="1"/>
  <c r="I253917" i="1"/>
  <c r="I253790" i="1"/>
  <c r="I253789" i="1"/>
  <c r="I253662" i="1"/>
  <c r="I253661" i="1"/>
  <c r="I253534" i="1"/>
  <c r="I253533" i="1"/>
  <c r="I253406" i="1"/>
  <c r="I253405" i="1"/>
  <c r="I253278" i="1"/>
  <c r="I253277" i="1"/>
  <c r="I253150" i="1"/>
  <c r="I253149" i="1"/>
  <c r="I253022" i="1"/>
  <c r="I253021" i="1"/>
  <c r="I252894" i="1"/>
  <c r="I252893" i="1"/>
  <c r="I252766" i="1"/>
  <c r="I252765" i="1"/>
  <c r="I252638" i="1"/>
  <c r="I252637" i="1"/>
  <c r="I252510" i="1"/>
  <c r="I252509" i="1"/>
  <c r="I252382" i="1"/>
  <c r="I252381" i="1"/>
  <c r="I252254" i="1"/>
  <c r="I252253" i="1"/>
  <c r="I252126" i="1"/>
  <c r="I252125" i="1"/>
  <c r="I251998" i="1"/>
  <c r="I251997" i="1"/>
  <c r="I251870" i="1"/>
  <c r="I251869" i="1"/>
  <c r="I251742" i="1"/>
  <c r="I251741" i="1"/>
  <c r="I251614" i="1"/>
  <c r="I251613" i="1"/>
  <c r="I251486" i="1"/>
  <c r="I251485" i="1"/>
  <c r="I251358" i="1"/>
  <c r="I251357" i="1"/>
  <c r="I251230" i="1"/>
  <c r="I251229" i="1"/>
  <c r="I251102" i="1"/>
  <c r="I251101" i="1"/>
  <c r="I250974" i="1"/>
  <c r="I250973" i="1"/>
  <c r="I250846" i="1"/>
  <c r="I250845" i="1"/>
  <c r="I250718" i="1"/>
  <c r="I250717" i="1"/>
  <c r="I250590" i="1"/>
  <c r="I250589" i="1"/>
  <c r="I250462" i="1"/>
  <c r="I250461" i="1"/>
  <c r="I250334" i="1"/>
  <c r="I250333" i="1"/>
  <c r="I250206" i="1"/>
  <c r="I250205" i="1"/>
  <c r="I250078" i="1"/>
  <c r="I250077" i="1"/>
  <c r="I249950" i="1"/>
  <c r="I249949" i="1"/>
  <c r="I249822" i="1"/>
  <c r="I249821" i="1"/>
  <c r="I249694" i="1"/>
  <c r="I249693" i="1"/>
  <c r="I249566" i="1"/>
  <c r="I249565" i="1"/>
  <c r="I249438" i="1"/>
  <c r="I249437" i="1"/>
  <c r="I249310" i="1"/>
  <c r="I249309" i="1"/>
  <c r="I249182" i="1"/>
  <c r="I249181" i="1"/>
  <c r="I249054" i="1"/>
  <c r="I249053" i="1"/>
  <c r="I248926" i="1"/>
  <c r="I248925" i="1"/>
  <c r="I248798" i="1"/>
  <c r="I248797" i="1"/>
  <c r="I248670" i="1"/>
  <c r="I248669" i="1"/>
  <c r="I248542" i="1"/>
  <c r="I248541" i="1"/>
  <c r="I248414" i="1"/>
  <c r="I248413" i="1"/>
  <c r="I248286" i="1"/>
  <c r="I248285" i="1"/>
  <c r="I248158" i="1"/>
  <c r="I248157" i="1"/>
  <c r="I248030" i="1"/>
  <c r="I248029" i="1"/>
  <c r="I247902" i="1"/>
  <c r="I247901" i="1"/>
  <c r="I247774" i="1"/>
  <c r="I247773" i="1"/>
  <c r="I247646" i="1"/>
  <c r="I247645" i="1"/>
  <c r="I247518" i="1"/>
  <c r="I247517" i="1"/>
  <c r="I247390" i="1"/>
  <c r="I247389" i="1"/>
  <c r="I247262" i="1"/>
  <c r="I247261" i="1"/>
  <c r="I247134" i="1"/>
  <c r="I247133" i="1"/>
  <c r="I247006" i="1"/>
  <c r="I247005" i="1"/>
  <c r="I246878" i="1"/>
  <c r="I246877" i="1"/>
  <c r="I246750" i="1"/>
  <c r="I246749" i="1"/>
  <c r="I246622" i="1"/>
  <c r="I246621" i="1"/>
  <c r="I246494" i="1"/>
  <c r="I246493" i="1"/>
  <c r="I246366" i="1"/>
  <c r="I246365" i="1"/>
  <c r="I246238" i="1"/>
  <c r="I246237" i="1"/>
  <c r="I246110" i="1"/>
  <c r="I246109" i="1"/>
  <c r="I245982" i="1"/>
  <c r="I245981" i="1"/>
  <c r="I245854" i="1"/>
  <c r="I245853" i="1"/>
  <c r="I245726" i="1"/>
  <c r="I245725" i="1"/>
  <c r="I245598" i="1"/>
  <c r="I245597" i="1"/>
  <c r="I245470" i="1"/>
  <c r="I245469" i="1"/>
  <c r="I245342" i="1"/>
  <c r="I245341" i="1"/>
  <c r="I245214" i="1"/>
  <c r="I245213" i="1"/>
  <c r="I245086" i="1"/>
  <c r="I245085" i="1"/>
  <c r="I244958" i="1"/>
  <c r="I244957" i="1"/>
  <c r="I244830" i="1"/>
  <c r="I244829" i="1"/>
  <c r="I244702" i="1"/>
  <c r="I244701" i="1"/>
  <c r="I244574" i="1"/>
  <c r="I244573" i="1"/>
  <c r="I244446" i="1"/>
  <c r="I244445" i="1"/>
  <c r="I244318" i="1"/>
  <c r="I244317" i="1"/>
  <c r="I244190" i="1"/>
  <c r="I244189" i="1"/>
  <c r="I244062" i="1"/>
  <c r="I244061" i="1"/>
  <c r="I243934" i="1"/>
  <c r="I243933" i="1"/>
  <c r="I243806" i="1"/>
  <c r="I243805" i="1"/>
  <c r="I243678" i="1"/>
  <c r="I243677" i="1"/>
  <c r="I243550" i="1"/>
  <c r="I243549" i="1"/>
  <c r="I243422" i="1"/>
  <c r="I243421" i="1"/>
  <c r="I243294" i="1"/>
  <c r="I243293" i="1"/>
  <c r="I243166" i="1"/>
  <c r="I243165" i="1"/>
  <c r="I243038" i="1"/>
  <c r="I243037" i="1"/>
  <c r="I242910" i="1"/>
  <c r="I242909" i="1"/>
  <c r="I242782" i="1"/>
  <c r="I242781" i="1"/>
  <c r="I242654" i="1"/>
  <c r="I242653" i="1"/>
  <c r="I242526" i="1"/>
  <c r="I242525" i="1"/>
  <c r="I242398" i="1"/>
  <c r="I242397" i="1"/>
  <c r="I242270" i="1"/>
  <c r="I242269" i="1"/>
  <c r="I242142" i="1"/>
  <c r="I242141" i="1"/>
  <c r="I242014" i="1"/>
  <c r="I242013" i="1"/>
  <c r="I241886" i="1"/>
  <c r="I241885" i="1"/>
  <c r="I241758" i="1"/>
  <c r="I241757" i="1"/>
  <c r="I241630" i="1"/>
  <c r="I241629" i="1"/>
  <c r="I241502" i="1"/>
  <c r="I241501" i="1"/>
  <c r="I241374" i="1"/>
  <c r="I241373" i="1"/>
  <c r="I241246" i="1"/>
  <c r="I241245" i="1"/>
  <c r="I241118" i="1"/>
  <c r="I241117" i="1"/>
  <c r="I240990" i="1"/>
  <c r="I240989" i="1"/>
  <c r="I240862" i="1"/>
  <c r="I240861" i="1"/>
  <c r="I240734" i="1"/>
  <c r="I240733" i="1"/>
  <c r="I240606" i="1"/>
  <c r="I240605" i="1"/>
  <c r="I240478" i="1"/>
  <c r="I240477" i="1"/>
  <c r="I240350" i="1"/>
  <c r="I240349" i="1"/>
  <c r="I240222" i="1"/>
  <c r="I240221" i="1"/>
  <c r="I240094" i="1"/>
  <c r="I240093" i="1"/>
  <c r="I239966" i="1"/>
  <c r="I239965" i="1"/>
  <c r="I239838" i="1"/>
  <c r="I239837" i="1"/>
  <c r="I239710" i="1"/>
  <c r="I239709" i="1"/>
  <c r="I239582" i="1"/>
  <c r="I239581" i="1"/>
  <c r="I239454" i="1"/>
  <c r="I239453" i="1"/>
  <c r="I239326" i="1"/>
  <c r="I239325" i="1"/>
  <c r="I239198" i="1"/>
  <c r="I239197" i="1"/>
  <c r="I239070" i="1"/>
  <c r="I239069" i="1"/>
  <c r="I238942" i="1"/>
  <c r="I238941" i="1"/>
  <c r="I238814" i="1"/>
  <c r="I238813" i="1"/>
  <c r="I238686" i="1"/>
  <c r="I238685" i="1"/>
  <c r="I238558" i="1"/>
  <c r="I238557" i="1"/>
  <c r="I238430" i="1"/>
  <c r="I238429" i="1"/>
  <c r="I238302" i="1"/>
  <c r="I238301" i="1"/>
  <c r="I238174" i="1"/>
  <c r="I238173" i="1"/>
  <c r="I238046" i="1"/>
  <c r="I238045" i="1"/>
  <c r="I237918" i="1"/>
  <c r="I237917" i="1"/>
  <c r="I237790" i="1"/>
  <c r="I237789" i="1"/>
  <c r="I237662" i="1"/>
  <c r="I237661" i="1"/>
  <c r="I237534" i="1"/>
  <c r="I237533" i="1"/>
  <c r="I237406" i="1"/>
  <c r="I237405" i="1"/>
  <c r="I237278" i="1"/>
  <c r="I237277" i="1"/>
  <c r="I237150" i="1"/>
  <c r="I237149" i="1"/>
  <c r="I237022" i="1"/>
  <c r="I237021" i="1"/>
  <c r="I236894" i="1"/>
  <c r="I236893" i="1"/>
  <c r="I236766" i="1"/>
  <c r="I236765" i="1"/>
  <c r="I236638" i="1"/>
  <c r="I236637" i="1"/>
  <c r="I236510" i="1"/>
  <c r="I236509" i="1"/>
  <c r="I236382" i="1"/>
  <c r="I236381" i="1"/>
  <c r="I236254" i="1"/>
  <c r="I236253" i="1"/>
  <c r="I236126" i="1"/>
  <c r="I236125" i="1"/>
  <c r="I235998" i="1"/>
  <c r="I235997" i="1"/>
  <c r="I235870" i="1"/>
  <c r="I235869" i="1"/>
  <c r="I235742" i="1"/>
  <c r="I235741" i="1"/>
  <c r="I235614" i="1"/>
  <c r="I235613" i="1"/>
  <c r="I235486" i="1"/>
  <c r="I235485" i="1"/>
  <c r="I235358" i="1"/>
  <c r="I235357" i="1"/>
  <c r="I235230" i="1"/>
  <c r="I235229" i="1"/>
  <c r="I235102" i="1"/>
  <c r="I235101" i="1"/>
  <c r="I234974" i="1"/>
  <c r="I234973" i="1"/>
  <c r="I234846" i="1"/>
  <c r="I234845" i="1"/>
  <c r="I234718" i="1"/>
  <c r="I234717" i="1"/>
  <c r="I234590" i="1"/>
  <c r="I234589" i="1"/>
  <c r="I234462" i="1"/>
  <c r="I234461" i="1"/>
  <c r="I234334" i="1"/>
  <c r="I234333" i="1"/>
  <c r="I234206" i="1"/>
  <c r="I234205" i="1"/>
  <c r="I234078" i="1"/>
  <c r="I234077" i="1"/>
  <c r="I233950" i="1"/>
  <c r="I233949" i="1"/>
  <c r="I233822" i="1"/>
  <c r="I233821" i="1"/>
  <c r="I233694" i="1"/>
  <c r="I233693" i="1"/>
  <c r="I233566" i="1"/>
  <c r="I233565" i="1"/>
  <c r="I233438" i="1"/>
  <c r="I233437" i="1"/>
  <c r="I233310" i="1"/>
  <c r="I233309" i="1"/>
  <c r="I233182" i="1"/>
  <c r="I233181" i="1"/>
  <c r="I233054" i="1"/>
  <c r="I233053" i="1"/>
  <c r="I232926" i="1"/>
  <c r="I232925" i="1"/>
  <c r="I232798" i="1"/>
  <c r="I232797" i="1"/>
  <c r="I232670" i="1"/>
  <c r="I232669" i="1"/>
  <c r="I232542" i="1"/>
  <c r="I232541" i="1"/>
  <c r="I232414" i="1"/>
  <c r="I232413" i="1"/>
  <c r="I232286" i="1"/>
  <c r="I232285" i="1"/>
  <c r="I232158" i="1"/>
  <c r="I232157" i="1"/>
  <c r="I232030" i="1"/>
  <c r="I232029" i="1"/>
  <c r="I231902" i="1"/>
  <c r="I231901" i="1"/>
  <c r="I231774" i="1"/>
  <c r="I231773" i="1"/>
  <c r="I231646" i="1"/>
  <c r="I231645" i="1"/>
  <c r="I231518" i="1"/>
  <c r="I231517" i="1"/>
  <c r="I231390" i="1"/>
  <c r="I231389" i="1"/>
  <c r="I231262" i="1"/>
  <c r="I231261" i="1"/>
  <c r="I231134" i="1"/>
  <c r="I231133" i="1"/>
  <c r="I231006" i="1"/>
  <c r="I231005" i="1"/>
  <c r="I230878" i="1"/>
  <c r="I230877" i="1"/>
  <c r="I230750" i="1"/>
  <c r="I230749" i="1"/>
  <c r="I230622" i="1"/>
  <c r="I230621" i="1"/>
  <c r="I230494" i="1"/>
  <c r="I230493" i="1"/>
  <c r="I230366" i="1"/>
  <c r="I230365" i="1"/>
  <c r="I230238" i="1"/>
  <c r="I230237" i="1"/>
  <c r="I230110" i="1"/>
  <c r="I230109" i="1"/>
  <c r="I229982" i="1"/>
  <c r="I229981" i="1"/>
  <c r="I229854" i="1"/>
  <c r="I229853" i="1"/>
  <c r="I229726" i="1"/>
  <c r="I229725" i="1"/>
  <c r="I229598" i="1"/>
  <c r="I229597" i="1"/>
  <c r="I229470" i="1"/>
  <c r="I229469" i="1"/>
  <c r="I229342" i="1"/>
  <c r="I229341" i="1"/>
  <c r="I229214" i="1"/>
  <c r="I229213" i="1"/>
  <c r="I229086" i="1"/>
  <c r="I229085" i="1"/>
  <c r="I228958" i="1"/>
  <c r="I228957" i="1"/>
  <c r="I228830" i="1"/>
  <c r="I228829" i="1"/>
  <c r="I228702" i="1"/>
  <c r="I228701" i="1"/>
  <c r="I228574" i="1"/>
  <c r="I228573" i="1"/>
  <c r="I228446" i="1"/>
  <c r="I228445" i="1"/>
  <c r="I228318" i="1"/>
  <c r="I228317" i="1"/>
  <c r="I228190" i="1"/>
  <c r="I228189" i="1"/>
  <c r="I228062" i="1"/>
  <c r="I228061" i="1"/>
  <c r="I227934" i="1"/>
  <c r="I227933" i="1"/>
  <c r="I227806" i="1"/>
  <c r="I227805" i="1"/>
  <c r="I227678" i="1"/>
  <c r="I227677" i="1"/>
  <c r="I227550" i="1"/>
  <c r="I227549" i="1"/>
  <c r="I227422" i="1"/>
  <c r="I227421" i="1"/>
  <c r="I227294" i="1"/>
  <c r="I227293" i="1"/>
  <c r="I227166" i="1"/>
  <c r="I227165" i="1"/>
  <c r="I227038" i="1"/>
  <c r="I227037" i="1"/>
  <c r="I226910" i="1"/>
  <c r="I226909" i="1"/>
  <c r="I226782" i="1"/>
  <c r="I226781" i="1"/>
  <c r="I226654" i="1"/>
  <c r="I226653" i="1"/>
  <c r="I226526" i="1"/>
  <c r="I226525" i="1"/>
  <c r="I226398" i="1"/>
  <c r="I226397" i="1"/>
  <c r="I226270" i="1"/>
  <c r="I226269" i="1"/>
  <c r="I226142" i="1"/>
  <c r="I226141" i="1"/>
  <c r="I226014" i="1"/>
  <c r="I226013" i="1"/>
  <c r="I225886" i="1"/>
  <c r="I225885" i="1"/>
  <c r="I225758" i="1"/>
  <c r="I225757" i="1"/>
  <c r="I225630" i="1"/>
  <c r="I225629" i="1"/>
  <c r="I225502" i="1"/>
  <c r="I225501" i="1"/>
  <c r="I225374" i="1"/>
  <c r="I225373" i="1"/>
  <c r="I225246" i="1"/>
  <c r="I225245" i="1"/>
  <c r="I225118" i="1"/>
  <c r="I225117" i="1"/>
  <c r="I224990" i="1"/>
  <c r="I224989" i="1"/>
  <c r="I224862" i="1"/>
  <c r="I224861" i="1"/>
  <c r="I224734" i="1"/>
  <c r="I224733" i="1"/>
  <c r="I224606" i="1"/>
  <c r="I224605" i="1"/>
  <c r="I224478" i="1"/>
  <c r="I224477" i="1"/>
  <c r="I224350" i="1"/>
  <c r="I224349" i="1"/>
  <c r="I224222" i="1"/>
  <c r="I224221" i="1"/>
  <c r="I224094" i="1"/>
  <c r="I224093" i="1"/>
  <c r="I223966" i="1"/>
  <c r="I223965" i="1"/>
  <c r="I223838" i="1"/>
  <c r="I223837" i="1"/>
  <c r="I223710" i="1"/>
  <c r="I223709" i="1"/>
  <c r="I223582" i="1"/>
  <c r="I223581" i="1"/>
  <c r="I223454" i="1"/>
  <c r="I223453" i="1"/>
  <c r="I223326" i="1"/>
  <c r="I223325" i="1"/>
  <c r="I223198" i="1"/>
  <c r="I223197" i="1"/>
  <c r="I223070" i="1"/>
  <c r="I223069" i="1"/>
  <c r="I222942" i="1"/>
  <c r="I222941" i="1"/>
  <c r="I222814" i="1"/>
  <c r="I222813" i="1"/>
  <c r="I222686" i="1"/>
  <c r="I222685" i="1"/>
  <c r="I222558" i="1"/>
  <c r="I222557" i="1"/>
  <c r="I222430" i="1"/>
  <c r="I222429" i="1"/>
  <c r="I222302" i="1"/>
  <c r="I222301" i="1"/>
  <c r="I222174" i="1"/>
  <c r="I222173" i="1"/>
  <c r="I222046" i="1"/>
  <c r="I222045" i="1"/>
  <c r="I221918" i="1"/>
  <c r="I221917" i="1"/>
  <c r="I221790" i="1"/>
  <c r="I221789" i="1"/>
  <c r="I221662" i="1"/>
  <c r="I221661" i="1"/>
  <c r="I221534" i="1"/>
  <c r="I221533" i="1"/>
  <c r="I221406" i="1"/>
  <c r="I221405" i="1"/>
  <c r="I221278" i="1"/>
  <c r="I221277" i="1"/>
  <c r="I221150" i="1"/>
  <c r="I221149" i="1"/>
  <c r="I221022" i="1"/>
  <c r="I221021" i="1"/>
  <c r="I220894" i="1"/>
  <c r="I220893" i="1"/>
  <c r="I220766" i="1"/>
  <c r="I220765" i="1"/>
  <c r="I220638" i="1"/>
  <c r="I220637" i="1"/>
  <c r="I220510" i="1"/>
  <c r="I220509" i="1"/>
  <c r="I220382" i="1"/>
  <c r="I220381" i="1"/>
  <c r="I220254" i="1"/>
  <c r="I220253" i="1"/>
  <c r="I220126" i="1"/>
  <c r="I220125" i="1"/>
  <c r="I219998" i="1"/>
  <c r="I219997" i="1"/>
  <c r="I219870" i="1"/>
  <c r="I219869" i="1"/>
  <c r="I219742" i="1"/>
  <c r="I219741" i="1"/>
  <c r="I219614" i="1"/>
  <c r="I219613" i="1"/>
  <c r="I219486" i="1"/>
  <c r="I219485" i="1"/>
  <c r="I219358" i="1"/>
  <c r="I219357" i="1"/>
  <c r="I219230" i="1"/>
  <c r="I219229" i="1"/>
  <c r="I219102" i="1"/>
  <c r="I219101" i="1"/>
  <c r="I218974" i="1"/>
  <c r="I218973" i="1"/>
  <c r="I218846" i="1"/>
  <c r="I218845" i="1"/>
  <c r="I218718" i="1"/>
  <c r="I218717" i="1"/>
  <c r="I218590" i="1"/>
  <c r="I218589" i="1"/>
  <c r="I218462" i="1"/>
  <c r="I218461" i="1"/>
  <c r="I218334" i="1"/>
  <c r="I218333" i="1"/>
  <c r="I218206" i="1"/>
  <c r="I218205" i="1"/>
  <c r="I218078" i="1"/>
  <c r="I218077" i="1"/>
  <c r="I217950" i="1"/>
  <c r="I217949" i="1"/>
  <c r="I217822" i="1"/>
  <c r="I217821" i="1"/>
  <c r="I217694" i="1"/>
  <c r="I217693" i="1"/>
  <c r="I217566" i="1"/>
  <c r="I217565" i="1"/>
  <c r="I217438" i="1"/>
  <c r="I217437" i="1"/>
  <c r="I217310" i="1"/>
  <c r="I217309" i="1"/>
  <c r="I217182" i="1"/>
  <c r="I217181" i="1"/>
  <c r="I217054" i="1"/>
  <c r="I217053" i="1"/>
  <c r="I216926" i="1"/>
  <c r="I216925" i="1"/>
  <c r="I216798" i="1"/>
  <c r="I216797" i="1"/>
  <c r="I216670" i="1"/>
  <c r="I216669" i="1"/>
  <c r="I216542" i="1"/>
  <c r="I216541" i="1"/>
  <c r="I216414" i="1"/>
  <c r="I216413" i="1"/>
  <c r="I216286" i="1"/>
  <c r="I216285" i="1"/>
  <c r="I216158" i="1"/>
  <c r="I216157" i="1"/>
  <c r="I216030" i="1"/>
  <c r="I216029" i="1"/>
  <c r="I215902" i="1"/>
  <c r="I215901" i="1"/>
  <c r="I215774" i="1"/>
  <c r="I215773" i="1"/>
  <c r="I215646" i="1"/>
  <c r="I215645" i="1"/>
  <c r="I215518" i="1"/>
  <c r="I215517" i="1"/>
  <c r="I215390" i="1"/>
  <c r="I215389" i="1"/>
  <c r="I215262" i="1"/>
  <c r="I215261" i="1"/>
  <c r="I215134" i="1"/>
  <c r="I215133" i="1"/>
  <c r="I215006" i="1"/>
  <c r="I215005" i="1"/>
  <c r="I214878" i="1"/>
  <c r="I214877" i="1"/>
  <c r="I214750" i="1"/>
  <c r="I214749" i="1"/>
  <c r="I214622" i="1"/>
  <c r="I214621" i="1"/>
  <c r="I214494" i="1"/>
  <c r="I214493" i="1"/>
  <c r="I214366" i="1"/>
  <c r="I214365" i="1"/>
  <c r="I214238" i="1"/>
  <c r="I214237" i="1"/>
  <c r="I214110" i="1"/>
  <c r="I214109" i="1"/>
  <c r="I213982" i="1"/>
  <c r="I213981" i="1"/>
  <c r="I213823" i="1"/>
  <c r="I213822" i="1"/>
  <c r="I213695" i="1"/>
  <c r="I213694" i="1"/>
  <c r="I213567" i="1"/>
  <c r="I213566" i="1"/>
  <c r="I213439" i="1"/>
  <c r="I213438" i="1"/>
  <c r="I213311" i="1"/>
  <c r="I213310" i="1"/>
  <c r="I213183" i="1"/>
  <c r="I213182" i="1"/>
  <c r="I213055" i="1"/>
  <c r="I213054" i="1"/>
  <c r="I212927" i="1"/>
  <c r="I212926" i="1"/>
  <c r="I212799" i="1"/>
  <c r="I212798" i="1"/>
  <c r="I212671" i="1"/>
  <c r="I212670" i="1"/>
  <c r="I212543" i="1"/>
  <c r="I212542" i="1"/>
  <c r="I212415" i="1"/>
  <c r="I212414" i="1"/>
  <c r="I212287" i="1"/>
  <c r="I212286" i="1"/>
  <c r="I212159" i="1"/>
  <c r="I212158" i="1"/>
  <c r="I212031" i="1"/>
  <c r="I212030" i="1"/>
  <c r="I211903" i="1"/>
  <c r="I211902" i="1"/>
  <c r="I211775" i="1"/>
  <c r="I211774" i="1"/>
  <c r="I211647" i="1"/>
  <c r="I211646" i="1"/>
  <c r="I211519" i="1"/>
  <c r="I211518" i="1"/>
  <c r="I211391" i="1"/>
  <c r="I211390" i="1"/>
  <c r="I211263" i="1"/>
  <c r="I211262" i="1"/>
  <c r="I211135" i="1"/>
  <c r="I211134" i="1"/>
  <c r="I211007" i="1"/>
  <c r="I211006" i="1"/>
  <c r="I210879" i="1"/>
  <c r="I210878" i="1"/>
  <c r="I210751" i="1"/>
  <c r="I210750" i="1"/>
  <c r="I210623" i="1"/>
  <c r="I210622" i="1"/>
  <c r="I210495" i="1"/>
  <c r="I210494" i="1"/>
  <c r="I210367" i="1"/>
  <c r="I210366" i="1"/>
  <c r="I210239" i="1"/>
  <c r="I210238" i="1"/>
  <c r="I210111" i="1"/>
  <c r="I210110" i="1"/>
  <c r="I209983" i="1"/>
  <c r="I209982" i="1"/>
  <c r="I209855" i="1"/>
  <c r="I209854" i="1"/>
  <c r="I209727" i="1"/>
  <c r="I209726" i="1"/>
  <c r="I209599" i="1"/>
  <c r="I209598" i="1"/>
  <c r="I209471" i="1"/>
  <c r="I209470" i="1"/>
  <c r="I209343" i="1"/>
  <c r="I209342" i="1"/>
  <c r="I209215" i="1"/>
  <c r="I209214" i="1"/>
  <c r="I209087" i="1"/>
  <c r="I209086" i="1"/>
  <c r="I208959" i="1"/>
  <c r="I208958" i="1"/>
  <c r="I208831" i="1"/>
  <c r="I208830" i="1"/>
  <c r="I208703" i="1"/>
  <c r="I208702" i="1"/>
  <c r="I208575" i="1"/>
  <c r="I208574" i="1"/>
  <c r="I208447" i="1"/>
  <c r="I208446" i="1"/>
  <c r="I208319" i="1"/>
  <c r="I208318" i="1"/>
  <c r="I208191" i="1"/>
  <c r="I208190" i="1"/>
  <c r="I208063" i="1"/>
  <c r="I208062" i="1"/>
  <c r="I207935" i="1"/>
  <c r="I207934" i="1"/>
  <c r="I207807" i="1"/>
  <c r="I207806" i="1"/>
  <c r="I207679" i="1"/>
  <c r="I207678" i="1"/>
  <c r="I207551" i="1"/>
  <c r="I207550" i="1"/>
  <c r="I207423" i="1"/>
  <c r="I207422" i="1"/>
  <c r="I207295" i="1"/>
  <c r="I207294" i="1"/>
  <c r="I207167" i="1"/>
  <c r="I207166" i="1"/>
  <c r="I207039" i="1"/>
  <c r="I207038" i="1"/>
  <c r="I206911" i="1"/>
  <c r="I206910" i="1"/>
  <c r="I206783" i="1"/>
  <c r="I206782" i="1"/>
  <c r="I206655" i="1"/>
  <c r="I206654" i="1"/>
  <c r="I206527" i="1"/>
  <c r="I206526" i="1"/>
  <c r="I206399" i="1"/>
  <c r="I206398" i="1"/>
  <c r="I206271" i="1"/>
  <c r="I206270" i="1"/>
  <c r="I206143" i="1"/>
  <c r="I206142" i="1"/>
  <c r="I206015" i="1"/>
  <c r="I206014" i="1"/>
  <c r="I205887" i="1"/>
  <c r="I205886" i="1"/>
  <c r="I205759" i="1"/>
  <c r="I205758" i="1"/>
  <c r="I205631" i="1"/>
  <c r="I205630" i="1"/>
  <c r="I205503" i="1"/>
  <c r="I205502" i="1"/>
  <c r="I205375" i="1"/>
  <c r="I205374" i="1"/>
  <c r="I205247" i="1"/>
  <c r="I205246" i="1"/>
  <c r="I205119" i="1"/>
  <c r="I205118" i="1"/>
  <c r="I204991" i="1"/>
  <c r="I204990" i="1"/>
  <c r="I204863" i="1"/>
  <c r="I204862" i="1"/>
  <c r="I204735" i="1"/>
  <c r="I204734" i="1"/>
  <c r="I204607" i="1"/>
  <c r="I204606" i="1"/>
  <c r="I204479" i="1"/>
  <c r="I204478" i="1"/>
  <c r="I204351" i="1"/>
  <c r="I204350" i="1"/>
  <c r="I204223" i="1"/>
  <c r="I204222" i="1"/>
  <c r="I204095" i="1"/>
  <c r="I204094" i="1"/>
  <c r="I203967" i="1"/>
  <c r="I203966" i="1"/>
  <c r="I203839" i="1"/>
  <c r="I203838" i="1"/>
  <c r="I203711" i="1"/>
  <c r="I203710" i="1"/>
  <c r="I203583" i="1"/>
  <c r="I203582" i="1"/>
  <c r="I203455" i="1"/>
  <c r="I203454" i="1"/>
  <c r="I203327" i="1"/>
  <c r="I203326" i="1"/>
  <c r="I203199" i="1"/>
  <c r="I203198" i="1"/>
  <c r="I203071" i="1"/>
  <c r="I203070" i="1"/>
  <c r="I202943" i="1"/>
  <c r="I202942" i="1"/>
  <c r="I202815" i="1"/>
  <c r="I202814" i="1"/>
  <c r="I202687" i="1"/>
  <c r="I202686" i="1"/>
  <c r="I202559" i="1"/>
  <c r="I202558" i="1"/>
  <c r="I202431" i="1"/>
  <c r="I202430" i="1"/>
  <c r="I202303" i="1"/>
  <c r="I202302" i="1"/>
  <c r="I202175" i="1"/>
  <c r="I202174" i="1"/>
  <c r="I202047" i="1"/>
  <c r="I202046" i="1"/>
  <c r="I201919" i="1"/>
  <c r="I201918" i="1"/>
  <c r="I201791" i="1"/>
  <c r="I201790" i="1"/>
  <c r="I201663" i="1"/>
  <c r="I201662" i="1"/>
  <c r="I201535" i="1"/>
  <c r="I201534" i="1"/>
  <c r="I201407" i="1"/>
  <c r="I201406" i="1"/>
  <c r="I201279" i="1"/>
  <c r="I201278" i="1"/>
  <c r="I201151" i="1"/>
  <c r="I201150" i="1"/>
  <c r="I201023" i="1"/>
  <c r="I201022" i="1"/>
  <c r="I200895" i="1"/>
  <c r="I200894" i="1"/>
  <c r="I200767" i="1"/>
  <c r="I200766" i="1"/>
  <c r="I200639" i="1"/>
  <c r="I200638" i="1"/>
  <c r="I200511" i="1"/>
  <c r="I200510" i="1"/>
  <c r="I200383" i="1"/>
  <c r="I200382" i="1"/>
  <c r="I200255" i="1"/>
  <c r="I200254" i="1"/>
  <c r="I200127" i="1"/>
  <c r="I200126" i="1"/>
  <c r="I199999" i="1"/>
  <c r="I199998" i="1"/>
  <c r="I199871" i="1"/>
  <c r="I199870" i="1"/>
  <c r="I199743" i="1"/>
  <c r="I199742" i="1"/>
  <c r="I199615" i="1"/>
  <c r="I199614" i="1"/>
  <c r="I199487" i="1"/>
  <c r="I199486" i="1"/>
  <c r="I199359" i="1"/>
  <c r="I199358" i="1"/>
  <c r="I199231" i="1"/>
  <c r="I199230" i="1"/>
  <c r="I199103" i="1"/>
  <c r="I199102" i="1"/>
  <c r="I198975" i="1"/>
  <c r="I198974" i="1"/>
  <c r="I198847" i="1"/>
  <c r="I198846" i="1"/>
  <c r="I198719" i="1"/>
  <c r="I198718" i="1"/>
  <c r="I198591" i="1"/>
  <c r="I198590" i="1"/>
  <c r="I198463" i="1"/>
  <c r="I198462" i="1"/>
  <c r="I198335" i="1"/>
  <c r="I198334" i="1"/>
  <c r="I198207" i="1"/>
  <c r="I198206" i="1"/>
  <c r="I198079" i="1"/>
  <c r="I198078" i="1"/>
  <c r="I197951" i="1"/>
  <c r="I197950" i="1"/>
  <c r="I197823" i="1"/>
  <c r="I197822" i="1"/>
  <c r="I197695" i="1"/>
  <c r="I197694" i="1"/>
  <c r="I197567" i="1"/>
  <c r="I197566" i="1"/>
  <c r="I197439" i="1"/>
  <c r="I197438" i="1"/>
  <c r="I197311" i="1"/>
  <c r="I197310" i="1"/>
  <c r="I197183" i="1"/>
  <c r="I197182" i="1"/>
  <c r="I197055" i="1"/>
  <c r="I197054" i="1"/>
  <c r="I196927" i="1"/>
  <c r="I196926" i="1"/>
  <c r="I196799" i="1"/>
  <c r="I196798" i="1"/>
  <c r="I196671" i="1"/>
  <c r="I196670" i="1"/>
  <c r="I196543" i="1"/>
  <c r="I196542" i="1"/>
  <c r="I196415" i="1"/>
  <c r="I196414" i="1"/>
  <c r="I196287" i="1"/>
  <c r="I196286" i="1"/>
  <c r="I196159" i="1"/>
  <c r="I196158" i="1"/>
  <c r="I196031" i="1"/>
  <c r="I196030" i="1"/>
  <c r="I195903" i="1"/>
  <c r="I195902" i="1"/>
  <c r="I195775" i="1"/>
  <c r="I195774" i="1"/>
  <c r="I195647" i="1"/>
  <c r="I195646" i="1"/>
  <c r="I195519" i="1"/>
  <c r="I195518" i="1"/>
  <c r="I195391" i="1"/>
  <c r="I195390" i="1"/>
  <c r="I195263" i="1"/>
  <c r="I195262" i="1"/>
  <c r="I195135" i="1"/>
  <c r="I195134" i="1"/>
  <c r="I195007" i="1"/>
  <c r="I195006" i="1"/>
  <c r="I194879" i="1"/>
  <c r="I194878" i="1"/>
  <c r="I194751" i="1"/>
  <c r="I194750" i="1"/>
  <c r="I194623" i="1"/>
  <c r="I194622" i="1"/>
  <c r="I194495" i="1"/>
  <c r="I194494" i="1"/>
  <c r="I194367" i="1"/>
  <c r="I194366" i="1"/>
  <c r="I194239" i="1"/>
  <c r="I194238" i="1"/>
  <c r="I194111" i="1"/>
  <c r="I194110" i="1"/>
  <c r="I193983" i="1"/>
  <c r="I193982" i="1"/>
  <c r="I193855" i="1"/>
  <c r="I193854" i="1"/>
  <c r="I193727" i="1"/>
  <c r="I193726" i="1"/>
  <c r="I193599" i="1"/>
  <c r="I193598" i="1"/>
  <c r="I193471" i="1"/>
  <c r="I193470" i="1"/>
  <c r="I193343" i="1"/>
  <c r="I193342" i="1"/>
  <c r="I193215" i="1"/>
  <c r="I193214" i="1"/>
  <c r="I193087" i="1"/>
  <c r="I193086" i="1"/>
  <c r="I192959" i="1"/>
  <c r="I192958" i="1"/>
  <c r="I192831" i="1"/>
  <c r="I192830" i="1"/>
  <c r="I192703" i="1"/>
  <c r="I192702" i="1"/>
  <c r="I192575" i="1"/>
  <c r="I192574" i="1"/>
  <c r="I192447" i="1"/>
  <c r="I192446" i="1"/>
  <c r="I192319" i="1"/>
  <c r="I192318" i="1"/>
  <c r="I192191" i="1"/>
  <c r="I192190" i="1"/>
  <c r="I192063" i="1"/>
  <c r="I192062" i="1"/>
  <c r="I191935" i="1"/>
  <c r="I191934" i="1"/>
  <c r="I191807" i="1"/>
  <c r="I191806" i="1"/>
  <c r="I191679" i="1"/>
  <c r="I191678" i="1"/>
  <c r="I191551" i="1"/>
  <c r="I191550" i="1"/>
  <c r="I191423" i="1"/>
  <c r="I191422" i="1"/>
  <c r="I191295" i="1"/>
  <c r="I191294" i="1"/>
  <c r="I191167" i="1"/>
  <c r="I191166" i="1"/>
  <c r="I191039" i="1"/>
  <c r="I191038" i="1"/>
  <c r="I190911" i="1"/>
  <c r="I190910" i="1"/>
  <c r="I190783" i="1"/>
  <c r="I190782" i="1"/>
  <c r="I190655" i="1"/>
  <c r="I190654" i="1"/>
  <c r="I190527" i="1"/>
  <c r="I190526" i="1"/>
  <c r="I190399" i="1"/>
  <c r="I190398" i="1"/>
  <c r="I190271" i="1"/>
  <c r="I190270" i="1"/>
  <c r="I190143" i="1"/>
  <c r="I190142" i="1"/>
  <c r="I190015" i="1"/>
  <c r="I190014" i="1"/>
  <c r="I189887" i="1"/>
  <c r="I189886" i="1"/>
  <c r="I189759" i="1"/>
  <c r="I189758" i="1"/>
  <c r="I189631" i="1"/>
  <c r="I189630" i="1"/>
  <c r="I189503" i="1"/>
  <c r="I189502" i="1"/>
  <c r="I189375" i="1"/>
  <c r="I189374" i="1"/>
  <c r="I189247" i="1"/>
  <c r="I189246" i="1"/>
  <c r="I189119" i="1"/>
  <c r="I189118" i="1"/>
  <c r="I188991" i="1"/>
  <c r="I188990" i="1"/>
  <c r="I188863" i="1"/>
  <c r="I188862" i="1"/>
  <c r="I188735" i="1"/>
  <c r="I188734" i="1"/>
  <c r="I188607" i="1"/>
  <c r="I188606" i="1"/>
  <c r="I188479" i="1"/>
  <c r="I188478" i="1"/>
  <c r="I188351" i="1"/>
  <c r="I188350" i="1"/>
  <c r="I188223" i="1"/>
  <c r="I188222" i="1"/>
  <c r="I188095" i="1"/>
  <c r="I188094" i="1"/>
  <c r="I187967" i="1"/>
  <c r="I187966" i="1"/>
  <c r="I187839" i="1"/>
  <c r="I187838" i="1"/>
  <c r="I187711" i="1"/>
  <c r="I187710" i="1"/>
  <c r="I187583" i="1"/>
  <c r="I187582" i="1"/>
  <c r="I187455" i="1"/>
  <c r="I187454" i="1"/>
  <c r="I187327" i="1"/>
  <c r="I187326" i="1"/>
  <c r="I187199" i="1"/>
  <c r="I187198" i="1"/>
  <c r="I187071" i="1"/>
  <c r="I187070" i="1"/>
  <c r="I186943" i="1"/>
  <c r="I186942" i="1"/>
  <c r="I186815" i="1"/>
  <c r="I186814" i="1"/>
  <c r="I186687" i="1"/>
  <c r="I186686" i="1"/>
  <c r="I186559" i="1"/>
  <c r="I186558" i="1"/>
  <c r="I186431" i="1"/>
  <c r="I186430" i="1"/>
  <c r="I186303" i="1"/>
  <c r="I186302" i="1"/>
  <c r="I186175" i="1"/>
  <c r="I186174" i="1"/>
  <c r="I186047" i="1"/>
  <c r="I186046" i="1"/>
  <c r="I185919" i="1"/>
  <c r="I185918" i="1"/>
  <c r="I185791" i="1"/>
  <c r="I185790" i="1"/>
  <c r="I185663" i="1"/>
  <c r="I185662" i="1"/>
  <c r="I185535" i="1"/>
  <c r="I185534" i="1"/>
  <c r="I185407" i="1"/>
  <c r="I185406" i="1"/>
  <c r="I185279" i="1"/>
  <c r="I185278" i="1"/>
  <c r="I185151" i="1"/>
  <c r="I185150" i="1"/>
  <c r="I185023" i="1"/>
  <c r="I185022" i="1"/>
  <c r="I184895" i="1"/>
  <c r="I184894" i="1"/>
  <c r="I184767" i="1"/>
  <c r="I184766" i="1"/>
  <c r="I184639" i="1"/>
  <c r="I184638" i="1"/>
  <c r="I184511" i="1"/>
  <c r="I184510" i="1"/>
  <c r="I184383" i="1"/>
  <c r="I184382" i="1"/>
  <c r="I184255" i="1"/>
  <c r="I184254" i="1"/>
  <c r="I184127" i="1"/>
  <c r="I184126" i="1"/>
  <c r="I183999" i="1"/>
  <c r="I183998" i="1"/>
  <c r="I183871" i="1"/>
  <c r="I183870" i="1"/>
  <c r="I183743" i="1"/>
  <c r="I183742" i="1"/>
  <c r="I183615" i="1"/>
  <c r="I183614" i="1"/>
  <c r="I183487" i="1"/>
  <c r="I183486" i="1"/>
  <c r="I183359" i="1"/>
  <c r="I183358" i="1"/>
  <c r="I183231" i="1"/>
  <c r="I183230" i="1"/>
  <c r="I183103" i="1"/>
  <c r="I183102" i="1"/>
  <c r="I182975" i="1"/>
  <c r="I182974" i="1"/>
  <c r="I182847" i="1"/>
  <c r="I182846" i="1"/>
  <c r="I182719" i="1"/>
  <c r="I182718" i="1"/>
  <c r="I182591" i="1"/>
  <c r="I182590" i="1"/>
  <c r="I182463" i="1"/>
  <c r="I182462" i="1"/>
  <c r="I182335" i="1"/>
  <c r="I182334" i="1"/>
  <c r="I182207" i="1"/>
  <c r="I182206" i="1"/>
  <c r="I182079" i="1"/>
  <c r="I182078" i="1"/>
  <c r="I181951" i="1"/>
  <c r="I181950" i="1"/>
  <c r="I181823" i="1"/>
  <c r="I181822" i="1"/>
  <c r="I181695" i="1"/>
  <c r="I181694" i="1"/>
  <c r="I181567" i="1"/>
  <c r="I181566" i="1"/>
  <c r="I181439" i="1"/>
  <c r="I181438" i="1"/>
  <c r="I181311" i="1"/>
  <c r="I181310" i="1"/>
  <c r="I181183" i="1"/>
  <c r="I181182" i="1"/>
  <c r="I181055" i="1"/>
  <c r="I181054" i="1"/>
  <c r="I180927" i="1"/>
  <c r="I180926" i="1"/>
  <c r="I180799" i="1"/>
  <c r="I180798" i="1"/>
  <c r="I180671" i="1"/>
  <c r="I180670" i="1"/>
  <c r="I180543" i="1"/>
  <c r="I180542" i="1"/>
  <c r="I180415" i="1"/>
  <c r="I180414" i="1"/>
  <c r="I180287" i="1"/>
  <c r="I180286" i="1"/>
  <c r="I180159" i="1"/>
  <c r="I180158" i="1"/>
  <c r="I180031" i="1"/>
  <c r="I180030" i="1"/>
  <c r="I179903" i="1"/>
  <c r="I179902" i="1"/>
  <c r="I179775" i="1"/>
  <c r="I179774" i="1"/>
  <c r="I179647" i="1"/>
  <c r="I179646" i="1"/>
  <c r="I179519" i="1"/>
  <c r="I179518" i="1"/>
  <c r="I179391" i="1"/>
  <c r="I179390" i="1"/>
  <c r="I179263" i="1"/>
  <c r="I179262" i="1"/>
  <c r="I179135" i="1"/>
  <c r="I179134" i="1"/>
  <c r="I179007" i="1"/>
  <c r="I179006" i="1"/>
  <c r="I178879" i="1"/>
  <c r="I178878" i="1"/>
  <c r="I178751" i="1"/>
  <c r="I178750" i="1"/>
  <c r="I178623" i="1"/>
  <c r="I178622" i="1"/>
  <c r="I178495" i="1"/>
  <c r="I178494" i="1"/>
  <c r="I178367" i="1"/>
  <c r="I178366" i="1"/>
  <c r="I178239" i="1"/>
  <c r="I178238" i="1"/>
  <c r="I178111" i="1"/>
  <c r="I178110" i="1"/>
  <c r="I177983" i="1"/>
  <c r="I177982" i="1"/>
  <c r="I177855" i="1"/>
  <c r="I177854" i="1"/>
  <c r="I177727" i="1"/>
  <c r="I177726" i="1"/>
  <c r="I177599" i="1"/>
  <c r="I177598" i="1"/>
  <c r="I177471" i="1"/>
  <c r="I177470" i="1"/>
  <c r="I177343" i="1"/>
  <c r="I177342" i="1"/>
  <c r="I177215" i="1"/>
  <c r="I177214" i="1"/>
  <c r="I177087" i="1"/>
  <c r="I177086" i="1"/>
  <c r="I176959" i="1"/>
  <c r="I176958" i="1"/>
  <c r="I176831" i="1"/>
  <c r="I176830" i="1"/>
  <c r="I176703" i="1"/>
  <c r="I176702" i="1"/>
  <c r="I176575" i="1"/>
  <c r="I176574" i="1"/>
  <c r="I176447" i="1"/>
  <c r="I176446" i="1"/>
  <c r="I176319" i="1"/>
  <c r="I176318" i="1"/>
  <c r="I176191" i="1"/>
  <c r="I176190" i="1"/>
  <c r="I176063" i="1"/>
  <c r="I176062" i="1"/>
  <c r="I175935" i="1"/>
  <c r="I175934" i="1"/>
  <c r="I175807" i="1"/>
  <c r="I175806" i="1"/>
  <c r="I175679" i="1"/>
  <c r="I175678" i="1"/>
  <c r="I175551" i="1"/>
  <c r="I175550" i="1"/>
  <c r="I175423" i="1"/>
  <c r="I175422" i="1"/>
  <c r="I175295" i="1"/>
  <c r="I175294" i="1"/>
  <c r="I175167" i="1"/>
  <c r="I175166" i="1"/>
  <c r="I175039" i="1"/>
  <c r="I175038" i="1"/>
  <c r="I174911" i="1"/>
  <c r="I174910" i="1"/>
  <c r="I174783" i="1"/>
  <c r="I174782" i="1"/>
  <c r="I174655" i="1"/>
  <c r="I174654" i="1"/>
  <c r="I174527" i="1"/>
  <c r="I174526" i="1"/>
  <c r="I174399" i="1"/>
  <c r="I174398" i="1"/>
  <c r="I174271" i="1"/>
  <c r="I174270" i="1"/>
  <c r="I174143" i="1"/>
  <c r="I174142" i="1"/>
  <c r="I174015" i="1"/>
  <c r="I174014" i="1"/>
  <c r="I173887" i="1"/>
  <c r="I173886" i="1"/>
  <c r="I173759" i="1"/>
  <c r="I173758" i="1"/>
  <c r="I173631" i="1"/>
  <c r="I173630" i="1"/>
  <c r="I173503" i="1"/>
  <c r="I173502" i="1"/>
  <c r="I173375" i="1"/>
  <c r="I173374" i="1"/>
  <c r="I173247" i="1"/>
  <c r="I173246" i="1"/>
  <c r="I173119" i="1"/>
  <c r="I173118" i="1"/>
  <c r="I172991" i="1"/>
  <c r="I172990" i="1"/>
  <c r="I172863" i="1"/>
  <c r="I172862" i="1"/>
  <c r="I172735" i="1"/>
  <c r="I172734" i="1"/>
  <c r="I172607" i="1"/>
  <c r="I172606" i="1"/>
  <c r="I172479" i="1"/>
  <c r="I172478" i="1"/>
  <c r="I172351" i="1"/>
  <c r="I172350" i="1"/>
  <c r="I172223" i="1"/>
  <c r="I172222" i="1"/>
  <c r="I172095" i="1"/>
  <c r="I172094" i="1"/>
  <c r="I171967" i="1"/>
  <c r="I171966" i="1"/>
  <c r="I171839" i="1"/>
  <c r="I171838" i="1"/>
  <c r="I171711" i="1"/>
  <c r="I171710" i="1"/>
  <c r="I171583" i="1"/>
  <c r="I171582" i="1"/>
  <c r="I171455" i="1"/>
  <c r="I171454" i="1"/>
  <c r="I171327" i="1"/>
  <c r="I171326" i="1"/>
  <c r="I171199" i="1"/>
  <c r="I171198" i="1"/>
  <c r="I171071" i="1"/>
  <c r="I171070" i="1"/>
  <c r="I170943" i="1"/>
  <c r="I170942" i="1"/>
  <c r="I170815" i="1"/>
  <c r="I170814" i="1"/>
  <c r="I170687" i="1"/>
  <c r="I170686" i="1"/>
  <c r="I170559" i="1"/>
  <c r="I170558" i="1"/>
  <c r="I170431" i="1"/>
  <c r="I170430" i="1"/>
  <c r="I170303" i="1"/>
  <c r="I170302" i="1"/>
  <c r="I170175" i="1"/>
  <c r="I170174" i="1"/>
  <c r="I170047" i="1"/>
  <c r="I170046" i="1"/>
  <c r="I169919" i="1"/>
  <c r="I169918" i="1"/>
  <c r="I169791" i="1"/>
  <c r="I169790" i="1"/>
  <c r="I169663" i="1"/>
  <c r="I169662" i="1"/>
  <c r="I169535" i="1"/>
  <c r="I169534" i="1"/>
  <c r="I169407" i="1"/>
  <c r="I169406" i="1"/>
  <c r="I169279" i="1"/>
  <c r="I169278" i="1"/>
  <c r="I169151" i="1"/>
  <c r="I169150" i="1"/>
  <c r="I169023" i="1"/>
  <c r="I169022" i="1"/>
  <c r="I168895" i="1"/>
  <c r="I168894" i="1"/>
  <c r="I168767" i="1"/>
  <c r="I168766" i="1"/>
  <c r="I168639" i="1"/>
  <c r="I168638" i="1"/>
  <c r="I168511" i="1"/>
  <c r="I168510" i="1"/>
  <c r="I168383" i="1"/>
  <c r="I168382" i="1"/>
  <c r="I168255" i="1"/>
  <c r="I168254" i="1"/>
  <c r="I168127" i="1"/>
  <c r="I168126" i="1"/>
  <c r="I167999" i="1"/>
  <c r="I167998" i="1"/>
  <c r="I167871" i="1"/>
  <c r="I167870" i="1"/>
  <c r="I167743" i="1"/>
  <c r="I167742" i="1"/>
  <c r="I167615" i="1"/>
  <c r="I167614" i="1"/>
  <c r="I167487" i="1"/>
  <c r="I167486" i="1"/>
  <c r="I167359" i="1"/>
  <c r="I167358" i="1"/>
  <c r="I167231" i="1"/>
  <c r="I167230" i="1"/>
  <c r="I167103" i="1"/>
  <c r="I167102" i="1"/>
  <c r="I166975" i="1"/>
  <c r="I166974" i="1"/>
  <c r="I166847" i="1"/>
  <c r="I166846" i="1"/>
  <c r="I166719" i="1"/>
  <c r="I166718" i="1"/>
  <c r="I166591" i="1"/>
  <c r="I166590" i="1"/>
  <c r="I166463" i="1"/>
  <c r="I166462" i="1"/>
  <c r="I166335" i="1"/>
  <c r="I166334" i="1"/>
  <c r="I166207" i="1"/>
  <c r="I166206" i="1"/>
  <c r="I166079" i="1"/>
  <c r="I166078" i="1"/>
  <c r="I165951" i="1"/>
  <c r="I165950" i="1"/>
  <c r="I165823" i="1"/>
  <c r="I165822" i="1"/>
  <c r="I165695" i="1"/>
  <c r="I165694" i="1"/>
  <c r="I165567" i="1"/>
  <c r="I165566" i="1"/>
  <c r="I165439" i="1"/>
  <c r="I165438" i="1"/>
  <c r="I165311" i="1"/>
  <c r="I165310" i="1"/>
  <c r="I165183" i="1"/>
  <c r="I165182" i="1"/>
  <c r="I165055" i="1"/>
  <c r="I165054" i="1"/>
  <c r="I164927" i="1"/>
  <c r="I164926" i="1"/>
  <c r="I164799" i="1"/>
  <c r="I164798" i="1"/>
  <c r="I164671" i="1"/>
  <c r="I164670" i="1"/>
  <c r="I164543" i="1"/>
  <c r="I164542" i="1"/>
  <c r="I164415" i="1"/>
  <c r="I164414" i="1"/>
  <c r="I164287" i="1"/>
  <c r="I164286" i="1"/>
  <c r="I164159" i="1"/>
  <c r="I164158" i="1"/>
  <c r="I164031" i="1"/>
  <c r="I164030" i="1"/>
  <c r="I163903" i="1"/>
  <c r="I163902" i="1"/>
  <c r="I163775" i="1"/>
  <c r="I163774" i="1"/>
  <c r="I163647" i="1"/>
  <c r="I163646" i="1"/>
  <c r="I163519" i="1"/>
  <c r="I163518" i="1"/>
  <c r="I163391" i="1"/>
  <c r="I163390" i="1"/>
  <c r="I163263" i="1"/>
  <c r="I163262" i="1"/>
  <c r="I163135" i="1"/>
  <c r="I163134" i="1"/>
  <c r="I163007" i="1"/>
  <c r="I163006" i="1"/>
  <c r="I162879" i="1"/>
  <c r="I162878" i="1"/>
  <c r="I162751" i="1"/>
  <c r="I162750" i="1"/>
  <c r="I162623" i="1"/>
  <c r="I162622" i="1"/>
  <c r="I162495" i="1"/>
  <c r="I162494" i="1"/>
  <c r="I162367" i="1"/>
  <c r="I162366" i="1"/>
  <c r="I162239" i="1"/>
  <c r="I162238" i="1"/>
  <c r="I162111" i="1"/>
  <c r="I162110" i="1"/>
  <c r="I161983" i="1"/>
  <c r="I161982" i="1"/>
  <c r="I161855" i="1"/>
  <c r="I161854" i="1"/>
  <c r="I161727" i="1"/>
  <c r="I161726" i="1"/>
  <c r="I161599" i="1"/>
  <c r="I161598" i="1"/>
  <c r="I161471" i="1"/>
  <c r="I161470" i="1"/>
  <c r="I161343" i="1"/>
  <c r="I161342" i="1"/>
  <c r="I161215" i="1"/>
  <c r="I161214" i="1"/>
  <c r="I161087" i="1"/>
  <c r="I161086" i="1"/>
  <c r="I160959" i="1"/>
  <c r="I160958" i="1"/>
  <c r="I160831" i="1"/>
  <c r="I160830" i="1"/>
  <c r="I160703" i="1"/>
  <c r="I160702" i="1"/>
  <c r="I160575" i="1"/>
  <c r="I160574" i="1"/>
  <c r="I160447" i="1"/>
  <c r="I160446" i="1"/>
  <c r="I160319" i="1"/>
  <c r="I160318" i="1"/>
  <c r="I160191" i="1"/>
  <c r="I160190" i="1"/>
  <c r="I160063" i="1"/>
  <c r="I160062" i="1"/>
  <c r="I159935" i="1"/>
  <c r="I159934" i="1"/>
  <c r="I159807" i="1"/>
  <c r="I159806" i="1"/>
  <c r="I159679" i="1"/>
  <c r="I159678" i="1"/>
  <c r="I159551" i="1"/>
  <c r="I159550" i="1"/>
  <c r="I159423" i="1"/>
  <c r="I159422" i="1"/>
  <c r="I159295" i="1"/>
  <c r="I159294" i="1"/>
  <c r="I159167" i="1"/>
  <c r="I159166" i="1"/>
  <c r="I159039" i="1"/>
  <c r="I159038" i="1"/>
  <c r="I158911" i="1"/>
  <c r="I158910" i="1"/>
  <c r="I158783" i="1"/>
  <c r="I158782" i="1"/>
  <c r="I158655" i="1"/>
  <c r="I158654" i="1"/>
  <c r="I158527" i="1"/>
  <c r="I158526" i="1"/>
  <c r="I158399" i="1"/>
  <c r="I158398" i="1"/>
  <c r="I158271" i="1"/>
  <c r="I158270" i="1"/>
  <c r="I158143" i="1"/>
  <c r="I158142" i="1"/>
  <c r="I158015" i="1"/>
  <c r="I158014" i="1"/>
  <c r="I157887" i="1"/>
  <c r="I157886" i="1"/>
  <c r="I157759" i="1"/>
  <c r="I157758" i="1"/>
  <c r="I157631" i="1"/>
  <c r="I157630" i="1"/>
  <c r="I157503" i="1"/>
  <c r="I157502" i="1"/>
  <c r="I157375" i="1"/>
  <c r="I157374" i="1"/>
  <c r="I157247" i="1"/>
  <c r="I157246" i="1"/>
  <c r="I157119" i="1"/>
  <c r="I157118" i="1"/>
  <c r="I156991" i="1"/>
  <c r="I156990" i="1"/>
  <c r="I156863" i="1"/>
  <c r="I156862" i="1"/>
  <c r="I156735" i="1"/>
  <c r="I156734" i="1"/>
  <c r="I156607" i="1"/>
  <c r="I156606" i="1"/>
  <c r="I156479" i="1"/>
  <c r="I156478" i="1"/>
  <c r="I156351" i="1"/>
  <c r="I156350" i="1"/>
  <c r="I156223" i="1"/>
  <c r="I156222" i="1"/>
  <c r="I156095" i="1"/>
  <c r="I156094" i="1"/>
  <c r="I155967" i="1"/>
  <c r="I155966" i="1"/>
  <c r="I155839" i="1"/>
  <c r="I155838" i="1"/>
  <c r="I155711" i="1"/>
  <c r="I155710" i="1"/>
  <c r="I155583" i="1"/>
  <c r="I155582" i="1"/>
  <c r="I155455" i="1"/>
  <c r="I155454" i="1"/>
  <c r="I155327" i="1"/>
  <c r="I155326" i="1"/>
  <c r="I155199" i="1"/>
  <c r="I155198" i="1"/>
  <c r="I155071" i="1"/>
  <c r="I155070" i="1"/>
  <c r="I154943" i="1"/>
  <c r="I154942" i="1"/>
  <c r="I154815" i="1"/>
  <c r="I154814" i="1"/>
  <c r="I154687" i="1"/>
  <c r="I154686" i="1"/>
  <c r="I154559" i="1"/>
  <c r="I154558" i="1"/>
  <c r="I154431" i="1"/>
  <c r="I154430" i="1"/>
  <c r="I154303" i="1"/>
  <c r="I154302" i="1"/>
  <c r="I154175" i="1"/>
  <c r="I154174" i="1"/>
  <c r="I154047" i="1"/>
  <c r="I154046" i="1"/>
  <c r="I153919" i="1"/>
  <c r="I153918" i="1"/>
  <c r="I153791" i="1"/>
  <c r="I153790" i="1"/>
  <c r="I153663" i="1"/>
  <c r="I153662" i="1"/>
  <c r="I153535" i="1"/>
  <c r="I153534" i="1"/>
  <c r="I153407" i="1"/>
  <c r="I153406" i="1"/>
  <c r="I153279" i="1"/>
  <c r="I153278" i="1"/>
  <c r="I153151" i="1"/>
  <c r="I153150" i="1"/>
  <c r="I153023" i="1"/>
  <c r="I153022" i="1"/>
  <c r="I152895" i="1"/>
  <c r="I152894" i="1"/>
  <c r="I152767" i="1"/>
  <c r="I152766" i="1"/>
  <c r="I152639" i="1"/>
  <c r="I152638" i="1"/>
  <c r="I152511" i="1"/>
  <c r="I152510" i="1"/>
  <c r="I152383" i="1"/>
  <c r="I152382" i="1"/>
  <c r="I152255" i="1"/>
  <c r="I152254" i="1"/>
  <c r="I152127" i="1"/>
  <c r="I152126" i="1"/>
  <c r="I151999" i="1"/>
  <c r="I151998" i="1"/>
  <c r="I151871" i="1"/>
  <c r="I151870" i="1"/>
  <c r="I151743" i="1"/>
  <c r="I151742" i="1"/>
  <c r="I151615" i="1"/>
  <c r="I151614" i="1"/>
  <c r="I151487" i="1"/>
  <c r="I151486" i="1"/>
  <c r="I151359" i="1"/>
  <c r="I151358" i="1"/>
  <c r="I151231" i="1"/>
  <c r="I151230" i="1"/>
  <c r="I151103" i="1"/>
  <c r="I151102" i="1"/>
  <c r="I150975" i="1"/>
  <c r="I150974" i="1"/>
  <c r="I150847" i="1"/>
  <c r="I150846" i="1"/>
  <c r="I150719" i="1"/>
  <c r="I150718" i="1"/>
  <c r="I150591" i="1"/>
  <c r="I150590" i="1"/>
  <c r="I150463" i="1"/>
  <c r="I150462" i="1"/>
  <c r="I150335" i="1"/>
  <c r="I150334" i="1"/>
  <c r="I150207" i="1"/>
  <c r="I150206" i="1"/>
  <c r="I150079" i="1"/>
  <c r="I150078" i="1"/>
  <c r="I149951" i="1"/>
  <c r="I149950" i="1"/>
  <c r="I149823" i="1"/>
  <c r="I149822" i="1"/>
  <c r="I149695" i="1"/>
  <c r="I149694" i="1"/>
  <c r="I149567" i="1"/>
  <c r="I149566" i="1"/>
  <c r="I149439" i="1"/>
  <c r="I149438" i="1"/>
  <c r="I149311" i="1"/>
  <c r="I149310" i="1"/>
  <c r="I149183" i="1"/>
  <c r="I149182" i="1"/>
  <c r="I149055" i="1"/>
  <c r="I149054" i="1"/>
  <c r="I148927" i="1"/>
  <c r="I148926" i="1"/>
  <c r="I148799" i="1"/>
  <c r="I148798" i="1"/>
  <c r="I148671" i="1"/>
  <c r="I148670" i="1"/>
  <c r="I148543" i="1"/>
  <c r="I148542" i="1"/>
  <c r="I148415" i="1"/>
  <c r="I148414" i="1"/>
  <c r="I148287" i="1"/>
  <c r="I148286" i="1"/>
  <c r="I148159" i="1"/>
  <c r="I148158" i="1"/>
  <c r="I148031" i="1"/>
  <c r="I148030" i="1"/>
  <c r="I147903" i="1"/>
  <c r="I147902" i="1"/>
  <c r="I147775" i="1"/>
  <c r="I147774" i="1"/>
  <c r="I147647" i="1"/>
  <c r="I147646" i="1"/>
  <c r="I147519" i="1"/>
  <c r="I147518" i="1"/>
  <c r="I147391" i="1"/>
  <c r="I147390" i="1"/>
  <c r="I147263" i="1"/>
  <c r="I147262" i="1"/>
  <c r="I147135" i="1"/>
  <c r="I147134" i="1"/>
  <c r="I147007" i="1"/>
  <c r="I147006" i="1"/>
  <c r="I146879" i="1"/>
  <c r="I146878" i="1"/>
  <c r="I146751" i="1"/>
  <c r="I146750" i="1"/>
  <c r="I146623" i="1"/>
  <c r="I146622" i="1"/>
  <c r="I146495" i="1"/>
  <c r="I146494" i="1"/>
  <c r="I146367" i="1"/>
  <c r="I146366" i="1"/>
  <c r="I146239" i="1"/>
  <c r="I146238" i="1"/>
  <c r="I146111" i="1"/>
  <c r="I146110" i="1"/>
  <c r="I145983" i="1"/>
  <c r="I145982" i="1"/>
  <c r="I145855" i="1"/>
  <c r="I145854" i="1"/>
  <c r="I145727" i="1"/>
  <c r="I145726" i="1"/>
  <c r="I145599" i="1"/>
  <c r="I145598" i="1"/>
  <c r="I145471" i="1"/>
  <c r="I145470" i="1"/>
  <c r="I145343" i="1"/>
  <c r="I145342" i="1"/>
  <c r="I145215" i="1"/>
  <c r="I145214" i="1"/>
  <c r="I145087" i="1"/>
  <c r="I145086" i="1"/>
  <c r="I144959" i="1"/>
  <c r="I144958" i="1"/>
  <c r="I144831" i="1"/>
  <c r="I144830" i="1"/>
  <c r="I144703" i="1"/>
  <c r="I144702" i="1"/>
  <c r="I144575" i="1"/>
  <c r="I144574" i="1"/>
  <c r="I144447" i="1"/>
  <c r="I144446" i="1"/>
  <c r="I144319" i="1"/>
  <c r="I144318" i="1"/>
  <c r="I144191" i="1"/>
  <c r="I144190" i="1"/>
  <c r="I144063" i="1"/>
  <c r="I144062" i="1"/>
  <c r="I143935" i="1"/>
  <c r="I143934" i="1"/>
  <c r="I143807" i="1"/>
  <c r="I143806" i="1"/>
  <c r="I143679" i="1"/>
  <c r="I143678" i="1"/>
  <c r="I143551" i="1"/>
  <c r="I143550" i="1"/>
  <c r="I143423" i="1"/>
  <c r="I143422" i="1"/>
  <c r="I143295" i="1"/>
  <c r="I143294" i="1"/>
  <c r="I143167" i="1"/>
  <c r="I143166" i="1"/>
  <c r="I143039" i="1"/>
  <c r="I143038" i="1"/>
  <c r="I142911" i="1"/>
  <c r="I142910" i="1"/>
  <c r="I142783" i="1"/>
  <c r="I142782" i="1"/>
  <c r="I142655" i="1"/>
  <c r="I142654" i="1"/>
  <c r="I142527" i="1"/>
  <c r="I142526" i="1"/>
  <c r="I142399" i="1"/>
  <c r="I142398" i="1"/>
  <c r="I142271" i="1"/>
  <c r="I142270" i="1"/>
  <c r="I142143" i="1"/>
  <c r="I142142" i="1"/>
  <c r="I142015" i="1"/>
  <c r="I142014" i="1"/>
  <c r="I141887" i="1"/>
  <c r="I141886" i="1"/>
  <c r="I141759" i="1"/>
  <c r="I141758" i="1"/>
  <c r="I141631" i="1"/>
  <c r="I141630" i="1"/>
  <c r="I141503" i="1"/>
  <c r="I141502" i="1"/>
  <c r="I141375" i="1"/>
  <c r="I141374" i="1"/>
  <c r="I141247" i="1"/>
  <c r="I141246" i="1"/>
  <c r="I141119" i="1"/>
  <c r="I141118" i="1"/>
  <c r="I140991" i="1"/>
  <c r="I140990" i="1"/>
  <c r="I140863" i="1"/>
  <c r="I140862" i="1"/>
  <c r="I140735" i="1"/>
  <c r="I140734" i="1"/>
  <c r="I140607" i="1"/>
  <c r="I140606" i="1"/>
  <c r="I140479" i="1"/>
  <c r="I140478" i="1"/>
  <c r="I140351" i="1"/>
  <c r="I140350" i="1"/>
  <c r="I140223" i="1"/>
  <c r="I140222" i="1"/>
  <c r="I140095" i="1"/>
  <c r="I140094" i="1"/>
  <c r="I139967" i="1"/>
  <c r="I139966" i="1"/>
  <c r="I139839" i="1"/>
  <c r="I139838" i="1"/>
  <c r="I139711" i="1"/>
  <c r="I139710" i="1"/>
  <c r="I139583" i="1"/>
  <c r="I139582" i="1"/>
  <c r="I139455" i="1"/>
  <c r="I139454" i="1"/>
  <c r="I139327" i="1"/>
  <c r="I139326" i="1"/>
  <c r="I139199" i="1"/>
  <c r="I139198" i="1"/>
  <c r="I139071" i="1"/>
  <c r="I139070" i="1"/>
  <c r="I138943" i="1"/>
  <c r="I138942" i="1"/>
  <c r="I138815" i="1"/>
  <c r="I138814" i="1"/>
  <c r="I138687" i="1"/>
  <c r="I138686" i="1"/>
  <c r="I138559" i="1"/>
  <c r="I138558" i="1"/>
  <c r="I138431" i="1"/>
  <c r="I138430" i="1"/>
  <c r="I138303" i="1"/>
  <c r="I138302" i="1"/>
  <c r="I138175" i="1"/>
  <c r="I138174" i="1"/>
  <c r="I138047" i="1"/>
  <c r="I138046" i="1"/>
  <c r="I137919" i="1"/>
  <c r="I137918" i="1"/>
  <c r="I137791" i="1"/>
  <c r="I137790" i="1"/>
  <c r="I137663" i="1"/>
  <c r="I137662" i="1"/>
  <c r="I137535" i="1"/>
  <c r="I137534" i="1"/>
  <c r="I137407" i="1"/>
  <c r="I137406" i="1"/>
  <c r="I137279" i="1"/>
  <c r="I137278" i="1"/>
  <c r="I137151" i="1"/>
  <c r="I137150" i="1"/>
  <c r="I137023" i="1"/>
  <c r="I137022" i="1"/>
  <c r="I136895" i="1"/>
  <c r="I136894" i="1"/>
  <c r="I136767" i="1"/>
  <c r="I136766" i="1"/>
  <c r="I136639" i="1"/>
  <c r="I136638" i="1"/>
  <c r="I136511" i="1"/>
  <c r="I136510" i="1"/>
  <c r="I136383" i="1"/>
  <c r="I136382" i="1"/>
  <c r="I136255" i="1"/>
  <c r="I136254" i="1"/>
  <c r="I136127" i="1"/>
  <c r="I136126" i="1"/>
  <c r="I135999" i="1"/>
  <c r="I135998" i="1"/>
  <c r="I135871" i="1"/>
  <c r="I135870" i="1"/>
  <c r="I135743" i="1"/>
  <c r="I135742" i="1"/>
  <c r="I135615" i="1"/>
  <c r="I135614" i="1"/>
  <c r="I135487" i="1"/>
  <c r="I135486" i="1"/>
  <c r="I135359" i="1"/>
  <c r="I135358" i="1"/>
  <c r="I135231" i="1"/>
  <c r="I135230" i="1"/>
  <c r="I135103" i="1"/>
  <c r="I135102" i="1"/>
  <c r="I134975" i="1"/>
  <c r="I134974" i="1"/>
  <c r="I134847" i="1"/>
  <c r="I134846" i="1"/>
  <c r="I134719" i="1"/>
  <c r="I134718" i="1"/>
  <c r="I134591" i="1"/>
  <c r="I134590" i="1"/>
  <c r="I134463" i="1"/>
  <c r="I134462" i="1"/>
  <c r="I134335" i="1"/>
  <c r="I134334" i="1"/>
  <c r="I134207" i="1"/>
  <c r="I134206" i="1"/>
  <c r="I134079" i="1"/>
  <c r="I134078" i="1"/>
  <c r="I133951" i="1"/>
  <c r="I133950" i="1"/>
  <c r="I133823" i="1"/>
  <c r="I133822" i="1"/>
  <c r="I133695" i="1"/>
  <c r="I133694" i="1"/>
  <c r="I133567" i="1"/>
  <c r="I133566" i="1"/>
  <c r="I133439" i="1"/>
  <c r="I133438" i="1"/>
  <c r="I133311" i="1"/>
  <c r="I133310" i="1"/>
  <c r="I133183" i="1"/>
  <c r="I133182" i="1"/>
  <c r="I133055" i="1"/>
  <c r="I133054" i="1"/>
  <c r="I132927" i="1"/>
  <c r="I132926" i="1"/>
  <c r="I132799" i="1"/>
  <c r="I132798" i="1"/>
  <c r="I132671" i="1"/>
  <c r="I132670" i="1"/>
  <c r="I132543" i="1"/>
  <c r="I132542" i="1"/>
  <c r="I132415" i="1"/>
  <c r="I132414" i="1"/>
  <c r="I132287" i="1"/>
  <c r="I132286" i="1"/>
  <c r="I132159" i="1"/>
  <c r="I132158" i="1"/>
  <c r="I132031" i="1"/>
  <c r="I132030" i="1"/>
  <c r="I131903" i="1"/>
  <c r="I131902" i="1"/>
  <c r="I131775" i="1"/>
  <c r="I131774" i="1"/>
  <c r="I131519" i="1"/>
  <c r="I131518" i="1"/>
  <c r="I131391" i="1"/>
  <c r="I131390" i="1"/>
  <c r="I131263" i="1"/>
  <c r="I131262" i="1"/>
  <c r="I131135" i="1"/>
  <c r="I131134" i="1"/>
  <c r="I131007" i="1"/>
  <c r="I131006" i="1"/>
  <c r="I130879" i="1"/>
  <c r="I130878" i="1"/>
  <c r="I130751" i="1"/>
  <c r="I130750" i="1"/>
  <c r="I130623" i="1"/>
  <c r="I130622" i="1"/>
  <c r="I130495" i="1"/>
  <c r="I130494" i="1"/>
  <c r="I130367" i="1"/>
  <c r="I130366" i="1"/>
  <c r="I130239" i="1"/>
  <c r="I130238" i="1"/>
  <c r="I130111" i="1"/>
  <c r="I130110" i="1"/>
  <c r="I129983" i="1"/>
  <c r="I129982" i="1"/>
  <c r="I129855" i="1"/>
  <c r="I129854" i="1"/>
  <c r="I129727" i="1"/>
  <c r="I129726" i="1"/>
  <c r="I129599" i="1"/>
  <c r="I129598" i="1"/>
  <c r="I129471" i="1"/>
  <c r="I129470" i="1"/>
  <c r="I129343" i="1"/>
  <c r="I129342" i="1"/>
  <c r="I129215" i="1"/>
  <c r="I129214" i="1"/>
  <c r="I129087" i="1"/>
  <c r="I129086" i="1"/>
  <c r="I128959" i="1"/>
  <c r="I128958" i="1"/>
  <c r="I128831" i="1"/>
  <c r="I128830" i="1"/>
  <c r="I128703" i="1"/>
  <c r="I128702" i="1"/>
  <c r="I128575" i="1"/>
  <c r="I128574" i="1"/>
  <c r="I128447" i="1"/>
  <c r="I128446" i="1"/>
  <c r="I128319" i="1"/>
  <c r="I128318" i="1"/>
  <c r="I128191" i="1"/>
  <c r="I128190" i="1"/>
  <c r="I128063" i="1"/>
  <c r="I128062" i="1"/>
  <c r="I127935" i="1"/>
  <c r="I127934" i="1"/>
  <c r="I127807" i="1"/>
  <c r="I127806" i="1"/>
  <c r="I127679" i="1"/>
  <c r="I127678" i="1"/>
  <c r="I127551" i="1"/>
  <c r="I127550" i="1"/>
  <c r="I127423" i="1"/>
  <c r="I127422" i="1"/>
  <c r="I127295" i="1"/>
  <c r="I127294" i="1"/>
  <c r="I127167" i="1"/>
  <c r="I127166" i="1"/>
  <c r="I127039" i="1"/>
  <c r="I127038" i="1"/>
  <c r="I126911" i="1"/>
  <c r="I126910" i="1"/>
  <c r="I126783" i="1"/>
  <c r="I126782" i="1"/>
  <c r="I126655" i="1"/>
  <c r="I126654" i="1"/>
  <c r="I126527" i="1"/>
  <c r="I126526" i="1"/>
  <c r="I126399" i="1"/>
  <c r="I126398" i="1"/>
  <c r="I126271" i="1"/>
  <c r="I126270" i="1"/>
  <c r="I126143" i="1"/>
  <c r="I126142" i="1"/>
  <c r="I126015" i="1"/>
  <c r="I126014" i="1"/>
  <c r="I125887" i="1"/>
  <c r="I125886" i="1"/>
  <c r="I125759" i="1"/>
  <c r="I125758" i="1"/>
  <c r="I125631" i="1"/>
  <c r="I125630" i="1"/>
  <c r="I125503" i="1"/>
  <c r="I125502" i="1"/>
  <c r="I125375" i="1"/>
  <c r="I125374" i="1"/>
  <c r="I125247" i="1"/>
  <c r="I125246" i="1"/>
  <c r="I125119" i="1"/>
  <c r="I125118" i="1"/>
  <c r="I124991" i="1"/>
  <c r="I124990" i="1"/>
  <c r="I124863" i="1"/>
  <c r="I124862" i="1"/>
  <c r="I124735" i="1"/>
  <c r="I124734" i="1"/>
  <c r="I124607" i="1"/>
  <c r="I124606" i="1"/>
  <c r="I124479" i="1"/>
  <c r="I124478" i="1"/>
  <c r="I124351" i="1"/>
  <c r="I124350" i="1"/>
  <c r="I124223" i="1"/>
  <c r="I124222" i="1"/>
  <c r="I124095" i="1"/>
  <c r="I124094" i="1"/>
  <c r="I123967" i="1"/>
  <c r="I123966" i="1"/>
  <c r="I123839" i="1"/>
  <c r="I123838" i="1"/>
  <c r="I123711" i="1"/>
  <c r="I123710" i="1"/>
  <c r="I123583" i="1"/>
  <c r="I123582" i="1"/>
  <c r="I123455" i="1"/>
  <c r="I123454" i="1"/>
  <c r="I123327" i="1"/>
  <c r="I123326" i="1"/>
  <c r="I123199" i="1"/>
  <c r="I123198" i="1"/>
  <c r="I123071" i="1"/>
  <c r="I123070" i="1"/>
  <c r="I122943" i="1"/>
  <c r="I122942" i="1"/>
  <c r="I122815" i="1"/>
  <c r="I122814" i="1"/>
  <c r="I122687" i="1"/>
  <c r="I122686" i="1"/>
  <c r="I122559" i="1"/>
  <c r="I122558" i="1"/>
  <c r="I122431" i="1"/>
  <c r="I122430" i="1"/>
  <c r="I122303" i="1"/>
  <c r="I122302" i="1"/>
  <c r="I122175" i="1"/>
  <c r="I122174" i="1"/>
  <c r="I122047" i="1"/>
  <c r="I122046" i="1"/>
  <c r="I121919" i="1"/>
  <c r="I121918" i="1"/>
  <c r="I121791" i="1"/>
  <c r="I121790" i="1"/>
  <c r="I121663" i="1"/>
  <c r="I121662" i="1"/>
  <c r="I121535" i="1"/>
  <c r="I121534" i="1"/>
  <c r="I121407" i="1"/>
  <c r="I121406" i="1"/>
  <c r="I121279" i="1"/>
  <c r="I121278" i="1"/>
  <c r="I121151" i="1"/>
  <c r="I121150" i="1"/>
  <c r="I121023" i="1"/>
  <c r="I121022" i="1"/>
  <c r="I120895" i="1"/>
  <c r="I120894" i="1"/>
  <c r="I120767" i="1"/>
  <c r="I120766" i="1"/>
  <c r="I120639" i="1"/>
  <c r="I120638" i="1"/>
  <c r="I120511" i="1"/>
  <c r="I120510" i="1"/>
  <c r="I120383" i="1"/>
  <c r="I120382" i="1"/>
  <c r="I120255" i="1"/>
  <c r="I120254" i="1"/>
  <c r="I120127" i="1"/>
  <c r="I120126" i="1"/>
  <c r="I119999" i="1"/>
  <c r="I119998" i="1"/>
  <c r="I119871" i="1"/>
  <c r="I119870" i="1"/>
  <c r="I119743" i="1"/>
  <c r="I119742" i="1"/>
  <c r="I119615" i="1"/>
  <c r="I119614" i="1"/>
  <c r="I119487" i="1"/>
  <c r="I119486" i="1"/>
  <c r="I119359" i="1"/>
  <c r="I119358" i="1"/>
  <c r="I119231" i="1"/>
  <c r="I119230" i="1"/>
  <c r="I119103" i="1"/>
  <c r="I119102" i="1"/>
  <c r="I118975" i="1"/>
  <c r="I118974" i="1"/>
  <c r="I118847" i="1"/>
  <c r="I118846" i="1"/>
  <c r="I118719" i="1"/>
  <c r="I118718" i="1"/>
  <c r="I118591" i="1"/>
  <c r="I118590" i="1"/>
  <c r="I118463" i="1"/>
  <c r="I118462" i="1"/>
  <c r="I118335" i="1"/>
  <c r="I118334" i="1"/>
  <c r="I118207" i="1"/>
  <c r="I118206" i="1"/>
  <c r="I118079" i="1"/>
  <c r="I118078" i="1"/>
  <c r="I117951" i="1"/>
  <c r="I117950" i="1"/>
  <c r="I117823" i="1"/>
  <c r="I117822" i="1"/>
  <c r="I117695" i="1"/>
  <c r="I117694" i="1"/>
  <c r="I117567" i="1"/>
  <c r="I117566" i="1"/>
  <c r="I117439" i="1"/>
  <c r="I117438" i="1"/>
  <c r="I117311" i="1"/>
  <c r="I117310" i="1"/>
  <c r="I117183" i="1"/>
  <c r="I117182" i="1"/>
  <c r="I117055" i="1"/>
  <c r="I117054" i="1"/>
  <c r="I116927" i="1"/>
  <c r="I116926" i="1"/>
  <c r="I116799" i="1"/>
  <c r="I116798" i="1"/>
  <c r="I116671" i="1"/>
  <c r="I116670" i="1"/>
  <c r="I116543" i="1"/>
  <c r="I116542" i="1"/>
  <c r="I116415" i="1"/>
  <c r="I116414" i="1"/>
  <c r="I116287" i="1"/>
  <c r="I116286" i="1"/>
  <c r="I116159" i="1"/>
  <c r="I116158" i="1"/>
  <c r="I116031" i="1"/>
  <c r="I116030" i="1"/>
  <c r="I115903" i="1"/>
  <c r="I115902" i="1"/>
  <c r="I115775" i="1"/>
  <c r="I115774" i="1"/>
  <c r="I115647" i="1"/>
  <c r="I115646" i="1"/>
  <c r="I115519" i="1"/>
  <c r="I115518" i="1"/>
  <c r="I115391" i="1"/>
  <c r="I115390" i="1"/>
  <c r="I115263" i="1"/>
  <c r="I115262" i="1"/>
  <c r="I115135" i="1"/>
  <c r="I115134" i="1"/>
  <c r="I115007" i="1"/>
  <c r="I115006" i="1"/>
  <c r="I114879" i="1"/>
  <c r="I114878" i="1"/>
  <c r="I114751" i="1"/>
  <c r="I114750" i="1"/>
  <c r="I114623" i="1"/>
  <c r="I114622" i="1"/>
  <c r="I114495" i="1"/>
  <c r="I114494" i="1"/>
  <c r="I114367" i="1"/>
  <c r="I114366" i="1"/>
  <c r="I114239" i="1"/>
  <c r="I114238" i="1"/>
  <c r="I114111" i="1"/>
  <c r="I114110" i="1"/>
  <c r="I113983" i="1"/>
  <c r="I113982" i="1"/>
  <c r="I113855" i="1"/>
  <c r="I113854" i="1"/>
  <c r="I113727" i="1"/>
  <c r="I113726" i="1"/>
  <c r="I113599" i="1"/>
  <c r="I113598" i="1"/>
  <c r="I113471" i="1"/>
  <c r="I113470" i="1"/>
  <c r="I113343" i="1"/>
  <c r="I113342" i="1"/>
  <c r="I113215" i="1"/>
  <c r="I113214" i="1"/>
  <c r="I113087" i="1"/>
  <c r="I113086" i="1"/>
  <c r="I112959" i="1"/>
  <c r="I112958" i="1"/>
  <c r="I112831" i="1"/>
  <c r="I112830" i="1"/>
  <c r="I112703" i="1"/>
  <c r="I112702" i="1"/>
  <c r="I112575" i="1"/>
  <c r="I112574" i="1"/>
  <c r="I112447" i="1"/>
  <c r="I112446" i="1"/>
  <c r="I112319" i="1"/>
  <c r="I112318" i="1"/>
  <c r="I112191" i="1"/>
  <c r="I112190" i="1"/>
  <c r="I112063" i="1"/>
  <c r="I112062" i="1"/>
  <c r="I111935" i="1"/>
  <c r="I111934" i="1"/>
  <c r="I111807" i="1"/>
  <c r="I111806" i="1"/>
  <c r="I111679" i="1"/>
  <c r="I111678" i="1"/>
  <c r="I111551" i="1"/>
  <c r="I111550" i="1"/>
  <c r="I111423" i="1"/>
  <c r="I111422" i="1"/>
  <c r="I111295" i="1"/>
  <c r="I111294" i="1"/>
  <c r="I111167" i="1"/>
  <c r="I111166" i="1"/>
  <c r="I111039" i="1"/>
  <c r="I111038" i="1"/>
  <c r="I110911" i="1"/>
  <c r="I110910" i="1"/>
  <c r="I110783" i="1"/>
  <c r="I110782" i="1"/>
  <c r="I110655" i="1"/>
  <c r="I110654" i="1"/>
  <c r="I110527" i="1"/>
  <c r="I110526" i="1"/>
  <c r="I110399" i="1"/>
  <c r="I110398" i="1"/>
  <c r="I110271" i="1"/>
  <c r="I110270" i="1"/>
  <c r="I110143" i="1"/>
  <c r="I110142" i="1"/>
  <c r="I110015" i="1"/>
  <c r="I110014" i="1"/>
  <c r="I109887" i="1"/>
  <c r="I109886" i="1"/>
  <c r="I109759" i="1"/>
  <c r="I109758" i="1"/>
  <c r="I109631" i="1"/>
  <c r="I109630" i="1"/>
  <c r="I109503" i="1"/>
  <c r="I109502" i="1"/>
  <c r="I109375" i="1"/>
  <c r="I109374" i="1"/>
  <c r="I109247" i="1"/>
  <c r="I109246" i="1"/>
  <c r="I109119" i="1"/>
  <c r="I109118" i="1"/>
  <c r="I108991" i="1"/>
  <c r="I108990" i="1"/>
  <c r="I108863" i="1"/>
  <c r="I108862" i="1"/>
  <c r="I108735" i="1"/>
  <c r="I108734" i="1"/>
  <c r="I108607" i="1"/>
  <c r="I108606" i="1"/>
  <c r="I108479" i="1"/>
  <c r="I108478" i="1"/>
  <c r="I108351" i="1"/>
  <c r="I108350" i="1"/>
  <c r="I108223" i="1"/>
  <c r="I108222" i="1"/>
  <c r="I108095" i="1"/>
  <c r="I108094" i="1"/>
  <c r="I107967" i="1"/>
  <c r="I107966" i="1"/>
  <c r="I107839" i="1"/>
  <c r="I107838" i="1"/>
  <c r="I107711" i="1"/>
  <c r="I107710" i="1"/>
  <c r="I107583" i="1"/>
  <c r="I107582" i="1"/>
  <c r="I107455" i="1"/>
  <c r="I107454" i="1"/>
  <c r="I107327" i="1"/>
  <c r="I107326" i="1"/>
  <c r="I107199" i="1"/>
  <c r="I107198" i="1"/>
  <c r="I107071" i="1"/>
  <c r="I107070" i="1"/>
  <c r="I106943" i="1"/>
  <c r="I106942" i="1"/>
  <c r="I106815" i="1"/>
  <c r="I106814" i="1"/>
  <c r="I106687" i="1"/>
  <c r="I106686" i="1"/>
  <c r="I106559" i="1"/>
  <c r="I106558" i="1"/>
  <c r="I106431" i="1"/>
  <c r="I106430" i="1"/>
  <c r="I106303" i="1"/>
  <c r="I106302" i="1"/>
  <c r="I106175" i="1"/>
  <c r="I106174" i="1"/>
  <c r="I106047" i="1"/>
  <c r="I106046" i="1"/>
  <c r="I105919" i="1"/>
  <c r="I105918" i="1"/>
  <c r="I105791" i="1"/>
  <c r="I105790" i="1"/>
  <c r="I105663" i="1"/>
  <c r="I105662" i="1"/>
  <c r="I105535" i="1"/>
  <c r="I105534" i="1"/>
  <c r="I105407" i="1"/>
  <c r="I105406" i="1"/>
  <c r="I105279" i="1"/>
  <c r="I105278" i="1"/>
  <c r="I105151" i="1"/>
  <c r="I105150" i="1"/>
  <c r="I105023" i="1"/>
  <c r="I105022" i="1"/>
  <c r="I104895" i="1"/>
  <c r="I104894" i="1"/>
  <c r="I104767" i="1"/>
  <c r="I104766" i="1"/>
  <c r="I104639" i="1"/>
  <c r="I104638" i="1"/>
  <c r="I104511" i="1"/>
  <c r="I104510" i="1"/>
  <c r="I104383" i="1"/>
  <c r="I104382" i="1"/>
  <c r="I104255" i="1"/>
  <c r="I104254" i="1"/>
  <c r="I104127" i="1"/>
  <c r="I104126" i="1"/>
  <c r="I103999" i="1"/>
  <c r="I103998" i="1"/>
  <c r="I103871" i="1"/>
  <c r="I103870" i="1"/>
  <c r="I103743" i="1"/>
  <c r="I103742" i="1"/>
  <c r="I103615" i="1"/>
  <c r="I103614" i="1"/>
  <c r="I103487" i="1"/>
  <c r="I103486" i="1"/>
  <c r="I103359" i="1"/>
  <c r="I103358" i="1"/>
  <c r="I103231" i="1"/>
  <c r="I103230" i="1"/>
  <c r="I103103" i="1"/>
  <c r="I103102" i="1"/>
  <c r="I102975" i="1"/>
  <c r="I102974" i="1"/>
  <c r="I102847" i="1"/>
  <c r="I102846" i="1"/>
  <c r="I102719" i="1"/>
  <c r="I102718" i="1"/>
  <c r="I102591" i="1"/>
  <c r="I102590" i="1"/>
  <c r="I102463" i="1"/>
  <c r="I102462" i="1"/>
  <c r="I102335" i="1"/>
  <c r="I102334" i="1"/>
  <c r="I102207" i="1"/>
  <c r="I102206" i="1"/>
  <c r="I102079" i="1"/>
  <c r="I102078" i="1"/>
  <c r="I101951" i="1"/>
  <c r="I101950" i="1"/>
  <c r="I101823" i="1"/>
  <c r="I101822" i="1"/>
  <c r="I101695" i="1"/>
  <c r="I101694" i="1"/>
  <c r="I101567" i="1"/>
  <c r="I101566" i="1"/>
  <c r="I101439" i="1"/>
  <c r="I101438" i="1"/>
  <c r="I101311" i="1"/>
  <c r="I101310" i="1"/>
  <c r="I101183" i="1"/>
  <c r="I101182" i="1"/>
  <c r="I101055" i="1"/>
  <c r="I101054" i="1"/>
  <c r="I100927" i="1"/>
  <c r="I100926" i="1"/>
  <c r="I100799" i="1"/>
  <c r="I100798" i="1"/>
  <c r="I100671" i="1"/>
  <c r="I100670" i="1"/>
  <c r="I100543" i="1"/>
  <c r="I100542" i="1"/>
  <c r="I100415" i="1"/>
  <c r="I100414" i="1"/>
  <c r="I100287" i="1"/>
  <c r="I100286" i="1"/>
  <c r="I100159" i="1"/>
  <c r="I100158" i="1"/>
  <c r="I100031" i="1"/>
  <c r="I100030" i="1"/>
  <c r="I99903" i="1"/>
  <c r="I99902" i="1"/>
  <c r="I99775" i="1"/>
  <c r="I99774" i="1"/>
  <c r="I99647" i="1"/>
  <c r="I99646" i="1"/>
  <c r="I99519" i="1"/>
  <c r="I99518" i="1"/>
  <c r="I99391" i="1"/>
  <c r="I99390" i="1"/>
  <c r="I99263" i="1"/>
  <c r="I99262" i="1"/>
  <c r="I99135" i="1"/>
  <c r="I99134" i="1"/>
  <c r="I99007" i="1"/>
  <c r="I99006" i="1"/>
  <c r="I98879" i="1"/>
  <c r="I98878" i="1"/>
  <c r="I98751" i="1"/>
  <c r="I98750" i="1"/>
  <c r="I98623" i="1"/>
  <c r="I98622" i="1"/>
  <c r="I98495" i="1"/>
  <c r="I98494" i="1"/>
  <c r="I98367" i="1"/>
  <c r="I98366" i="1"/>
  <c r="I98239" i="1"/>
  <c r="I98238" i="1"/>
  <c r="I98111" i="1"/>
  <c r="I98110" i="1"/>
  <c r="I97983" i="1"/>
  <c r="I97982" i="1"/>
  <c r="I97855" i="1"/>
  <c r="I97854" i="1"/>
  <c r="I97727" i="1"/>
  <c r="I97726" i="1"/>
  <c r="I97599" i="1"/>
  <c r="I97598" i="1"/>
  <c r="I97471" i="1"/>
  <c r="I97470" i="1"/>
  <c r="I97343" i="1"/>
  <c r="I97342" i="1"/>
  <c r="I97215" i="1"/>
  <c r="I97214" i="1"/>
  <c r="I97087" i="1"/>
  <c r="I97086" i="1"/>
  <c r="I96959" i="1"/>
  <c r="I96958" i="1"/>
  <c r="I96831" i="1"/>
  <c r="I96830" i="1"/>
  <c r="I96703" i="1"/>
  <c r="I96702" i="1"/>
  <c r="I96575" i="1"/>
  <c r="I96574" i="1"/>
  <c r="I96447" i="1"/>
  <c r="I96446" i="1"/>
  <c r="I96319" i="1"/>
  <c r="I96318" i="1"/>
  <c r="I96191" i="1"/>
  <c r="I96190" i="1"/>
  <c r="I96063" i="1"/>
  <c r="I96062" i="1"/>
  <c r="I95935" i="1"/>
  <c r="I95934" i="1"/>
  <c r="I95807" i="1"/>
  <c r="I95806" i="1"/>
  <c r="I95679" i="1"/>
  <c r="I95678" i="1"/>
  <c r="I95551" i="1"/>
  <c r="I95550" i="1"/>
  <c r="I95423" i="1"/>
  <c r="I95422" i="1"/>
  <c r="I95295" i="1"/>
  <c r="I95294" i="1"/>
  <c r="I95167" i="1"/>
  <c r="I95166" i="1"/>
  <c r="I95039" i="1"/>
  <c r="I95038" i="1"/>
  <c r="I94911" i="1"/>
  <c r="I94910" i="1"/>
  <c r="I94783" i="1"/>
  <c r="I94782" i="1"/>
  <c r="I94655" i="1"/>
  <c r="I94654" i="1"/>
  <c r="I94527" i="1"/>
  <c r="I94526" i="1"/>
  <c r="I94399" i="1"/>
  <c r="I94398" i="1"/>
  <c r="I94271" i="1"/>
  <c r="I94270" i="1"/>
  <c r="I94143" i="1"/>
  <c r="I94142" i="1"/>
  <c r="I94015" i="1"/>
  <c r="I94014" i="1"/>
  <c r="I93887" i="1"/>
  <c r="I93886" i="1"/>
  <c r="I93759" i="1"/>
  <c r="I93758" i="1"/>
  <c r="I93631" i="1"/>
  <c r="I93630" i="1"/>
  <c r="I93503" i="1"/>
  <c r="I93502" i="1"/>
  <c r="I93375" i="1"/>
  <c r="I93374" i="1"/>
  <c r="I93247" i="1"/>
  <c r="I93246" i="1"/>
  <c r="I93119" i="1"/>
  <c r="I93118" i="1"/>
  <c r="I92991" i="1"/>
  <c r="I92990" i="1"/>
  <c r="I92863" i="1"/>
  <c r="I92862" i="1"/>
  <c r="I92735" i="1"/>
  <c r="I92734" i="1"/>
  <c r="I92607" i="1"/>
  <c r="I92606" i="1"/>
  <c r="I92479" i="1"/>
  <c r="I92478" i="1"/>
  <c r="I92351" i="1"/>
  <c r="I92350" i="1"/>
  <c r="I92223" i="1"/>
  <c r="I92222" i="1"/>
  <c r="I92095" i="1"/>
  <c r="I92094" i="1"/>
  <c r="I91967" i="1"/>
  <c r="I91966" i="1"/>
  <c r="I91839" i="1"/>
  <c r="I91838" i="1"/>
  <c r="I91711" i="1"/>
  <c r="I91710" i="1"/>
  <c r="I91583" i="1"/>
  <c r="I91582" i="1"/>
  <c r="I91455" i="1"/>
  <c r="I91454" i="1"/>
  <c r="I91327" i="1"/>
  <c r="I91326" i="1"/>
  <c r="I91199" i="1"/>
  <c r="I91198" i="1"/>
  <c r="I91071" i="1"/>
  <c r="I91070" i="1"/>
  <c r="I90943" i="1"/>
  <c r="I90942" i="1"/>
  <c r="I90815" i="1"/>
  <c r="I90814" i="1"/>
  <c r="I90687" i="1"/>
  <c r="I90686" i="1"/>
  <c r="I90559" i="1"/>
  <c r="I90558" i="1"/>
  <c r="I90431" i="1"/>
  <c r="I90430" i="1"/>
  <c r="I90303" i="1"/>
  <c r="I90302" i="1"/>
  <c r="I90175" i="1"/>
  <c r="I90174" i="1"/>
  <c r="I90047" i="1"/>
  <c r="I90046" i="1"/>
  <c r="I89919" i="1"/>
  <c r="I89918" i="1"/>
  <c r="I89791" i="1"/>
  <c r="I89790" i="1"/>
  <c r="I89663" i="1"/>
  <c r="I89662" i="1"/>
  <c r="I89535" i="1"/>
  <c r="I89534" i="1"/>
  <c r="I89407" i="1"/>
  <c r="I89406" i="1"/>
  <c r="I89279" i="1"/>
  <c r="I89278" i="1"/>
  <c r="I89151" i="1"/>
  <c r="I89150" i="1"/>
  <c r="I89023" i="1"/>
  <c r="I89022" i="1"/>
  <c r="I88895" i="1"/>
  <c r="I88894" i="1"/>
  <c r="I88767" i="1"/>
  <c r="I88766" i="1"/>
  <c r="I88639" i="1"/>
  <c r="I88638" i="1"/>
  <c r="I88511" i="1"/>
  <c r="I88510" i="1"/>
  <c r="I88383" i="1"/>
  <c r="I88382" i="1"/>
  <c r="I88255" i="1"/>
  <c r="I88254" i="1"/>
  <c r="I88127" i="1"/>
  <c r="I88126" i="1"/>
  <c r="I87999" i="1"/>
  <c r="I87998" i="1"/>
  <c r="I87871" i="1"/>
  <c r="I87870" i="1"/>
  <c r="I87743" i="1"/>
  <c r="I87742" i="1"/>
  <c r="I87615" i="1"/>
  <c r="I87614" i="1"/>
  <c r="I87487" i="1"/>
  <c r="I87486" i="1"/>
  <c r="I87359" i="1"/>
  <c r="I87358" i="1"/>
  <c r="I87231" i="1"/>
  <c r="I87230" i="1"/>
  <c r="I87103" i="1"/>
  <c r="I87102" i="1"/>
  <c r="I86975" i="1"/>
  <c r="I86974" i="1"/>
  <c r="I86847" i="1"/>
  <c r="I86846" i="1"/>
  <c r="I86719" i="1"/>
  <c r="I86718" i="1"/>
  <c r="I86591" i="1"/>
  <c r="I86590" i="1"/>
  <c r="I86463" i="1"/>
  <c r="I86462" i="1"/>
  <c r="I86335" i="1"/>
  <c r="I86334" i="1"/>
  <c r="I86207" i="1"/>
  <c r="I86206" i="1"/>
  <c r="I86079" i="1"/>
  <c r="I86078" i="1"/>
  <c r="I85951" i="1"/>
  <c r="I85950" i="1"/>
  <c r="I85823" i="1"/>
  <c r="I85822" i="1"/>
  <c r="I85695" i="1"/>
  <c r="I85694" i="1"/>
  <c r="I85567" i="1"/>
  <c r="I85566" i="1"/>
  <c r="I85439" i="1"/>
  <c r="I85438" i="1"/>
  <c r="I85311" i="1"/>
  <c r="I85310" i="1"/>
  <c r="I85183" i="1"/>
  <c r="I85182" i="1"/>
  <c r="I85055" i="1"/>
  <c r="I85054" i="1"/>
  <c r="I84927" i="1"/>
  <c r="I84926" i="1"/>
  <c r="I84799" i="1"/>
  <c r="I84798" i="1"/>
  <c r="I84671" i="1"/>
  <c r="I84670" i="1"/>
  <c r="I84543" i="1"/>
  <c r="I84542" i="1"/>
  <c r="I84415" i="1"/>
  <c r="I84414" i="1"/>
  <c r="I84287" i="1"/>
  <c r="I84286" i="1"/>
  <c r="I84159" i="1"/>
  <c r="I84158" i="1"/>
  <c r="I84031" i="1"/>
  <c r="I84030" i="1"/>
  <c r="I83903" i="1"/>
  <c r="I83902" i="1"/>
  <c r="I83775" i="1"/>
  <c r="I83774" i="1"/>
  <c r="I83647" i="1"/>
  <c r="I83646" i="1"/>
  <c r="I83519" i="1"/>
  <c r="I83518" i="1"/>
  <c r="I83391" i="1"/>
  <c r="I83390" i="1"/>
  <c r="I83263" i="1"/>
  <c r="I83262" i="1"/>
  <c r="I83135" i="1"/>
  <c r="I83134" i="1"/>
  <c r="I83007" i="1"/>
  <c r="I83006" i="1"/>
  <c r="I82879" i="1"/>
  <c r="I82878" i="1"/>
  <c r="I82751" i="1"/>
  <c r="I82750" i="1"/>
  <c r="I82623" i="1"/>
  <c r="I82622" i="1"/>
  <c r="I82495" i="1"/>
  <c r="I82494" i="1"/>
  <c r="I82367" i="1"/>
  <c r="I82366" i="1"/>
  <c r="I82239" i="1"/>
  <c r="I82238" i="1"/>
  <c r="I82111" i="1"/>
  <c r="I82110" i="1"/>
  <c r="I81983" i="1"/>
  <c r="I81982" i="1"/>
  <c r="I81855" i="1"/>
  <c r="I81854" i="1"/>
  <c r="I81727" i="1"/>
  <c r="I81726" i="1"/>
  <c r="I81599" i="1"/>
  <c r="I81598" i="1"/>
  <c r="I81471" i="1"/>
  <c r="I81470" i="1"/>
  <c r="I81343" i="1"/>
  <c r="I81342" i="1"/>
  <c r="I81215" i="1"/>
  <c r="I81214" i="1"/>
  <c r="I81087" i="1"/>
  <c r="I81086" i="1"/>
  <c r="I80959" i="1"/>
  <c r="I80958" i="1"/>
  <c r="I80831" i="1"/>
  <c r="I80830" i="1"/>
  <c r="I80703" i="1"/>
  <c r="I80702" i="1"/>
  <c r="I80575" i="1"/>
  <c r="I80574" i="1"/>
  <c r="I80447" i="1"/>
  <c r="I80446" i="1"/>
  <c r="I80319" i="1"/>
  <c r="I80318" i="1"/>
  <c r="I80191" i="1"/>
  <c r="I80190" i="1"/>
  <c r="I80063" i="1"/>
  <c r="I80062" i="1"/>
  <c r="I79935" i="1"/>
  <c r="I79934" i="1"/>
  <c r="I79807" i="1"/>
  <c r="I79806" i="1"/>
  <c r="I79679" i="1"/>
  <c r="I79678" i="1"/>
  <c r="I79551" i="1"/>
  <c r="I79550" i="1"/>
  <c r="I79423" i="1"/>
  <c r="I79422" i="1"/>
  <c r="I79295" i="1"/>
  <c r="I79294" i="1"/>
  <c r="I79167" i="1"/>
  <c r="I79166" i="1"/>
  <c r="I79039" i="1"/>
  <c r="I79038" i="1"/>
  <c r="I78911" i="1"/>
  <c r="I78910" i="1"/>
  <c r="I78783" i="1"/>
  <c r="I78782" i="1"/>
  <c r="I78655" i="1"/>
  <c r="I78654" i="1"/>
  <c r="I78527" i="1"/>
  <c r="I78526" i="1"/>
  <c r="I78399" i="1"/>
  <c r="I78398" i="1"/>
  <c r="I78271" i="1"/>
  <c r="I78270" i="1"/>
  <c r="I78143" i="1"/>
  <c r="I78142" i="1"/>
  <c r="I78015" i="1"/>
  <c r="I78014" i="1"/>
  <c r="I77887" i="1"/>
  <c r="I77886" i="1"/>
  <c r="I77759" i="1"/>
  <c r="I77758" i="1"/>
  <c r="I77631" i="1"/>
  <c r="I77630" i="1"/>
  <c r="I77503" i="1"/>
  <c r="I77502" i="1"/>
  <c r="I77375" i="1"/>
  <c r="I77374" i="1"/>
  <c r="I77247" i="1"/>
  <c r="I77246" i="1"/>
  <c r="I77119" i="1"/>
  <c r="I77118" i="1"/>
  <c r="I76991" i="1"/>
  <c r="I76990" i="1"/>
  <c r="I76863" i="1"/>
  <c r="I76862" i="1"/>
  <c r="I76735" i="1"/>
  <c r="I76734" i="1"/>
  <c r="I76607" i="1"/>
  <c r="I76606" i="1"/>
  <c r="I76479" i="1"/>
  <c r="I76478" i="1"/>
  <c r="I76351" i="1"/>
  <c r="I76350" i="1"/>
  <c r="I76223" i="1"/>
  <c r="I76222" i="1"/>
  <c r="I76095" i="1"/>
  <c r="I76094" i="1"/>
  <c r="I75967" i="1"/>
  <c r="I75966" i="1"/>
  <c r="I75839" i="1"/>
  <c r="I75838" i="1"/>
  <c r="I75711" i="1"/>
  <c r="I75710" i="1"/>
  <c r="I75583" i="1"/>
  <c r="I75582" i="1"/>
  <c r="I75455" i="1"/>
  <c r="I75454" i="1"/>
  <c r="I75327" i="1"/>
  <c r="I75326" i="1"/>
  <c r="I75199" i="1"/>
  <c r="I75198" i="1"/>
  <c r="I75071" i="1"/>
  <c r="I75070" i="1"/>
  <c r="I74943" i="1"/>
  <c r="I74942" i="1"/>
  <c r="I74815" i="1"/>
  <c r="I74814" i="1"/>
  <c r="I74687" i="1"/>
  <c r="I74686" i="1"/>
  <c r="I74559" i="1"/>
  <c r="I74558" i="1"/>
  <c r="I74431" i="1"/>
  <c r="I74430" i="1"/>
  <c r="I74303" i="1"/>
  <c r="I74302" i="1"/>
  <c r="I74175" i="1"/>
  <c r="I74174" i="1"/>
  <c r="I74047" i="1"/>
  <c r="I74046" i="1"/>
  <c r="I73919" i="1"/>
  <c r="I73918" i="1"/>
  <c r="I73791" i="1"/>
  <c r="I73790" i="1"/>
  <c r="I73663" i="1"/>
  <c r="I73662" i="1"/>
  <c r="I73535" i="1"/>
  <c r="I73534" i="1"/>
  <c r="I73407" i="1"/>
  <c r="I73406" i="1"/>
  <c r="I73279" i="1"/>
  <c r="I73278" i="1"/>
  <c r="I73151" i="1"/>
  <c r="I73150" i="1"/>
  <c r="I73023" i="1"/>
  <c r="I73022" i="1"/>
  <c r="I72895" i="1"/>
  <c r="I72894" i="1"/>
  <c r="I72767" i="1"/>
  <c r="I72766" i="1"/>
  <c r="I72639" i="1"/>
  <c r="I72638" i="1"/>
  <c r="I72511" i="1"/>
  <c r="I72510" i="1"/>
  <c r="I72383" i="1"/>
  <c r="I72382" i="1"/>
  <c r="I72255" i="1"/>
  <c r="I72254" i="1"/>
  <c r="I72127" i="1"/>
  <c r="I72126" i="1"/>
  <c r="I71999" i="1"/>
  <c r="I71998" i="1"/>
  <c r="I71871" i="1"/>
  <c r="I71870" i="1"/>
  <c r="I71743" i="1"/>
  <c r="I71742" i="1"/>
  <c r="I71615" i="1"/>
  <c r="I71614" i="1"/>
  <c r="I71487" i="1"/>
  <c r="I71486" i="1"/>
  <c r="I71359" i="1"/>
  <c r="I71358" i="1"/>
  <c r="I71231" i="1"/>
  <c r="I71230" i="1"/>
  <c r="I71103" i="1"/>
  <c r="I71102" i="1"/>
  <c r="I70975" i="1"/>
  <c r="I70974" i="1"/>
  <c r="I70847" i="1"/>
  <c r="I70846" i="1"/>
  <c r="I70719" i="1"/>
  <c r="I70718" i="1"/>
  <c r="I70591" i="1"/>
  <c r="I70590" i="1"/>
  <c r="I70463" i="1"/>
  <c r="I70462" i="1"/>
  <c r="I70335" i="1"/>
  <c r="I70334" i="1"/>
  <c r="I70207" i="1"/>
  <c r="I70206" i="1"/>
  <c r="I70079" i="1"/>
  <c r="I70078" i="1"/>
  <c r="I69951" i="1"/>
  <c r="I69950" i="1"/>
  <c r="I69823" i="1"/>
  <c r="I69822" i="1"/>
  <c r="I69695" i="1"/>
  <c r="I69694" i="1"/>
  <c r="I69567" i="1"/>
  <c r="I69566" i="1"/>
  <c r="I69439" i="1"/>
  <c r="I69438" i="1"/>
  <c r="I69311" i="1"/>
  <c r="I69310" i="1"/>
  <c r="I69183" i="1"/>
  <c r="I69182" i="1"/>
  <c r="I69055" i="1"/>
  <c r="I69054" i="1"/>
  <c r="I68927" i="1"/>
  <c r="I68926" i="1"/>
  <c r="I68799" i="1"/>
  <c r="I68798" i="1"/>
  <c r="I68671" i="1"/>
  <c r="I68670" i="1"/>
  <c r="I68543" i="1"/>
  <c r="I68542" i="1"/>
  <c r="I68415" i="1"/>
  <c r="I68414" i="1"/>
  <c r="I68287" i="1"/>
  <c r="I68286" i="1"/>
  <c r="I68159" i="1"/>
  <c r="I68158" i="1"/>
  <c r="I68031" i="1"/>
  <c r="I68030" i="1"/>
  <c r="I67903" i="1"/>
  <c r="I67902" i="1"/>
  <c r="I67775" i="1"/>
  <c r="I67774" i="1"/>
  <c r="I67647" i="1"/>
  <c r="I67646" i="1"/>
  <c r="I67519" i="1"/>
  <c r="I67518" i="1"/>
  <c r="I67391" i="1"/>
  <c r="I67390" i="1"/>
  <c r="I67263" i="1"/>
  <c r="I67262" i="1"/>
  <c r="I67135" i="1"/>
  <c r="I67134" i="1"/>
  <c r="I67007" i="1"/>
  <c r="I67006" i="1"/>
  <c r="I66879" i="1"/>
  <c r="I66878" i="1"/>
  <c r="I66751" i="1"/>
  <c r="I66750" i="1"/>
  <c r="I66623" i="1"/>
  <c r="I66622" i="1"/>
  <c r="I66495" i="1"/>
  <c r="I66494" i="1"/>
  <c r="I66367" i="1"/>
  <c r="I66366" i="1"/>
  <c r="I66239" i="1"/>
  <c r="I66238" i="1"/>
  <c r="I66111" i="1"/>
  <c r="I66110" i="1"/>
  <c r="I65983" i="1"/>
  <c r="I65982" i="1"/>
  <c r="I65855" i="1"/>
  <c r="I65854" i="1"/>
  <c r="I65727" i="1"/>
  <c r="I65726" i="1"/>
  <c r="I65599" i="1"/>
  <c r="I65598" i="1"/>
  <c r="I65471" i="1"/>
  <c r="I65470" i="1"/>
  <c r="I65343" i="1"/>
  <c r="I65342" i="1"/>
  <c r="I65215" i="1"/>
  <c r="I65214" i="1"/>
  <c r="I65087" i="1"/>
  <c r="I65086" i="1"/>
  <c r="I64959" i="1"/>
  <c r="I64958" i="1"/>
  <c r="I64831" i="1"/>
  <c r="I64830" i="1"/>
  <c r="I64703" i="1"/>
  <c r="I64702" i="1"/>
  <c r="I64575" i="1"/>
  <c r="I64574" i="1"/>
  <c r="I64447" i="1"/>
  <c r="I64446" i="1"/>
  <c r="I64319" i="1"/>
  <c r="I64318" i="1"/>
  <c r="I64191" i="1"/>
  <c r="I64190" i="1"/>
  <c r="I64063" i="1"/>
  <c r="I64062" i="1"/>
  <c r="I63935" i="1"/>
  <c r="I63934" i="1"/>
  <c r="I63807" i="1"/>
  <c r="I63806" i="1"/>
  <c r="I63679" i="1"/>
  <c r="I63678" i="1"/>
  <c r="I63551" i="1"/>
  <c r="I63550" i="1"/>
  <c r="I63423" i="1"/>
  <c r="I63422" i="1"/>
  <c r="I63295" i="1"/>
  <c r="I63294" i="1"/>
  <c r="I63167" i="1"/>
  <c r="I63166" i="1"/>
  <c r="I63039" i="1"/>
  <c r="I63038" i="1"/>
  <c r="I62911" i="1"/>
  <c r="I62910" i="1"/>
  <c r="I62783" i="1"/>
  <c r="I62782" i="1"/>
  <c r="I62655" i="1"/>
  <c r="I62654" i="1"/>
  <c r="I62527" i="1"/>
  <c r="I62526" i="1"/>
  <c r="I62399" i="1"/>
  <c r="I62398" i="1"/>
  <c r="I62271" i="1"/>
  <c r="I62270" i="1"/>
  <c r="I62143" i="1"/>
  <c r="I62142" i="1"/>
  <c r="I62015" i="1"/>
  <c r="I62014" i="1"/>
  <c r="I61887" i="1"/>
  <c r="I61886" i="1"/>
  <c r="I61759" i="1"/>
  <c r="I61758" i="1"/>
  <c r="I61631" i="1"/>
  <c r="I61630" i="1"/>
  <c r="I61503" i="1"/>
  <c r="I61502" i="1"/>
  <c r="I61375" i="1"/>
  <c r="I61374" i="1"/>
  <c r="I61247" i="1"/>
  <c r="I61246" i="1"/>
  <c r="I61119" i="1"/>
  <c r="I61118" i="1"/>
  <c r="I60991" i="1"/>
  <c r="I60990" i="1"/>
  <c r="I60863" i="1"/>
  <c r="I60862" i="1"/>
  <c r="I60735" i="1"/>
  <c r="I60734" i="1"/>
  <c r="I60607" i="1"/>
  <c r="I60606" i="1"/>
  <c r="I60479" i="1"/>
  <c r="I60478" i="1"/>
  <c r="I60351" i="1"/>
  <c r="I60350" i="1"/>
  <c r="I60223" i="1"/>
  <c r="I60222" i="1"/>
  <c r="I60095" i="1"/>
  <c r="I60094" i="1"/>
  <c r="I59967" i="1"/>
  <c r="I59966" i="1"/>
  <c r="I59839" i="1"/>
  <c r="I59838" i="1"/>
  <c r="I59711" i="1"/>
  <c r="I59710" i="1"/>
  <c r="I59583" i="1"/>
  <c r="I59582" i="1"/>
  <c r="I59455" i="1"/>
  <c r="I59454" i="1"/>
  <c r="I59327" i="1"/>
  <c r="I59326" i="1"/>
  <c r="I59199" i="1"/>
  <c r="I59198" i="1"/>
  <c r="I59071" i="1"/>
  <c r="I59070" i="1"/>
  <c r="I58943" i="1"/>
  <c r="I58942" i="1"/>
  <c r="I58815" i="1"/>
  <c r="I58814" i="1"/>
  <c r="I58687" i="1"/>
  <c r="I58686" i="1"/>
  <c r="I58559" i="1"/>
  <c r="I58558" i="1"/>
  <c r="I58431" i="1"/>
  <c r="I58430" i="1"/>
  <c r="I58303" i="1"/>
  <c r="I58302" i="1"/>
  <c r="I58175" i="1"/>
  <c r="I58174" i="1"/>
  <c r="I58047" i="1"/>
  <c r="I58046" i="1"/>
  <c r="I57919" i="1"/>
  <c r="I57918" i="1"/>
  <c r="I57791" i="1"/>
  <c r="I57790" i="1"/>
  <c r="I57663" i="1"/>
  <c r="I57662" i="1"/>
  <c r="I57535" i="1"/>
  <c r="I57534" i="1"/>
  <c r="I57468" i="1"/>
  <c r="I57464" i="1"/>
  <c r="I57463" i="1"/>
  <c r="I57449" i="1"/>
  <c r="I57448" i="1"/>
  <c r="I57434" i="1"/>
  <c r="I57433" i="1"/>
  <c r="I57398" i="1"/>
  <c r="I57397" i="1"/>
  <c r="I57270" i="1"/>
  <c r="I57269" i="1"/>
  <c r="I57176" i="1"/>
  <c r="I57175" i="1"/>
  <c r="I57048" i="1"/>
  <c r="I57047" i="1"/>
  <c r="I56920" i="1"/>
  <c r="I56919" i="1"/>
  <c r="I56792" i="1"/>
  <c r="I56791" i="1"/>
  <c r="I56664" i="1"/>
  <c r="I56663" i="1"/>
  <c r="I56536" i="1"/>
  <c r="I56535" i="1"/>
  <c r="I56408" i="1"/>
  <c r="I56407" i="1"/>
  <c r="I56280" i="1"/>
  <c r="I56279" i="1"/>
  <c r="I56152" i="1"/>
  <c r="I56151" i="1"/>
  <c r="I56024" i="1"/>
  <c r="I56023" i="1"/>
  <c r="I55896" i="1"/>
  <c r="I55895" i="1"/>
  <c r="I55768" i="1"/>
  <c r="I55767" i="1"/>
  <c r="I55640" i="1"/>
  <c r="I55639" i="1"/>
  <c r="I55512" i="1"/>
  <c r="I55511" i="1"/>
  <c r="I55384" i="1"/>
  <c r="I55383" i="1"/>
  <c r="I55256" i="1"/>
  <c r="I55255" i="1"/>
  <c r="I55128" i="1"/>
  <c r="I55127" i="1"/>
  <c r="I55000" i="1"/>
  <c r="I54999" i="1"/>
  <c r="I54872" i="1"/>
  <c r="I54871" i="1"/>
  <c r="I54744" i="1"/>
  <c r="I54743" i="1"/>
  <c r="I54616" i="1"/>
  <c r="I54615" i="1"/>
  <c r="I54488" i="1"/>
  <c r="I54487" i="1"/>
  <c r="I54360" i="1"/>
  <c r="I54359" i="1"/>
  <c r="I54232" i="1"/>
  <c r="I54231" i="1"/>
  <c r="I54104" i="1"/>
  <c r="I54103" i="1"/>
  <c r="I53976" i="1"/>
  <c r="I53975" i="1"/>
  <c r="I53848" i="1"/>
  <c r="I53847" i="1"/>
  <c r="I53720" i="1"/>
  <c r="I53719" i="1"/>
  <c r="I53592" i="1"/>
  <c r="I53591" i="1"/>
  <c r="I53464" i="1"/>
  <c r="I53463" i="1"/>
  <c r="I53336" i="1"/>
  <c r="I53335" i="1"/>
  <c r="I53208" i="1"/>
  <c r="I53207" i="1"/>
  <c r="I53080" i="1"/>
  <c r="I53079" i="1"/>
  <c r="I52952" i="1"/>
  <c r="I52951" i="1"/>
  <c r="I52824" i="1"/>
  <c r="I52823" i="1"/>
  <c r="I52696" i="1"/>
  <c r="I52695" i="1"/>
  <c r="I52568" i="1"/>
  <c r="I52567" i="1"/>
  <c r="I52440" i="1"/>
  <c r="I52439" i="1"/>
  <c r="I52312" i="1"/>
  <c r="I52311" i="1"/>
  <c r="I52184" i="1"/>
  <c r="I52183" i="1"/>
  <c r="I52056" i="1"/>
  <c r="I52055" i="1"/>
  <c r="I51928" i="1"/>
  <c r="I51927" i="1"/>
  <c r="I51800" i="1"/>
  <c r="I51799" i="1"/>
  <c r="I51672" i="1"/>
  <c r="I51671" i="1"/>
  <c r="I51544" i="1"/>
  <c r="I51543" i="1"/>
  <c r="I51416" i="1"/>
  <c r="I51415" i="1"/>
  <c r="I51288" i="1"/>
  <c r="I51287" i="1"/>
  <c r="I51160" i="1"/>
  <c r="I51159" i="1"/>
  <c r="I51032" i="1"/>
  <c r="I51031" i="1"/>
  <c r="I50904" i="1"/>
  <c r="I50903" i="1"/>
  <c r="I50776" i="1"/>
  <c r="I50775" i="1"/>
  <c r="I50648" i="1"/>
  <c r="I50647" i="1"/>
  <c r="I50520" i="1"/>
  <c r="I50519" i="1"/>
  <c r="I50392" i="1"/>
  <c r="I50391" i="1"/>
  <c r="I50264" i="1"/>
  <c r="I50263" i="1"/>
  <c r="I50136" i="1"/>
  <c r="I50135" i="1"/>
  <c r="I50008" i="1"/>
  <c r="I50007" i="1"/>
  <c r="I49880" i="1"/>
  <c r="I49879" i="1"/>
  <c r="I49752" i="1"/>
  <c r="I49751" i="1"/>
  <c r="I49624" i="1"/>
  <c r="I49623" i="1"/>
  <c r="I49496" i="1"/>
  <c r="I49495" i="1"/>
  <c r="I49368" i="1"/>
  <c r="I49367" i="1"/>
  <c r="I49240" i="1"/>
  <c r="I49239" i="1"/>
  <c r="I49112" i="1"/>
  <c r="I49111" i="1"/>
  <c r="I48984" i="1"/>
  <c r="I48983" i="1"/>
  <c r="I48856" i="1"/>
  <c r="I48855" i="1"/>
  <c r="I48728" i="1"/>
  <c r="I48727" i="1"/>
  <c r="I48600" i="1"/>
  <c r="I48599" i="1"/>
  <c r="I48472" i="1"/>
  <c r="I48471" i="1"/>
  <c r="I48344" i="1"/>
  <c r="I48343" i="1"/>
  <c r="I48216" i="1"/>
  <c r="I48215" i="1"/>
  <c r="I48088" i="1"/>
  <c r="I48087" i="1"/>
  <c r="I47960" i="1"/>
  <c r="I47959" i="1"/>
  <c r="I47832" i="1"/>
  <c r="I47831" i="1"/>
  <c r="I47704" i="1"/>
  <c r="I47703" i="1"/>
  <c r="I47576" i="1"/>
  <c r="I47575" i="1"/>
  <c r="I47448" i="1"/>
  <c r="I47447" i="1"/>
  <c r="I47320" i="1"/>
  <c r="I47319" i="1"/>
  <c r="I47192" i="1"/>
  <c r="I47191" i="1"/>
  <c r="I47064" i="1"/>
  <c r="I47063" i="1"/>
  <c r="I46936" i="1"/>
  <c r="I46935" i="1"/>
  <c r="I46808" i="1"/>
  <c r="I46807" i="1"/>
  <c r="I46680" i="1"/>
  <c r="I46679" i="1"/>
  <c r="I46552" i="1"/>
  <c r="I46551" i="1"/>
  <c r="I46424" i="1"/>
  <c r="I46423" i="1"/>
  <c r="I46296" i="1"/>
  <c r="I46295" i="1"/>
  <c r="I46168" i="1"/>
  <c r="I46167" i="1"/>
  <c r="I46040" i="1"/>
  <c r="I46039" i="1"/>
  <c r="I45912" i="1"/>
  <c r="I45911" i="1"/>
  <c r="I45784" i="1"/>
  <c r="I45783" i="1"/>
  <c r="I45656" i="1"/>
  <c r="I45655" i="1"/>
  <c r="I45528" i="1"/>
  <c r="I45527" i="1"/>
  <c r="I45400" i="1"/>
  <c r="I45399" i="1"/>
  <c r="I45272" i="1"/>
  <c r="I45271" i="1"/>
  <c r="I45144" i="1"/>
  <c r="I45143" i="1"/>
  <c r="I45016" i="1"/>
  <c r="I45015" i="1"/>
  <c r="I44888" i="1"/>
  <c r="I44887" i="1"/>
  <c r="I44760" i="1"/>
  <c r="I44759" i="1"/>
  <c r="I44632" i="1"/>
  <c r="I44631" i="1"/>
  <c r="I44504" i="1"/>
  <c r="I44503" i="1"/>
  <c r="I44376" i="1"/>
  <c r="I44375" i="1"/>
  <c r="I44248" i="1"/>
  <c r="I44247" i="1"/>
  <c r="I44120" i="1"/>
  <c r="I44119" i="1"/>
  <c r="I43992" i="1"/>
  <c r="I43991" i="1"/>
  <c r="I43864" i="1"/>
  <c r="I43863" i="1"/>
  <c r="I43736" i="1"/>
  <c r="I43735" i="1"/>
  <c r="I43608" i="1"/>
  <c r="I43607" i="1"/>
  <c r="I43480" i="1"/>
  <c r="I43479" i="1"/>
  <c r="I43352" i="1"/>
  <c r="I43351" i="1"/>
  <c r="I43224" i="1"/>
  <c r="I43223" i="1"/>
  <c r="I43096" i="1"/>
  <c r="I43095" i="1"/>
  <c r="I42968" i="1"/>
  <c r="I42967" i="1"/>
  <c r="I42840" i="1"/>
  <c r="I42839" i="1"/>
  <c r="I42712" i="1"/>
  <c r="I42711" i="1"/>
  <c r="I42584" i="1"/>
  <c r="I42583" i="1"/>
  <c r="I42456" i="1"/>
  <c r="I42455" i="1"/>
  <c r="I42328" i="1"/>
  <c r="I42327" i="1"/>
  <c r="I42200" i="1"/>
  <c r="I42199" i="1"/>
  <c r="I42072" i="1"/>
  <c r="I42071" i="1"/>
  <c r="I41944" i="1"/>
  <c r="I41943" i="1"/>
  <c r="I41816" i="1"/>
  <c r="I41815" i="1"/>
  <c r="I41688" i="1"/>
  <c r="I41687" i="1"/>
  <c r="I41560" i="1"/>
  <c r="I41559" i="1"/>
  <c r="I41432" i="1"/>
  <c r="I41431" i="1"/>
  <c r="I41304" i="1"/>
  <c r="I41303" i="1"/>
  <c r="I41176" i="1"/>
  <c r="I41175" i="1"/>
  <c r="I41048" i="1"/>
  <c r="I41047" i="1"/>
  <c r="I40920" i="1"/>
  <c r="I40919" i="1"/>
  <c r="I40792" i="1"/>
  <c r="I40791" i="1"/>
  <c r="I40664" i="1"/>
  <c r="I40663" i="1"/>
  <c r="I40536" i="1"/>
  <c r="I40535" i="1"/>
  <c r="I40408" i="1"/>
  <c r="I40407" i="1"/>
  <c r="I40280" i="1"/>
  <c r="I40279" i="1"/>
  <c r="I40152" i="1"/>
  <c r="I40151" i="1"/>
  <c r="I40024" i="1"/>
  <c r="I40023" i="1"/>
  <c r="I39896" i="1"/>
  <c r="I39895" i="1"/>
  <c r="I39768" i="1"/>
  <c r="I39767" i="1"/>
  <c r="I39640" i="1"/>
  <c r="I39639" i="1"/>
  <c r="I39512" i="1"/>
  <c r="I39511" i="1"/>
  <c r="I39384" i="1"/>
  <c r="I39383" i="1"/>
  <c r="I39256" i="1"/>
  <c r="I39255" i="1"/>
  <c r="I39128" i="1"/>
  <c r="I39127" i="1"/>
  <c r="I39000" i="1"/>
  <c r="I38999" i="1"/>
  <c r="I38872" i="1"/>
  <c r="I38871" i="1"/>
  <c r="I38744" i="1"/>
  <c r="I38743" i="1"/>
  <c r="I38616" i="1"/>
  <c r="I38615" i="1"/>
  <c r="I38488" i="1"/>
  <c r="I38487" i="1"/>
  <c r="I38360" i="1"/>
  <c r="I38359" i="1"/>
  <c r="I38232" i="1"/>
  <c r="I38231" i="1"/>
  <c r="I38104" i="1"/>
  <c r="I38103" i="1"/>
  <c r="I37976" i="1"/>
  <c r="I37975" i="1"/>
  <c r="I37848" i="1"/>
  <c r="I37847" i="1"/>
  <c r="I37720" i="1"/>
  <c r="I37719" i="1"/>
  <c r="I37592" i="1"/>
  <c r="I37591" i="1"/>
  <c r="I37464" i="1"/>
  <c r="I37463" i="1"/>
  <c r="I37336" i="1"/>
  <c r="I37335" i="1"/>
  <c r="I37208" i="1"/>
  <c r="I37207" i="1"/>
  <c r="I37080" i="1"/>
  <c r="I37079" i="1"/>
  <c r="I36952" i="1"/>
  <c r="I36951" i="1"/>
  <c r="I36824" i="1"/>
  <c r="I36823" i="1"/>
  <c r="I36696" i="1"/>
  <c r="I36695" i="1"/>
  <c r="I36568" i="1"/>
  <c r="I36567" i="1"/>
  <c r="I36440" i="1"/>
  <c r="I36439" i="1"/>
  <c r="I36312" i="1"/>
  <c r="I36311" i="1"/>
  <c r="I36184" i="1"/>
  <c r="I36183" i="1"/>
  <c r="I36056" i="1"/>
  <c r="I36055" i="1"/>
  <c r="I35928" i="1"/>
  <c r="I35927" i="1"/>
  <c r="I35800" i="1"/>
  <c r="I35799" i="1"/>
  <c r="I35672" i="1"/>
  <c r="I35671" i="1"/>
  <c r="I35544" i="1"/>
  <c r="I35543" i="1"/>
  <c r="I35416" i="1"/>
  <c r="I35415" i="1"/>
  <c r="I35288" i="1"/>
  <c r="I35287" i="1"/>
  <c r="I35160" i="1"/>
  <c r="I35159" i="1"/>
  <c r="I35032" i="1"/>
  <c r="I35031" i="1"/>
  <c r="I34904" i="1"/>
  <c r="I34903" i="1"/>
  <c r="I34776" i="1"/>
  <c r="I34775" i="1"/>
  <c r="I34648" i="1"/>
  <c r="I34647" i="1"/>
  <c r="I34520" i="1"/>
  <c r="I34519" i="1"/>
  <c r="I34392" i="1"/>
  <c r="I34391" i="1"/>
  <c r="I34264" i="1"/>
  <c r="I34263" i="1"/>
  <c r="I34136" i="1"/>
  <c r="I34135" i="1"/>
  <c r="I34008" i="1"/>
  <c r="I34007" i="1"/>
  <c r="I33880" i="1"/>
  <c r="I33879" i="1"/>
  <c r="I33752" i="1"/>
  <c r="I33751" i="1"/>
  <c r="I33624" i="1"/>
  <c r="I33623" i="1"/>
  <c r="I33496" i="1"/>
  <c r="I33495" i="1"/>
  <c r="I33368" i="1"/>
  <c r="I33367" i="1"/>
  <c r="I33240" i="1"/>
  <c r="I33239" i="1"/>
  <c r="I33112" i="1"/>
  <c r="I33111" i="1"/>
  <c r="I32984" i="1"/>
  <c r="I32983" i="1"/>
  <c r="I32856" i="1"/>
  <c r="I32855" i="1"/>
  <c r="I32728" i="1"/>
  <c r="I32727" i="1"/>
  <c r="I32600" i="1"/>
  <c r="I32599" i="1"/>
  <c r="I32472" i="1"/>
  <c r="I32471" i="1"/>
  <c r="I32344" i="1"/>
  <c r="I32343" i="1"/>
  <c r="I32216" i="1"/>
  <c r="I32215" i="1"/>
  <c r="I32088" i="1"/>
  <c r="I32087" i="1"/>
  <c r="I31960" i="1"/>
  <c r="I31959" i="1"/>
  <c r="I31832" i="1"/>
  <c r="I31831" i="1"/>
  <c r="I31704" i="1"/>
  <c r="I31703" i="1"/>
  <c r="I31576" i="1"/>
  <c r="I31575" i="1"/>
  <c r="I31448" i="1"/>
  <c r="I31447" i="1"/>
  <c r="I31320" i="1"/>
  <c r="I31319" i="1"/>
  <c r="I31192" i="1"/>
  <c r="I31191" i="1"/>
  <c r="I31064" i="1"/>
  <c r="I31063" i="1"/>
  <c r="I30936" i="1"/>
  <c r="I30935" i="1"/>
  <c r="I30808" i="1"/>
  <c r="I30807" i="1"/>
  <c r="I30680" i="1"/>
  <c r="I30679" i="1"/>
  <c r="I30552" i="1"/>
  <c r="I30551" i="1"/>
  <c r="I30424" i="1"/>
  <c r="I30423" i="1"/>
  <c r="I30296" i="1"/>
  <c r="I30295" i="1"/>
  <c r="I30168" i="1"/>
  <c r="I30167" i="1"/>
  <c r="I30040" i="1"/>
  <c r="I30039" i="1"/>
  <c r="I29912" i="1"/>
  <c r="I29911" i="1"/>
  <c r="I29784" i="1"/>
  <c r="I29783" i="1"/>
  <c r="I29656" i="1"/>
  <c r="I29655" i="1"/>
  <c r="I29528" i="1"/>
  <c r="I29527" i="1"/>
  <c r="I29400" i="1"/>
  <c r="I29399" i="1"/>
  <c r="I29272" i="1"/>
  <c r="I29271" i="1"/>
  <c r="I29144" i="1"/>
  <c r="I29143" i="1"/>
  <c r="I29016" i="1"/>
  <c r="I29015" i="1"/>
  <c r="I28888" i="1"/>
  <c r="I28887" i="1"/>
  <c r="I28760" i="1"/>
  <c r="I28759" i="1"/>
  <c r="I28632" i="1"/>
  <c r="I28631" i="1"/>
  <c r="I28504" i="1"/>
  <c r="I28503" i="1"/>
  <c r="I28376" i="1"/>
  <c r="I28375" i="1"/>
  <c r="I28248" i="1"/>
  <c r="I28247" i="1"/>
  <c r="I28120" i="1"/>
  <c r="I28119" i="1"/>
  <c r="I27992" i="1"/>
  <c r="I27991" i="1"/>
  <c r="I27864" i="1"/>
  <c r="I27863" i="1"/>
  <c r="I27736" i="1"/>
  <c r="I27735" i="1"/>
  <c r="I27608" i="1"/>
  <c r="I27607" i="1"/>
  <c r="I27480" i="1"/>
  <c r="I27479" i="1"/>
  <c r="I27352" i="1"/>
  <c r="I27351" i="1"/>
  <c r="I27224" i="1"/>
  <c r="I27223" i="1"/>
  <c r="I27096" i="1"/>
  <c r="I27095" i="1"/>
  <c r="I26968" i="1"/>
  <c r="I26967" i="1"/>
  <c r="I26840" i="1"/>
  <c r="I26839" i="1"/>
  <c r="I26712" i="1"/>
  <c r="I26711" i="1"/>
  <c r="I26584" i="1"/>
  <c r="I26583" i="1"/>
  <c r="I26456" i="1"/>
  <c r="I26455" i="1"/>
  <c r="I26328" i="1"/>
  <c r="I26327" i="1"/>
  <c r="I26200" i="1"/>
  <c r="I26199" i="1"/>
  <c r="I26072" i="1"/>
  <c r="I26071" i="1"/>
  <c r="I25944" i="1"/>
  <c r="I25943" i="1"/>
  <c r="I25816" i="1"/>
  <c r="I25815" i="1"/>
  <c r="I25688" i="1"/>
  <c r="I25687" i="1"/>
  <c r="I25560" i="1"/>
  <c r="I25559" i="1"/>
  <c r="I25432" i="1"/>
  <c r="I25431" i="1"/>
  <c r="I25304" i="1"/>
  <c r="I25303" i="1"/>
  <c r="I25176" i="1"/>
  <c r="I25175" i="1"/>
  <c r="I25048" i="1"/>
  <c r="I25047" i="1"/>
  <c r="I24920" i="1"/>
  <c r="I24919" i="1"/>
  <c r="I24792" i="1"/>
  <c r="I24791" i="1"/>
  <c r="I24664" i="1"/>
  <c r="I24663" i="1"/>
  <c r="I24536" i="1"/>
  <c r="I24535" i="1"/>
  <c r="I24408" i="1"/>
  <c r="I24407" i="1"/>
  <c r="I24280" i="1"/>
  <c r="I24279" i="1"/>
  <c r="I24152" i="1"/>
  <c r="I24151" i="1"/>
  <c r="I24024" i="1"/>
  <c r="I24023" i="1"/>
  <c r="I23896" i="1"/>
  <c r="I23895" i="1"/>
  <c r="I23768" i="1"/>
  <c r="I23767" i="1"/>
  <c r="I23640" i="1"/>
  <c r="I23639" i="1"/>
  <c r="I23512" i="1"/>
  <c r="I23511" i="1"/>
  <c r="I23384" i="1"/>
  <c r="I23383" i="1"/>
  <c r="I23256" i="1"/>
  <c r="I23255" i="1"/>
  <c r="I23128" i="1"/>
  <c r="I23127" i="1"/>
  <c r="I23000" i="1"/>
  <c r="I22999" i="1"/>
  <c r="I22872" i="1"/>
  <c r="I22871" i="1"/>
  <c r="I22744" i="1"/>
  <c r="I22743" i="1"/>
  <c r="I22616" i="1"/>
  <c r="I22615" i="1"/>
  <c r="I22488" i="1"/>
  <c r="I22487" i="1"/>
  <c r="I22360" i="1"/>
  <c r="I22359" i="1"/>
  <c r="I22232" i="1"/>
  <c r="I22231" i="1"/>
  <c r="I22104" i="1"/>
  <c r="I22103" i="1"/>
  <c r="I21976" i="1"/>
  <c r="I21975" i="1"/>
  <c r="I21848" i="1"/>
  <c r="I21847" i="1"/>
  <c r="I21720" i="1"/>
  <c r="I21719" i="1"/>
  <c r="I21592" i="1"/>
  <c r="I21591" i="1"/>
  <c r="I21464" i="1"/>
  <c r="I21463" i="1"/>
  <c r="I21336" i="1"/>
  <c r="I21335" i="1"/>
  <c r="I21208" i="1"/>
  <c r="I21207" i="1"/>
  <c r="I21080" i="1"/>
  <c r="I21079" i="1"/>
  <c r="I20952" i="1"/>
  <c r="I20951" i="1"/>
  <c r="I20824" i="1"/>
  <c r="I20823" i="1"/>
  <c r="I20696" i="1"/>
  <c r="I20695" i="1"/>
  <c r="I20568" i="1"/>
  <c r="I20567" i="1"/>
  <c r="I20440" i="1"/>
  <c r="I20439" i="1"/>
  <c r="I20312" i="1"/>
  <c r="I20311" i="1"/>
  <c r="I20184" i="1"/>
  <c r="I20183" i="1"/>
  <c r="I20056" i="1"/>
  <c r="I20055" i="1"/>
  <c r="I19928" i="1"/>
  <c r="I19927" i="1"/>
  <c r="I19800" i="1"/>
  <c r="I19799" i="1"/>
  <c r="I19672" i="1"/>
  <c r="I19671" i="1"/>
  <c r="I19544" i="1"/>
  <c r="I19543" i="1"/>
  <c r="I19416" i="1"/>
  <c r="I19415" i="1"/>
  <c r="I19288" i="1"/>
  <c r="I19287" i="1"/>
  <c r="I19160" i="1"/>
  <c r="I19159" i="1"/>
  <c r="I19032" i="1"/>
  <c r="I19031" i="1"/>
  <c r="I18904" i="1"/>
  <c r="I18903" i="1"/>
  <c r="I18776" i="1"/>
  <c r="I18775" i="1"/>
  <c r="I18648" i="1"/>
  <c r="I18647" i="1"/>
  <c r="I18520" i="1"/>
  <c r="I18519" i="1"/>
  <c r="I18392" i="1"/>
  <c r="I18391" i="1"/>
  <c r="I18264" i="1"/>
  <c r="I18263" i="1"/>
  <c r="I18136" i="1"/>
  <c r="I18135" i="1"/>
  <c r="I18008" i="1"/>
  <c r="I18007" i="1"/>
  <c r="I17880" i="1"/>
  <c r="I17879" i="1"/>
  <c r="I17752" i="1"/>
  <c r="I17751" i="1"/>
  <c r="I17624" i="1"/>
  <c r="I17623" i="1"/>
  <c r="I17496" i="1"/>
  <c r="I17495" i="1"/>
  <c r="I17368" i="1"/>
  <c r="I17367" i="1"/>
  <c r="I17240" i="1"/>
  <c r="I17239" i="1"/>
  <c r="I17112" i="1"/>
  <c r="I17111" i="1"/>
  <c r="I16984" i="1"/>
  <c r="I16983" i="1"/>
  <c r="I16856" i="1"/>
  <c r="I16855" i="1"/>
  <c r="I16728" i="1"/>
  <c r="I16727" i="1"/>
  <c r="I16600" i="1"/>
  <c r="I16599" i="1"/>
  <c r="I16472" i="1"/>
  <c r="I16471" i="1"/>
  <c r="I16344" i="1"/>
  <c r="I16343" i="1"/>
  <c r="I16216" i="1"/>
  <c r="I16215" i="1"/>
  <c r="I16088" i="1"/>
  <c r="I16087" i="1"/>
  <c r="I15960" i="1"/>
  <c r="I15959" i="1"/>
  <c r="I15832" i="1"/>
  <c r="I15831" i="1"/>
  <c r="I15704" i="1"/>
  <c r="I15703" i="1"/>
  <c r="I15576" i="1"/>
  <c r="I15575" i="1"/>
  <c r="I15448" i="1"/>
  <c r="I15447" i="1"/>
  <c r="I15320" i="1"/>
  <c r="I15319" i="1"/>
  <c r="I15192" i="1"/>
  <c r="I15191" i="1"/>
  <c r="I15064" i="1"/>
  <c r="I15063" i="1"/>
  <c r="I14936" i="1"/>
  <c r="I14935" i="1"/>
  <c r="I14808" i="1"/>
  <c r="I14807" i="1"/>
  <c r="I14680" i="1"/>
  <c r="I14679" i="1"/>
  <c r="I14552" i="1"/>
  <c r="I14551" i="1"/>
  <c r="I14424" i="1"/>
  <c r="I14423" i="1"/>
  <c r="I14296" i="1"/>
  <c r="I14295" i="1"/>
  <c r="I14168" i="1"/>
  <c r="I14167" i="1"/>
  <c r="I14040" i="1"/>
  <c r="I14039" i="1"/>
  <c r="I13912" i="1"/>
  <c r="I13911" i="1"/>
  <c r="I13784" i="1"/>
  <c r="I13783" i="1"/>
  <c r="I13656" i="1"/>
  <c r="I13655" i="1"/>
  <c r="I13528" i="1"/>
  <c r="I13527" i="1"/>
  <c r="I13400" i="1"/>
  <c r="I13399" i="1"/>
  <c r="I13272" i="1"/>
  <c r="I13271" i="1"/>
  <c r="I13144" i="1"/>
  <c r="I13143" i="1"/>
  <c r="I13016" i="1"/>
  <c r="I13015" i="1"/>
  <c r="I12888" i="1"/>
  <c r="I12887" i="1"/>
  <c r="I12760" i="1"/>
  <c r="I12759" i="1"/>
  <c r="I12632" i="1"/>
  <c r="I12631" i="1"/>
  <c r="I12504" i="1"/>
  <c r="I12503" i="1"/>
  <c r="I12376" i="1"/>
  <c r="I12375" i="1"/>
  <c r="I12248" i="1"/>
  <c r="I12247" i="1"/>
  <c r="I12120" i="1"/>
  <c r="I12119" i="1"/>
  <c r="I11992" i="1"/>
  <c r="I11991" i="1"/>
  <c r="I11864" i="1"/>
  <c r="I11863" i="1"/>
  <c r="I11736" i="1"/>
  <c r="I11735" i="1"/>
  <c r="I11608" i="1"/>
  <c r="I11607" i="1"/>
  <c r="I11480" i="1"/>
  <c r="I11479" i="1"/>
  <c r="I11352" i="1"/>
  <c r="I11351" i="1"/>
  <c r="I11224" i="1"/>
  <c r="I11223" i="1"/>
  <c r="I11096" i="1"/>
  <c r="I11095" i="1"/>
  <c r="I10968" i="1"/>
  <c r="I10967" i="1"/>
  <c r="I10840" i="1"/>
  <c r="I10839" i="1"/>
  <c r="I10712" i="1"/>
  <c r="I10711" i="1"/>
  <c r="I10584" i="1"/>
  <c r="I10583" i="1"/>
  <c r="I10456" i="1"/>
  <c r="I10455" i="1"/>
  <c r="I10328" i="1"/>
  <c r="I10327" i="1"/>
  <c r="I10200" i="1"/>
  <c r="I10199" i="1"/>
  <c r="I10072" i="1"/>
  <c r="I10071" i="1"/>
  <c r="I9944" i="1"/>
  <c r="I9943" i="1"/>
  <c r="I9816" i="1"/>
  <c r="I9815" i="1"/>
  <c r="I9688" i="1"/>
  <c r="I9687" i="1"/>
  <c r="I9560" i="1"/>
  <c r="I9559" i="1"/>
  <c r="I9432" i="1"/>
  <c r="I9431" i="1"/>
  <c r="I9304" i="1"/>
  <c r="I9303" i="1"/>
  <c r="I9176" i="1"/>
  <c r="I9175" i="1"/>
  <c r="I9048" i="1"/>
  <c r="I9047" i="1"/>
  <c r="I8920" i="1"/>
  <c r="I8919" i="1"/>
  <c r="I8792" i="1"/>
  <c r="I8791" i="1"/>
  <c r="I8664" i="1"/>
  <c r="I8663" i="1"/>
  <c r="I8536" i="1"/>
  <c r="I8535" i="1"/>
  <c r="I8408" i="1"/>
  <c r="I8407" i="1"/>
  <c r="I8280" i="1"/>
  <c r="I8279" i="1"/>
  <c r="I8152" i="1"/>
  <c r="I8151" i="1"/>
  <c r="I8024" i="1"/>
  <c r="I8023" i="1"/>
  <c r="I7896" i="1"/>
  <c r="I7895" i="1"/>
  <c r="I7768" i="1"/>
  <c r="I7767" i="1"/>
  <c r="I7640" i="1"/>
  <c r="I7639" i="1"/>
  <c r="I7512" i="1"/>
  <c r="I7511" i="1"/>
  <c r="I7384" i="1"/>
  <c r="I7383" i="1"/>
  <c r="I7256" i="1"/>
  <c r="I7255" i="1"/>
  <c r="I7128" i="1"/>
  <c r="I7127" i="1"/>
  <c r="I7000" i="1"/>
  <c r="I6999" i="1"/>
  <c r="I6872" i="1"/>
  <c r="I6871" i="1"/>
  <c r="I6744" i="1"/>
  <c r="I6743" i="1"/>
  <c r="I6616" i="1"/>
  <c r="I6615" i="1"/>
  <c r="I6488" i="1"/>
  <c r="I6487" i="1"/>
  <c r="I6360" i="1"/>
  <c r="I6359" i="1"/>
  <c r="I6232" i="1"/>
  <c r="I6231" i="1"/>
  <c r="I6104" i="1"/>
  <c r="I6103" i="1"/>
  <c r="I5976" i="1"/>
  <c r="I5975" i="1"/>
  <c r="I5848" i="1"/>
  <c r="I5847" i="1"/>
  <c r="I5720" i="1"/>
  <c r="I5719" i="1"/>
  <c r="I5592" i="1"/>
  <c r="I5591" i="1"/>
  <c r="I5464" i="1"/>
  <c r="I5463" i="1"/>
  <c r="I5336" i="1"/>
  <c r="I5335" i="1"/>
  <c r="I5208" i="1"/>
  <c r="I5207" i="1"/>
  <c r="I5080" i="1"/>
  <c r="I5079" i="1"/>
  <c r="I4952" i="1"/>
  <c r="I4951" i="1"/>
  <c r="I4824" i="1"/>
  <c r="I4823" i="1"/>
  <c r="I4696" i="1"/>
  <c r="I4695" i="1"/>
  <c r="I4568" i="1"/>
  <c r="I4567" i="1"/>
  <c r="I4440" i="1"/>
  <c r="I4439" i="1"/>
  <c r="I4312" i="1"/>
  <c r="I4311" i="1"/>
  <c r="I4184" i="1"/>
  <c r="I4183" i="1"/>
  <c r="I4056" i="1"/>
  <c r="I4055" i="1"/>
  <c r="I3928" i="1"/>
  <c r="I3927" i="1"/>
  <c r="I3800" i="1"/>
  <c r="I3799" i="1"/>
  <c r="I3672" i="1"/>
  <c r="I3671" i="1"/>
  <c r="I3544" i="1"/>
  <c r="I3543" i="1"/>
  <c r="I3416" i="1"/>
  <c r="I3415" i="1"/>
  <c r="I3288" i="1"/>
  <c r="I3287" i="1"/>
  <c r="I3160" i="1"/>
  <c r="I3159" i="1"/>
  <c r="I3032" i="1"/>
  <c r="I3031" i="1"/>
  <c r="I2904" i="1"/>
  <c r="I2903" i="1"/>
  <c r="I2776" i="1"/>
  <c r="I2775" i="1"/>
  <c r="I2648" i="1"/>
  <c r="I2647" i="1"/>
  <c r="I2520" i="1"/>
  <c r="I2519" i="1"/>
  <c r="I2392" i="1"/>
  <c r="I2391" i="1"/>
  <c r="I2264" i="1"/>
  <c r="I2263" i="1"/>
  <c r="I2136" i="1"/>
  <c r="I2135" i="1"/>
  <c r="I2008" i="1"/>
  <c r="I2007" i="1"/>
  <c r="I1880" i="1"/>
  <c r="I1879" i="1"/>
  <c r="I1752" i="1"/>
  <c r="I1751" i="1"/>
  <c r="I1624" i="1"/>
  <c r="I1623" i="1"/>
  <c r="I1496" i="1"/>
  <c r="I1495" i="1"/>
  <c r="I1368" i="1"/>
  <c r="I1367" i="1"/>
  <c r="I1240" i="1"/>
  <c r="I1239" i="1"/>
  <c r="I1112" i="1"/>
  <c r="I1111" i="1"/>
  <c r="I984" i="1"/>
  <c r="I983" i="1"/>
  <c r="I856" i="1"/>
  <c r="I855" i="1"/>
  <c r="I728" i="1"/>
  <c r="I727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<sst xmlns="http://schemas.openxmlformats.org/spreadsheetml/2006/main" count="20516" uniqueCount="46">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</sst>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99"/>
  <sheetViews>
    <sheetView tabSelected="1" zoomScaleNormal="100" zoomScaleSheetLayoutView="70" workbookViewId="0">
      <pane xSplit="1" ySplit="2" topLeftCell="B167" activePane="bottomRight" state="frozen"/>
      <selection pane="topRight" activeCell="B1" sqref="B1"/>
      <selection pane="bottomLeft" activeCell="A3" sqref="A3"/>
      <selection pane="bottomRight" activeCell="B173" sqref="B173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6"/>
      <c r="B1" s="1" t="s">
        <v>0</v>
      </c>
      <c r="C1" s="70" t="s">
        <v>1</v>
      </c>
      <c r="D1" s="71"/>
      <c r="E1" s="72"/>
      <c r="F1" s="73"/>
      <c r="G1" s="71" t="s">
        <v>2</v>
      </c>
      <c r="H1" s="71"/>
      <c r="I1" s="71"/>
      <c r="J1" s="73"/>
      <c r="K1" s="70" t="s">
        <v>3</v>
      </c>
      <c r="L1" s="71"/>
      <c r="M1" s="71"/>
      <c r="N1" s="71"/>
      <c r="O1" s="73"/>
      <c r="P1" s="74" t="s">
        <v>4</v>
      </c>
      <c r="Q1" s="75"/>
      <c r="R1" s="75"/>
      <c r="S1" s="75"/>
      <c r="T1" s="76"/>
      <c r="U1" s="70" t="s">
        <v>5</v>
      </c>
      <c r="V1" s="71"/>
      <c r="W1" s="71"/>
      <c r="X1" s="73"/>
      <c r="Y1" s="74" t="s">
        <v>6</v>
      </c>
      <c r="Z1" s="75"/>
      <c r="AA1" s="75"/>
      <c r="AB1" s="75"/>
      <c r="AC1" s="76"/>
      <c r="AD1" s="70" t="s">
        <v>7</v>
      </c>
      <c r="AE1" s="73"/>
      <c r="AF1" s="70" t="s">
        <v>8</v>
      </c>
      <c r="AG1" s="71"/>
      <c r="AH1" s="71"/>
      <c r="AI1" s="73"/>
      <c r="AJ1" s="70" t="s">
        <v>9</v>
      </c>
      <c r="AK1" s="71"/>
      <c r="AL1" s="73"/>
      <c r="AM1" s="70" t="s">
        <v>10</v>
      </c>
      <c r="AN1" s="71"/>
      <c r="AO1" s="73"/>
      <c r="AP1" s="70" t="s">
        <v>11</v>
      </c>
      <c r="AQ1" s="71"/>
      <c r="AR1" s="71"/>
      <c r="AS1" s="73"/>
      <c r="AT1" s="77" t="s">
        <v>12</v>
      </c>
      <c r="AU1" s="78"/>
      <c r="AV1" s="79"/>
    </row>
    <row r="2" spans="1:48" ht="36" customHeight="1" x14ac:dyDescent="0.2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4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2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2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2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2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2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2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2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2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2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2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2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2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25">
      <c r="A171" s="41">
        <v>45444</v>
      </c>
      <c r="B171" s="46">
        <v>72.599999999999994</v>
      </c>
      <c r="C171" s="24">
        <v>0.19</v>
      </c>
      <c r="D171" s="24">
        <v>0.81</v>
      </c>
      <c r="E171" s="24">
        <v>0</v>
      </c>
      <c r="F171" s="26">
        <v>-0.63</v>
      </c>
      <c r="G171" s="24">
        <v>0.66</v>
      </c>
      <c r="H171" s="24">
        <v>0.33</v>
      </c>
      <c r="I171" s="24">
        <v>0.01</v>
      </c>
      <c r="J171" s="26">
        <v>0.33</v>
      </c>
      <c r="K171" s="24">
        <v>0.45</v>
      </c>
      <c r="L171" s="24">
        <v>0.17</v>
      </c>
      <c r="M171" s="24">
        <v>0.36</v>
      </c>
      <c r="N171" s="24">
        <v>0.01</v>
      </c>
      <c r="O171" s="29">
        <v>0.28000000000000003</v>
      </c>
      <c r="P171" s="24">
        <v>0.33</v>
      </c>
      <c r="Q171" s="24">
        <v>0.24</v>
      </c>
      <c r="R171" s="24">
        <v>0.42</v>
      </c>
      <c r="S171" s="24">
        <v>0.01</v>
      </c>
      <c r="T171" s="29">
        <v>-0.08</v>
      </c>
      <c r="U171" s="24">
        <v>0.2</v>
      </c>
      <c r="V171" s="24">
        <v>0.79</v>
      </c>
      <c r="W171" s="24">
        <v>0.01</v>
      </c>
      <c r="X171" s="26">
        <v>0.59</v>
      </c>
      <c r="Y171" s="24">
        <v>0.16</v>
      </c>
      <c r="Z171" s="24">
        <v>0.1</v>
      </c>
      <c r="AA171" s="24">
        <v>0.72</v>
      </c>
      <c r="AB171" s="24">
        <v>0.02</v>
      </c>
      <c r="AC171" s="29">
        <v>0.06</v>
      </c>
      <c r="AD171" s="63">
        <v>2.1999999999999999E-2</v>
      </c>
      <c r="AE171" s="23">
        <v>6.0999999999999999E-2</v>
      </c>
      <c r="AF171" s="24">
        <v>0.67</v>
      </c>
      <c r="AG171" s="24">
        <v>0.09</v>
      </c>
      <c r="AH171" s="24">
        <v>0.01</v>
      </c>
      <c r="AI171" s="26">
        <v>0.23</v>
      </c>
      <c r="AJ171" s="24">
        <v>0.67</v>
      </c>
      <c r="AK171" s="24">
        <v>0.32</v>
      </c>
      <c r="AL171" s="26">
        <v>0.01</v>
      </c>
      <c r="AM171" s="24">
        <v>0.54</v>
      </c>
      <c r="AN171" s="24">
        <v>0.46</v>
      </c>
      <c r="AO171" s="26">
        <v>0</v>
      </c>
      <c r="AP171" s="24">
        <v>0.34</v>
      </c>
      <c r="AQ171" s="24">
        <v>0.19</v>
      </c>
      <c r="AR171" s="24">
        <v>0.47</v>
      </c>
      <c r="AS171" s="26">
        <v>0</v>
      </c>
      <c r="AT171" s="24">
        <v>0.28000000000000003</v>
      </c>
      <c r="AU171" s="24">
        <v>0.71</v>
      </c>
      <c r="AV171" s="26">
        <v>0</v>
      </c>
      <c r="AW171" s="64"/>
    </row>
    <row r="172" spans="1:49" x14ac:dyDescent="0.25">
      <c r="A172" s="41">
        <v>45474</v>
      </c>
      <c r="B172" s="46">
        <v>71.5</v>
      </c>
      <c r="C172" s="24">
        <v>0.17</v>
      </c>
      <c r="D172" s="24">
        <v>0.82</v>
      </c>
      <c r="E172" s="24">
        <v>0.01</v>
      </c>
      <c r="F172" s="26">
        <v>-0.64</v>
      </c>
      <c r="G172" s="24">
        <v>0.65</v>
      </c>
      <c r="H172" s="24">
        <v>0.34</v>
      </c>
      <c r="I172" s="24">
        <v>0.01</v>
      </c>
      <c r="J172" s="26">
        <v>0.31</v>
      </c>
      <c r="K172" s="24">
        <v>0.41</v>
      </c>
      <c r="L172" s="24">
        <v>0.21</v>
      </c>
      <c r="M172" s="24">
        <v>0.37</v>
      </c>
      <c r="N172" s="24">
        <v>0.01</v>
      </c>
      <c r="O172" s="29">
        <v>0.21</v>
      </c>
      <c r="P172" s="24">
        <v>0.31</v>
      </c>
      <c r="Q172" s="24">
        <v>0.28999999999999998</v>
      </c>
      <c r="R172" s="24">
        <v>0.38</v>
      </c>
      <c r="S172" s="24">
        <v>0.02</v>
      </c>
      <c r="T172" s="29">
        <v>-0.03</v>
      </c>
      <c r="U172" s="24">
        <v>0.21</v>
      </c>
      <c r="V172" s="24">
        <v>0.77</v>
      </c>
      <c r="W172" s="24">
        <v>0.01</v>
      </c>
      <c r="X172" s="26">
        <v>0.56000000000000005</v>
      </c>
      <c r="Y172" s="24">
        <v>0.18</v>
      </c>
      <c r="Z172" s="24">
        <v>0.11</v>
      </c>
      <c r="AA172" s="24">
        <v>0.69</v>
      </c>
      <c r="AB172" s="24">
        <v>0.02</v>
      </c>
      <c r="AC172" s="29">
        <v>7.0000000000000007E-2</v>
      </c>
      <c r="AD172" s="63">
        <v>1.7999999999999999E-2</v>
      </c>
      <c r="AE172" s="23">
        <v>6.2E-2</v>
      </c>
      <c r="AF172" s="24">
        <v>0.67</v>
      </c>
      <c r="AG172" s="24">
        <v>0.06</v>
      </c>
      <c r="AH172" s="24">
        <v>0.01</v>
      </c>
      <c r="AI172" s="26">
        <v>0.26</v>
      </c>
      <c r="AJ172" s="24">
        <v>0.64</v>
      </c>
      <c r="AK172" s="24">
        <v>0.35</v>
      </c>
      <c r="AL172" s="26">
        <v>0</v>
      </c>
      <c r="AM172" s="24">
        <v>0.57999999999999996</v>
      </c>
      <c r="AN172" s="24">
        <v>0.42</v>
      </c>
      <c r="AO172" s="26">
        <v>0</v>
      </c>
      <c r="AP172" s="24">
        <v>0.3</v>
      </c>
      <c r="AQ172" s="24">
        <v>0.16</v>
      </c>
      <c r="AR172" s="24">
        <v>0.53</v>
      </c>
      <c r="AS172" s="26">
        <v>0.01</v>
      </c>
      <c r="AT172" s="24">
        <v>0.27</v>
      </c>
      <c r="AU172" s="24">
        <v>0.72</v>
      </c>
      <c r="AV172" s="26">
        <v>0</v>
      </c>
      <c r="AW172" s="64"/>
    </row>
    <row r="173" spans="1:49" x14ac:dyDescent="0.25">
      <c r="A173" s="41">
        <v>45505</v>
      </c>
      <c r="B173" s="46">
        <v>72.099999999999994</v>
      </c>
      <c r="C173" s="24">
        <v>0.17</v>
      </c>
      <c r="D173" s="24">
        <v>0.83</v>
      </c>
      <c r="E173" s="24">
        <v>0</v>
      </c>
      <c r="F173" s="26">
        <v>-0.65</v>
      </c>
      <c r="G173" s="24">
        <v>0.65</v>
      </c>
      <c r="H173" s="24">
        <v>0.34</v>
      </c>
      <c r="I173" s="24">
        <v>0</v>
      </c>
      <c r="J173" s="26">
        <v>0.31</v>
      </c>
      <c r="K173" s="24">
        <v>0.37</v>
      </c>
      <c r="L173" s="24">
        <v>0.25</v>
      </c>
      <c r="M173" s="24">
        <v>0.37</v>
      </c>
      <c r="N173" s="24">
        <v>0.01</v>
      </c>
      <c r="O173" s="29">
        <v>0.13</v>
      </c>
      <c r="P173" s="24">
        <v>0.26</v>
      </c>
      <c r="Q173" s="24">
        <v>0.39</v>
      </c>
      <c r="R173" s="24">
        <v>0.35</v>
      </c>
      <c r="S173" s="24">
        <v>0.01</v>
      </c>
      <c r="T173" s="29">
        <v>0.13</v>
      </c>
      <c r="U173" s="24">
        <v>0.21</v>
      </c>
      <c r="V173" s="24">
        <v>0.78</v>
      </c>
      <c r="W173" s="24">
        <v>0.01</v>
      </c>
      <c r="X173" s="26">
        <v>0.56999999999999995</v>
      </c>
      <c r="Y173" s="24">
        <v>0.17</v>
      </c>
      <c r="Z173" s="24">
        <v>0.14000000000000001</v>
      </c>
      <c r="AA173" s="24">
        <v>0.68</v>
      </c>
      <c r="AB173" s="24">
        <v>0.01</v>
      </c>
      <c r="AC173" s="29">
        <v>0.03</v>
      </c>
      <c r="AD173" s="63">
        <v>8.0000000000000002E-3</v>
      </c>
      <c r="AE173" s="23">
        <v>4.8000000000000001E-2</v>
      </c>
      <c r="AF173" s="24">
        <v>0.61</v>
      </c>
      <c r="AG173" s="24">
        <v>0.11</v>
      </c>
      <c r="AH173" s="24">
        <v>0.01</v>
      </c>
      <c r="AI173" s="26">
        <v>0.28000000000000003</v>
      </c>
      <c r="AJ173" s="24">
        <v>0.68</v>
      </c>
      <c r="AK173" s="24">
        <v>0.32</v>
      </c>
      <c r="AL173" s="26">
        <v>0.01</v>
      </c>
      <c r="AM173" s="24">
        <v>0.56000000000000005</v>
      </c>
      <c r="AN173" s="24">
        <v>0.43</v>
      </c>
      <c r="AO173" s="26">
        <v>0</v>
      </c>
      <c r="AP173" s="24">
        <v>0.37</v>
      </c>
      <c r="AQ173" s="24">
        <v>0.15</v>
      </c>
      <c r="AR173" s="24">
        <v>0.47</v>
      </c>
      <c r="AS173" s="26">
        <v>0.01</v>
      </c>
      <c r="AT173" s="24">
        <v>0.3</v>
      </c>
      <c r="AU173" s="24">
        <v>0.69</v>
      </c>
      <c r="AV173" s="26">
        <v>0</v>
      </c>
      <c r="AW173" s="64"/>
    </row>
    <row r="174" spans="1:49" x14ac:dyDescent="0.25">
      <c r="A174" t="s">
        <v>44</v>
      </c>
      <c r="B174" s="49">
        <f>B173-B172</f>
        <v>0.59999999999999432</v>
      </c>
      <c r="C174" s="28">
        <f>C173-C172</f>
        <v>0</v>
      </c>
      <c r="D174" s="28">
        <f t="shared" ref="D174:AV174" si="82">D173-D172</f>
        <v>1.0000000000000009E-2</v>
      </c>
      <c r="E174" s="28">
        <f t="shared" si="82"/>
        <v>-0.01</v>
      </c>
      <c r="F174" s="28">
        <f t="shared" si="82"/>
        <v>-1.0000000000000009E-2</v>
      </c>
      <c r="G174" s="28">
        <f t="shared" si="82"/>
        <v>0</v>
      </c>
      <c r="H174" s="28">
        <f t="shared" si="82"/>
        <v>0</v>
      </c>
      <c r="I174" s="28">
        <f t="shared" si="82"/>
        <v>-0.01</v>
      </c>
      <c r="J174" s="28">
        <f t="shared" si="82"/>
        <v>0</v>
      </c>
      <c r="K174" s="28">
        <f t="shared" si="82"/>
        <v>-3.999999999999998E-2</v>
      </c>
      <c r="L174" s="28">
        <f t="shared" si="82"/>
        <v>4.0000000000000008E-2</v>
      </c>
      <c r="M174" s="28">
        <f t="shared" si="82"/>
        <v>0</v>
      </c>
      <c r="N174" s="28">
        <f t="shared" si="82"/>
        <v>0</v>
      </c>
      <c r="O174" s="28">
        <f t="shared" si="82"/>
        <v>-7.9999999999999988E-2</v>
      </c>
      <c r="P174" s="28">
        <f t="shared" si="82"/>
        <v>-4.9999999999999989E-2</v>
      </c>
      <c r="Q174" s="28">
        <f t="shared" si="82"/>
        <v>0.10000000000000003</v>
      </c>
      <c r="R174" s="28">
        <f t="shared" si="82"/>
        <v>-3.0000000000000027E-2</v>
      </c>
      <c r="S174" s="28">
        <f t="shared" si="82"/>
        <v>-0.01</v>
      </c>
      <c r="T174" s="28">
        <f t="shared" si="82"/>
        <v>0.16</v>
      </c>
      <c r="U174" s="28">
        <f t="shared" si="82"/>
        <v>0</v>
      </c>
      <c r="V174" s="28">
        <f t="shared" si="82"/>
        <v>1.0000000000000009E-2</v>
      </c>
      <c r="W174" s="28">
        <f t="shared" si="82"/>
        <v>0</v>
      </c>
      <c r="X174" s="28">
        <f t="shared" si="82"/>
        <v>9.9999999999998979E-3</v>
      </c>
      <c r="Y174" s="28">
        <f t="shared" si="82"/>
        <v>-9.9999999999999811E-3</v>
      </c>
      <c r="Z174" s="28">
        <f t="shared" si="82"/>
        <v>3.0000000000000013E-2</v>
      </c>
      <c r="AA174" s="28">
        <f t="shared" si="82"/>
        <v>-9.9999999999998979E-3</v>
      </c>
      <c r="AB174" s="28">
        <f t="shared" si="82"/>
        <v>-0.01</v>
      </c>
      <c r="AC174" s="28">
        <f t="shared" si="82"/>
        <v>-4.0000000000000008E-2</v>
      </c>
      <c r="AD174" s="44">
        <f t="shared" si="82"/>
        <v>-9.9999999999999985E-3</v>
      </c>
      <c r="AE174" s="44">
        <f t="shared" si="82"/>
        <v>-1.3999999999999999E-2</v>
      </c>
      <c r="AF174" s="28">
        <f t="shared" si="82"/>
        <v>-6.0000000000000053E-2</v>
      </c>
      <c r="AG174" s="28">
        <f t="shared" si="82"/>
        <v>0.05</v>
      </c>
      <c r="AH174" s="28">
        <f t="shared" si="82"/>
        <v>0</v>
      </c>
      <c r="AI174" s="28">
        <f t="shared" si="82"/>
        <v>2.0000000000000018E-2</v>
      </c>
      <c r="AJ174" s="28">
        <f t="shared" si="82"/>
        <v>4.0000000000000036E-2</v>
      </c>
      <c r="AK174" s="28">
        <f t="shared" si="82"/>
        <v>-2.9999999999999971E-2</v>
      </c>
      <c r="AL174" s="28">
        <f t="shared" si="82"/>
        <v>0.01</v>
      </c>
      <c r="AM174" s="28">
        <f t="shared" si="82"/>
        <v>-1.9999999999999907E-2</v>
      </c>
      <c r="AN174" s="28">
        <f t="shared" si="82"/>
        <v>1.0000000000000009E-2</v>
      </c>
      <c r="AO174" s="28">
        <f t="shared" si="82"/>
        <v>0</v>
      </c>
      <c r="AP174" s="28">
        <f t="shared" si="82"/>
        <v>7.0000000000000007E-2</v>
      </c>
      <c r="AQ174" s="28">
        <f t="shared" si="82"/>
        <v>-1.0000000000000009E-2</v>
      </c>
      <c r="AR174" s="28">
        <f t="shared" si="82"/>
        <v>-6.0000000000000053E-2</v>
      </c>
      <c r="AS174" s="28">
        <f t="shared" si="82"/>
        <v>0</v>
      </c>
      <c r="AT174" s="28">
        <f t="shared" si="82"/>
        <v>2.9999999999999971E-2</v>
      </c>
      <c r="AU174" s="28">
        <f t="shared" si="82"/>
        <v>-3.0000000000000027E-2</v>
      </c>
      <c r="AV174" s="28">
        <f t="shared" si="82"/>
        <v>0</v>
      </c>
    </row>
    <row r="175" spans="1:49" x14ac:dyDescent="0.25">
      <c r="A175" t="s">
        <v>45</v>
      </c>
      <c r="B175" s="49">
        <f>B173-B161</f>
        <v>5.1999999999999886</v>
      </c>
      <c r="C175" s="28">
        <f>C173-C161</f>
        <v>-9.9999999999999811E-3</v>
      </c>
      <c r="D175" s="28">
        <f t="shared" ref="D175:AV175" si="83">D173-D161</f>
        <v>1.0000000000000009E-2</v>
      </c>
      <c r="E175" s="28">
        <f t="shared" si="83"/>
        <v>0</v>
      </c>
      <c r="F175" s="28">
        <f t="shared" si="83"/>
        <v>-1.0000000000000009E-2</v>
      </c>
      <c r="G175" s="28">
        <f t="shared" si="83"/>
        <v>-1.0000000000000009E-2</v>
      </c>
      <c r="H175" s="28">
        <f t="shared" si="83"/>
        <v>0</v>
      </c>
      <c r="I175" s="28">
        <f t="shared" si="83"/>
        <v>0</v>
      </c>
      <c r="J175" s="28">
        <f t="shared" si="83"/>
        <v>-2.0000000000000018E-2</v>
      </c>
      <c r="K175" s="28">
        <f t="shared" si="83"/>
        <v>-3.999999999999998E-2</v>
      </c>
      <c r="L175" s="28">
        <f t="shared" si="83"/>
        <v>-1.0000000000000009E-2</v>
      </c>
      <c r="M175" s="28">
        <f t="shared" si="83"/>
        <v>3.999999999999998E-2</v>
      </c>
      <c r="N175" s="28">
        <f t="shared" si="83"/>
        <v>0.01</v>
      </c>
      <c r="O175" s="28">
        <f t="shared" si="83"/>
        <v>-1.999999999999999E-2</v>
      </c>
      <c r="P175" s="28">
        <f t="shared" si="83"/>
        <v>-0.2</v>
      </c>
      <c r="Q175" s="28">
        <f t="shared" si="83"/>
        <v>0.21000000000000002</v>
      </c>
      <c r="R175" s="28">
        <f t="shared" si="83"/>
        <v>9.9999999999999534E-3</v>
      </c>
      <c r="S175" s="28">
        <f t="shared" si="83"/>
        <v>0</v>
      </c>
      <c r="T175" s="28">
        <f t="shared" si="83"/>
        <v>0.41000000000000003</v>
      </c>
      <c r="U175" s="28">
        <f t="shared" si="83"/>
        <v>-1.0000000000000009E-2</v>
      </c>
      <c r="V175" s="28">
        <f t="shared" si="83"/>
        <v>0</v>
      </c>
      <c r="W175" s="28">
        <f t="shared" si="83"/>
        <v>0.01</v>
      </c>
      <c r="X175" s="28">
        <f t="shared" si="83"/>
        <v>1.9999999999999907E-2</v>
      </c>
      <c r="Y175" s="28">
        <f t="shared" si="83"/>
        <v>-4.9999999999999989E-2</v>
      </c>
      <c r="Z175" s="28">
        <f t="shared" si="83"/>
        <v>2.0000000000000018E-2</v>
      </c>
      <c r="AA175" s="28">
        <f t="shared" si="83"/>
        <v>3.0000000000000027E-2</v>
      </c>
      <c r="AB175" s="28">
        <f t="shared" si="83"/>
        <v>0.01</v>
      </c>
      <c r="AC175" s="28">
        <f t="shared" si="83"/>
        <v>-7.0000000000000007E-2</v>
      </c>
      <c r="AD175" s="44">
        <f t="shared" si="83"/>
        <v>-2E-3</v>
      </c>
      <c r="AE175" s="44">
        <f t="shared" si="83"/>
        <v>-1.0999999999999996E-2</v>
      </c>
      <c r="AF175" s="28">
        <f t="shared" si="83"/>
        <v>-7.999999999999996E-2</v>
      </c>
      <c r="AG175" s="28">
        <f t="shared" si="83"/>
        <v>3.9999999999999994E-2</v>
      </c>
      <c r="AH175" s="28">
        <f t="shared" si="83"/>
        <v>0.01</v>
      </c>
      <c r="AI175" s="28">
        <f t="shared" si="83"/>
        <v>3.0000000000000027E-2</v>
      </c>
      <c r="AJ175" s="28">
        <f t="shared" si="83"/>
        <v>-2.9999999999999916E-2</v>
      </c>
      <c r="AK175" s="28">
        <f t="shared" si="83"/>
        <v>3.999999999999998E-2</v>
      </c>
      <c r="AL175" s="28">
        <f t="shared" si="83"/>
        <v>0</v>
      </c>
      <c r="AM175" s="28">
        <f t="shared" si="83"/>
        <v>0</v>
      </c>
      <c r="AN175" s="28">
        <f t="shared" si="83"/>
        <v>-1.0000000000000009E-2</v>
      </c>
      <c r="AO175" s="28">
        <f t="shared" si="83"/>
        <v>0</v>
      </c>
      <c r="AP175" s="28">
        <f t="shared" si="83"/>
        <v>4.9999999999999989E-2</v>
      </c>
      <c r="AQ175" s="28">
        <f t="shared" si="83"/>
        <v>-0.06</v>
      </c>
      <c r="AR175" s="28">
        <f t="shared" si="83"/>
        <v>9.9999999999999534E-3</v>
      </c>
      <c r="AS175" s="28">
        <f t="shared" si="83"/>
        <v>0.01</v>
      </c>
      <c r="AT175" s="28">
        <f t="shared" si="83"/>
        <v>0</v>
      </c>
      <c r="AU175" s="28">
        <f t="shared" si="83"/>
        <v>0</v>
      </c>
      <c r="AV175" s="28">
        <f t="shared" si="83"/>
        <v>-0.01</v>
      </c>
    </row>
    <row r="176" spans="1:49" x14ac:dyDescent="0.25">
      <c r="B176" s="67"/>
    </row>
    <row r="177" spans="2:4" x14ac:dyDescent="0.25">
      <c r="B177" s="67"/>
    </row>
    <row r="178" spans="2:4" x14ac:dyDescent="0.25">
      <c r="B178" s="67"/>
      <c r="D178" s="69"/>
    </row>
    <row r="179" spans="2:4" x14ac:dyDescent="0.25">
      <c r="B179" s="67"/>
    </row>
    <row r="180" spans="2:4" x14ac:dyDescent="0.25">
      <c r="B180" s="67"/>
    </row>
    <row r="181" spans="2:4" x14ac:dyDescent="0.25">
      <c r="B181" s="67"/>
    </row>
    <row r="182" spans="2:4" x14ac:dyDescent="0.25">
      <c r="B182" s="67"/>
    </row>
    <row r="183" spans="2:4" x14ac:dyDescent="0.25">
      <c r="B183" s="67"/>
    </row>
    <row r="184" spans="2:4" x14ac:dyDescent="0.25">
      <c r="B184" s="67"/>
    </row>
    <row r="185" spans="2:4" x14ac:dyDescent="0.25">
      <c r="B185" s="67"/>
    </row>
    <row r="186" spans="2:4" x14ac:dyDescent="0.25">
      <c r="B186" s="67"/>
    </row>
    <row r="187" spans="2:4" x14ac:dyDescent="0.25">
      <c r="B187" s="67"/>
    </row>
    <row r="215" spans="9:23" x14ac:dyDescent="0.25">
      <c r="I215" s="54"/>
      <c r="N215" s="54"/>
      <c r="W215" s="54"/>
    </row>
    <row r="216" spans="9:23" x14ac:dyDescent="0.25">
      <c r="I216" s="55"/>
      <c r="N216" s="55"/>
      <c r="W216" s="55"/>
    </row>
    <row r="217" spans="9:23" x14ac:dyDescent="0.25">
      <c r="I217" s="56"/>
      <c r="N217" s="56"/>
      <c r="W217" s="56"/>
    </row>
    <row r="343" spans="9:23" x14ac:dyDescent="0.25">
      <c r="I343" s="54"/>
      <c r="N343" s="54"/>
      <c r="W343" s="54"/>
    </row>
    <row r="344" spans="9:23" x14ac:dyDescent="0.25">
      <c r="I344" s="55"/>
      <c r="N344" s="55"/>
      <c r="W344" s="55"/>
    </row>
    <row r="345" spans="9:23" x14ac:dyDescent="0.25">
      <c r="I345" s="56"/>
      <c r="N345" s="56"/>
      <c r="W345" s="56"/>
    </row>
    <row r="471" spans="9:23" x14ac:dyDescent="0.25">
      <c r="I471" s="54"/>
      <c r="N471" s="54"/>
      <c r="W471" s="54"/>
    </row>
    <row r="472" spans="9:23" x14ac:dyDescent="0.25">
      <c r="I472" s="55"/>
      <c r="N472" s="55"/>
      <c r="W472" s="55"/>
    </row>
    <row r="473" spans="9:23" x14ac:dyDescent="0.25">
      <c r="I473" s="56"/>
      <c r="N473" s="56"/>
      <c r="W473" s="56"/>
    </row>
    <row r="599" spans="9:23" x14ac:dyDescent="0.25">
      <c r="I599" s="54"/>
      <c r="N599" s="54"/>
      <c r="W599" s="54"/>
    </row>
    <row r="600" spans="9:23" x14ac:dyDescent="0.25">
      <c r="I600" s="55"/>
      <c r="N600" s="55"/>
      <c r="W600" s="55"/>
    </row>
    <row r="601" spans="9:23" x14ac:dyDescent="0.25">
      <c r="I601" s="56"/>
      <c r="N601" s="56"/>
      <c r="W601" s="56"/>
    </row>
    <row r="727" spans="9:23" x14ac:dyDescent="0.25">
      <c r="I727" s="54">
        <f t="shared" ref="I727" si="84">I726-I725</f>
        <v>0</v>
      </c>
      <c r="N727" s="54">
        <f t="shared" ref="N727" si="85">N726-N725</f>
        <v>0</v>
      </c>
      <c r="W727" s="54">
        <f t="shared" ref="W727" si="86">W726-W725</f>
        <v>0</v>
      </c>
    </row>
    <row r="728" spans="9:23" x14ac:dyDescent="0.25">
      <c r="I728" s="55">
        <f t="shared" ref="I728" si="87">I726-I714</f>
        <v>0</v>
      </c>
      <c r="N728" s="55">
        <f t="shared" ref="N728" si="88">N726-N714</f>
        <v>0</v>
      </c>
      <c r="W728" s="55">
        <f t="shared" ref="W728" si="89">W726-W714</f>
        <v>0</v>
      </c>
    </row>
    <row r="729" spans="9:23" x14ac:dyDescent="0.25">
      <c r="I729" s="56" t="s">
        <v>16</v>
      </c>
      <c r="N729" s="56" t="s">
        <v>16</v>
      </c>
      <c r="W729" s="56" t="s">
        <v>16</v>
      </c>
    </row>
    <row r="855" spans="9:23" x14ac:dyDescent="0.25">
      <c r="I855" s="54">
        <f t="shared" ref="I855" si="90">I854-I853</f>
        <v>0</v>
      </c>
      <c r="N855" s="54">
        <f t="shared" ref="N855" si="91">N854-N853</f>
        <v>0</v>
      </c>
      <c r="W855" s="54">
        <f t="shared" ref="W855" si="92">W854-W853</f>
        <v>0</v>
      </c>
    </row>
    <row r="856" spans="9:23" x14ac:dyDescent="0.25">
      <c r="I856" s="55">
        <f t="shared" ref="I856" si="93">I854-I842</f>
        <v>0</v>
      </c>
      <c r="N856" s="55">
        <f t="shared" ref="N856" si="94">N854-N842</f>
        <v>0</v>
      </c>
      <c r="W856" s="55">
        <f t="shared" ref="W856" si="95">W854-W842</f>
        <v>0</v>
      </c>
    </row>
    <row r="857" spans="9:23" x14ac:dyDescent="0.25">
      <c r="I857" s="56" t="s">
        <v>16</v>
      </c>
      <c r="N857" s="56" t="s">
        <v>16</v>
      </c>
      <c r="W857" s="56" t="s">
        <v>16</v>
      </c>
    </row>
    <row r="983" spans="9:23" x14ac:dyDescent="0.25">
      <c r="I983" s="54">
        <f t="shared" ref="I983" si="96">I982-I981</f>
        <v>0</v>
      </c>
      <c r="N983" s="54">
        <f t="shared" ref="N983" si="97">N982-N981</f>
        <v>0</v>
      </c>
      <c r="W983" s="54">
        <f t="shared" ref="W983" si="98">W982-W981</f>
        <v>0</v>
      </c>
    </row>
    <row r="984" spans="9:23" x14ac:dyDescent="0.25">
      <c r="I984" s="55">
        <f t="shared" ref="I984" si="99">I982-I970</f>
        <v>0</v>
      </c>
      <c r="N984" s="55">
        <f t="shared" ref="N984" si="100">N982-N970</f>
        <v>0</v>
      </c>
      <c r="W984" s="55">
        <f t="shared" ref="W984" si="101">W982-W970</f>
        <v>0</v>
      </c>
    </row>
    <row r="985" spans="9:23" x14ac:dyDescent="0.25">
      <c r="I985" s="56" t="s">
        <v>16</v>
      </c>
      <c r="N985" s="56" t="s">
        <v>16</v>
      </c>
      <c r="W985" s="56" t="s">
        <v>16</v>
      </c>
    </row>
    <row r="1111" spans="9:23" x14ac:dyDescent="0.25">
      <c r="I1111" s="54">
        <f t="shared" ref="I1111" si="102">I1110-I1109</f>
        <v>0</v>
      </c>
      <c r="N1111" s="54">
        <f t="shared" ref="N1111" si="103">N1110-N1109</f>
        <v>0</v>
      </c>
      <c r="W1111" s="54">
        <f t="shared" ref="W1111" si="104">W1110-W1109</f>
        <v>0</v>
      </c>
    </row>
    <row r="1112" spans="9:23" x14ac:dyDescent="0.25">
      <c r="I1112" s="55">
        <f t="shared" ref="I1112" si="105">I1110-I1098</f>
        <v>0</v>
      </c>
      <c r="N1112" s="55">
        <f t="shared" ref="N1112" si="106">N1110-N1098</f>
        <v>0</v>
      </c>
      <c r="W1112" s="55">
        <f t="shared" ref="W1112" si="107">W1110-W1098</f>
        <v>0</v>
      </c>
    </row>
    <row r="1113" spans="9:23" x14ac:dyDescent="0.25">
      <c r="I1113" s="56" t="s">
        <v>16</v>
      </c>
      <c r="N1113" s="56" t="s">
        <v>16</v>
      </c>
      <c r="W1113" s="56" t="s">
        <v>16</v>
      </c>
    </row>
    <row r="1239" spans="9:23" x14ac:dyDescent="0.25">
      <c r="I1239" s="54">
        <f t="shared" ref="I1239" si="108">I1238-I1237</f>
        <v>0</v>
      </c>
      <c r="N1239" s="54">
        <f t="shared" ref="N1239" si="109">N1238-N1237</f>
        <v>0</v>
      </c>
      <c r="W1239" s="54">
        <f t="shared" ref="W1239" si="110">W1238-W1237</f>
        <v>0</v>
      </c>
    </row>
    <row r="1240" spans="9:23" x14ac:dyDescent="0.25">
      <c r="I1240" s="55">
        <f t="shared" ref="I1240" si="111">I1238-I1226</f>
        <v>0</v>
      </c>
      <c r="N1240" s="55">
        <f t="shared" ref="N1240" si="112">N1238-N1226</f>
        <v>0</v>
      </c>
      <c r="W1240" s="55">
        <f t="shared" ref="W1240" si="113">W1238-W1226</f>
        <v>0</v>
      </c>
    </row>
    <row r="1241" spans="9:23" x14ac:dyDescent="0.25">
      <c r="I1241" s="56" t="s">
        <v>16</v>
      </c>
      <c r="N1241" s="56" t="s">
        <v>16</v>
      </c>
      <c r="W1241" s="56" t="s">
        <v>16</v>
      </c>
    </row>
    <row r="1367" spans="9:23" x14ac:dyDescent="0.25">
      <c r="I1367" s="54">
        <f t="shared" ref="I1367" si="114">I1366-I1365</f>
        <v>0</v>
      </c>
      <c r="N1367" s="54">
        <f t="shared" ref="N1367" si="115">N1366-N1365</f>
        <v>0</v>
      </c>
      <c r="W1367" s="54">
        <f t="shared" ref="W1367" si="116">W1366-W1365</f>
        <v>0</v>
      </c>
    </row>
    <row r="1368" spans="9:23" x14ac:dyDescent="0.25">
      <c r="I1368" s="55">
        <f t="shared" ref="I1368" si="117">I1366-I1354</f>
        <v>0</v>
      </c>
      <c r="N1368" s="55">
        <f t="shared" ref="N1368" si="118">N1366-N1354</f>
        <v>0</v>
      </c>
      <c r="W1368" s="55">
        <f t="shared" ref="W1368" si="119">W1366-W1354</f>
        <v>0</v>
      </c>
    </row>
    <row r="1369" spans="9:23" x14ac:dyDescent="0.25">
      <c r="I1369" s="56" t="s">
        <v>16</v>
      </c>
      <c r="N1369" s="56" t="s">
        <v>16</v>
      </c>
      <c r="W1369" s="56" t="s">
        <v>16</v>
      </c>
    </row>
    <row r="1495" spans="9:23" x14ac:dyDescent="0.25">
      <c r="I1495" s="54">
        <f t="shared" ref="I1495" si="120">I1494-I1493</f>
        <v>0</v>
      </c>
      <c r="N1495" s="54">
        <f t="shared" ref="N1495" si="121">N1494-N1493</f>
        <v>0</v>
      </c>
      <c r="W1495" s="54">
        <f t="shared" ref="W1495" si="122">W1494-W1493</f>
        <v>0</v>
      </c>
    </row>
    <row r="1496" spans="9:23" x14ac:dyDescent="0.25">
      <c r="I1496" s="55">
        <f t="shared" ref="I1496" si="123">I1494-I1482</f>
        <v>0</v>
      </c>
      <c r="N1496" s="55">
        <f t="shared" ref="N1496" si="124">N1494-N1482</f>
        <v>0</v>
      </c>
      <c r="W1496" s="55">
        <f t="shared" ref="W1496" si="125">W1494-W1482</f>
        <v>0</v>
      </c>
    </row>
    <row r="1497" spans="9:23" x14ac:dyDescent="0.25">
      <c r="I1497" s="56" t="s">
        <v>16</v>
      </c>
      <c r="N1497" s="56" t="s">
        <v>16</v>
      </c>
      <c r="W1497" s="56" t="s">
        <v>16</v>
      </c>
    </row>
    <row r="1623" spans="9:23" x14ac:dyDescent="0.25">
      <c r="I1623" s="54">
        <f t="shared" ref="I1623" si="126">I1622-I1621</f>
        <v>0</v>
      </c>
      <c r="N1623" s="54">
        <f t="shared" ref="N1623" si="127">N1622-N1621</f>
        <v>0</v>
      </c>
      <c r="W1623" s="54">
        <f t="shared" ref="W1623" si="128">W1622-W1621</f>
        <v>0</v>
      </c>
    </row>
    <row r="1624" spans="9:23" x14ac:dyDescent="0.25">
      <c r="I1624" s="55">
        <f t="shared" ref="I1624" si="129">I1622-I1610</f>
        <v>0</v>
      </c>
      <c r="N1624" s="55">
        <f t="shared" ref="N1624" si="130">N1622-N1610</f>
        <v>0</v>
      </c>
      <c r="W1624" s="55">
        <f t="shared" ref="W1624" si="131">W1622-W1610</f>
        <v>0</v>
      </c>
    </row>
    <row r="1625" spans="9:23" x14ac:dyDescent="0.25">
      <c r="I1625" s="56" t="s">
        <v>16</v>
      </c>
      <c r="N1625" s="56" t="s">
        <v>16</v>
      </c>
      <c r="W1625" s="56" t="s">
        <v>16</v>
      </c>
    </row>
    <row r="1751" spans="9:23" x14ac:dyDescent="0.25">
      <c r="I1751" s="54">
        <f t="shared" ref="I1751" si="132">I1750-I1749</f>
        <v>0</v>
      </c>
      <c r="N1751" s="54">
        <f t="shared" ref="N1751" si="133">N1750-N1749</f>
        <v>0</v>
      </c>
      <c r="W1751" s="54">
        <f t="shared" ref="W1751" si="134">W1750-W1749</f>
        <v>0</v>
      </c>
    </row>
    <row r="1752" spans="9:23" x14ac:dyDescent="0.25">
      <c r="I1752" s="55">
        <f t="shared" ref="I1752" si="135">I1750-I1738</f>
        <v>0</v>
      </c>
      <c r="N1752" s="55">
        <f t="shared" ref="N1752" si="136">N1750-N1738</f>
        <v>0</v>
      </c>
      <c r="W1752" s="55">
        <f t="shared" ref="W1752" si="137">W1750-W1738</f>
        <v>0</v>
      </c>
    </row>
    <row r="1753" spans="9:23" x14ac:dyDescent="0.25">
      <c r="I1753" s="56" t="s">
        <v>16</v>
      </c>
      <c r="N1753" s="56" t="s">
        <v>16</v>
      </c>
      <c r="W1753" s="56" t="s">
        <v>16</v>
      </c>
    </row>
    <row r="1879" spans="9:23" x14ac:dyDescent="0.25">
      <c r="I1879" s="54">
        <f t="shared" ref="I1879" si="138">I1878-I1877</f>
        <v>0</v>
      </c>
      <c r="N1879" s="54">
        <f t="shared" ref="N1879" si="139">N1878-N1877</f>
        <v>0</v>
      </c>
      <c r="W1879" s="54">
        <f t="shared" ref="W1879" si="140">W1878-W1877</f>
        <v>0</v>
      </c>
    </row>
    <row r="1880" spans="9:23" x14ac:dyDescent="0.25">
      <c r="I1880" s="55">
        <f t="shared" ref="I1880" si="141">I1878-I1866</f>
        <v>0</v>
      </c>
      <c r="N1880" s="55">
        <f t="shared" ref="N1880" si="142">N1878-N1866</f>
        <v>0</v>
      </c>
      <c r="W1880" s="55">
        <f t="shared" ref="W1880" si="143">W1878-W1866</f>
        <v>0</v>
      </c>
    </row>
    <row r="1881" spans="9:23" x14ac:dyDescent="0.25">
      <c r="I1881" s="56" t="s">
        <v>16</v>
      </c>
      <c r="N1881" s="56" t="s">
        <v>16</v>
      </c>
      <c r="W1881" s="56" t="s">
        <v>16</v>
      </c>
    </row>
    <row r="2007" spans="9:23" x14ac:dyDescent="0.25">
      <c r="I2007" s="54">
        <f t="shared" ref="I2007" si="144">I2006-I2005</f>
        <v>0</v>
      </c>
      <c r="N2007" s="54">
        <f t="shared" ref="N2007" si="145">N2006-N2005</f>
        <v>0</v>
      </c>
      <c r="W2007" s="54">
        <f t="shared" ref="W2007" si="146">W2006-W2005</f>
        <v>0</v>
      </c>
    </row>
    <row r="2008" spans="9:23" x14ac:dyDescent="0.25">
      <c r="I2008" s="55">
        <f t="shared" ref="I2008" si="147">I2006-I1994</f>
        <v>0</v>
      </c>
      <c r="N2008" s="55">
        <f t="shared" ref="N2008" si="148">N2006-N1994</f>
        <v>0</v>
      </c>
      <c r="W2008" s="55">
        <f t="shared" ref="W2008" si="149">W2006-W1994</f>
        <v>0</v>
      </c>
    </row>
    <row r="2009" spans="9:23" x14ac:dyDescent="0.25">
      <c r="I2009" s="56" t="s">
        <v>16</v>
      </c>
      <c r="N2009" s="56" t="s">
        <v>16</v>
      </c>
      <c r="W2009" s="56" t="s">
        <v>16</v>
      </c>
    </row>
    <row r="2135" spans="9:23" x14ac:dyDescent="0.25">
      <c r="I2135" s="54">
        <f t="shared" ref="I2135" si="150">I2134-I2133</f>
        <v>0</v>
      </c>
      <c r="N2135" s="54">
        <f t="shared" ref="N2135" si="151">N2134-N2133</f>
        <v>0</v>
      </c>
      <c r="W2135" s="54">
        <f t="shared" ref="W2135" si="152">W2134-W2133</f>
        <v>0</v>
      </c>
    </row>
    <row r="2136" spans="9:23" x14ac:dyDescent="0.25">
      <c r="I2136" s="55">
        <f t="shared" ref="I2136" si="153">I2134-I2122</f>
        <v>0</v>
      </c>
      <c r="N2136" s="55">
        <f t="shared" ref="N2136" si="154">N2134-N2122</f>
        <v>0</v>
      </c>
      <c r="W2136" s="55">
        <f t="shared" ref="W2136" si="155">W2134-W2122</f>
        <v>0</v>
      </c>
    </row>
    <row r="2137" spans="9:23" x14ac:dyDescent="0.25">
      <c r="I2137" s="56" t="s">
        <v>16</v>
      </c>
      <c r="N2137" s="56" t="s">
        <v>16</v>
      </c>
      <c r="W2137" s="56" t="s">
        <v>16</v>
      </c>
    </row>
    <row r="2263" spans="9:23" x14ac:dyDescent="0.25">
      <c r="I2263" s="54">
        <f t="shared" ref="I2263" si="156">I2262-I2261</f>
        <v>0</v>
      </c>
      <c r="N2263" s="54">
        <f t="shared" ref="N2263" si="157">N2262-N2261</f>
        <v>0</v>
      </c>
      <c r="W2263" s="54">
        <f t="shared" ref="W2263" si="158">W2262-W2261</f>
        <v>0</v>
      </c>
    </row>
    <row r="2264" spans="9:23" x14ac:dyDescent="0.25">
      <c r="I2264" s="55">
        <f t="shared" ref="I2264" si="159">I2262-I2250</f>
        <v>0</v>
      </c>
      <c r="N2264" s="55">
        <f t="shared" ref="N2264" si="160">N2262-N2250</f>
        <v>0</v>
      </c>
      <c r="W2264" s="55">
        <f t="shared" ref="W2264" si="161">W2262-W2250</f>
        <v>0</v>
      </c>
    </row>
    <row r="2265" spans="9:23" x14ac:dyDescent="0.25">
      <c r="I2265" s="56" t="s">
        <v>16</v>
      </c>
      <c r="N2265" s="56" t="s">
        <v>16</v>
      </c>
      <c r="W2265" s="56" t="s">
        <v>16</v>
      </c>
    </row>
    <row r="2391" spans="9:23" x14ac:dyDescent="0.25">
      <c r="I2391" s="54">
        <f t="shared" ref="I2391" si="162">I2390-I2389</f>
        <v>0</v>
      </c>
      <c r="N2391" s="54">
        <f t="shared" ref="N2391" si="163">N2390-N2389</f>
        <v>0</v>
      </c>
      <c r="W2391" s="54">
        <f t="shared" ref="W2391" si="164">W2390-W2389</f>
        <v>0</v>
      </c>
    </row>
    <row r="2392" spans="9:23" x14ac:dyDescent="0.25">
      <c r="I2392" s="55">
        <f t="shared" ref="I2392" si="165">I2390-I2378</f>
        <v>0</v>
      </c>
      <c r="N2392" s="55">
        <f t="shared" ref="N2392" si="166">N2390-N2378</f>
        <v>0</v>
      </c>
      <c r="W2392" s="55">
        <f t="shared" ref="W2392" si="167">W2390-W2378</f>
        <v>0</v>
      </c>
    </row>
    <row r="2393" spans="9:23" x14ac:dyDescent="0.25">
      <c r="I2393" s="56" t="s">
        <v>16</v>
      </c>
      <c r="N2393" s="56" t="s">
        <v>16</v>
      </c>
      <c r="W2393" s="56" t="s">
        <v>16</v>
      </c>
    </row>
    <row r="2519" spans="9:23" x14ac:dyDescent="0.25">
      <c r="I2519" s="54">
        <f t="shared" ref="I2519" si="168">I2518-I2517</f>
        <v>0</v>
      </c>
      <c r="N2519" s="54">
        <f t="shared" ref="N2519" si="169">N2518-N2517</f>
        <v>0</v>
      </c>
      <c r="W2519" s="54">
        <f t="shared" ref="W2519" si="170">W2518-W2517</f>
        <v>0</v>
      </c>
    </row>
    <row r="2520" spans="9:23" x14ac:dyDescent="0.25">
      <c r="I2520" s="55">
        <f t="shared" ref="I2520" si="171">I2518-I2506</f>
        <v>0</v>
      </c>
      <c r="N2520" s="55">
        <f t="shared" ref="N2520" si="172">N2518-N2506</f>
        <v>0</v>
      </c>
      <c r="W2520" s="55">
        <f t="shared" ref="W2520" si="173">W2518-W2506</f>
        <v>0</v>
      </c>
    </row>
    <row r="2521" spans="9:23" x14ac:dyDescent="0.25">
      <c r="I2521" s="56" t="s">
        <v>16</v>
      </c>
      <c r="N2521" s="56" t="s">
        <v>16</v>
      </c>
      <c r="W2521" s="56" t="s">
        <v>16</v>
      </c>
    </row>
    <row r="2647" spans="9:23" x14ac:dyDescent="0.25">
      <c r="I2647" s="54">
        <f t="shared" ref="I2647" si="174">I2646-I2645</f>
        <v>0</v>
      </c>
      <c r="N2647" s="54">
        <f t="shared" ref="N2647" si="175">N2646-N2645</f>
        <v>0</v>
      </c>
      <c r="W2647" s="54">
        <f t="shared" ref="W2647" si="176">W2646-W2645</f>
        <v>0</v>
      </c>
    </row>
    <row r="2648" spans="9:23" x14ac:dyDescent="0.25">
      <c r="I2648" s="55">
        <f t="shared" ref="I2648" si="177">I2646-I2634</f>
        <v>0</v>
      </c>
      <c r="N2648" s="55">
        <f t="shared" ref="N2648" si="178">N2646-N2634</f>
        <v>0</v>
      </c>
      <c r="W2648" s="55">
        <f t="shared" ref="W2648" si="179">W2646-W2634</f>
        <v>0</v>
      </c>
    </row>
    <row r="2649" spans="9:23" x14ac:dyDescent="0.25">
      <c r="I2649" s="56" t="s">
        <v>16</v>
      </c>
      <c r="N2649" s="56" t="s">
        <v>16</v>
      </c>
      <c r="W2649" s="56" t="s">
        <v>16</v>
      </c>
    </row>
    <row r="2775" spans="9:23" x14ac:dyDescent="0.25">
      <c r="I2775" s="54">
        <f t="shared" ref="I2775" si="180">I2774-I2773</f>
        <v>0</v>
      </c>
      <c r="N2775" s="54">
        <f t="shared" ref="N2775" si="181">N2774-N2773</f>
        <v>0</v>
      </c>
      <c r="W2775" s="54">
        <f t="shared" ref="W2775" si="182">W2774-W2773</f>
        <v>0</v>
      </c>
    </row>
    <row r="2776" spans="9:23" x14ac:dyDescent="0.25">
      <c r="I2776" s="55">
        <f t="shared" ref="I2776" si="183">I2774-I2762</f>
        <v>0</v>
      </c>
      <c r="N2776" s="55">
        <f t="shared" ref="N2776" si="184">N2774-N2762</f>
        <v>0</v>
      </c>
      <c r="W2776" s="55">
        <f t="shared" ref="W2776" si="185">W2774-W2762</f>
        <v>0</v>
      </c>
    </row>
    <row r="2777" spans="9:23" x14ac:dyDescent="0.25">
      <c r="I2777" s="56" t="s">
        <v>16</v>
      </c>
      <c r="N2777" s="56" t="s">
        <v>16</v>
      </c>
      <c r="W2777" s="56" t="s">
        <v>16</v>
      </c>
    </row>
    <row r="2903" spans="9:23" x14ac:dyDescent="0.25">
      <c r="I2903" s="54">
        <f t="shared" ref="I2903" si="186">I2902-I2901</f>
        <v>0</v>
      </c>
      <c r="N2903" s="54">
        <f t="shared" ref="N2903" si="187">N2902-N2901</f>
        <v>0</v>
      </c>
      <c r="W2903" s="54">
        <f t="shared" ref="W2903" si="188">W2902-W2901</f>
        <v>0</v>
      </c>
    </row>
    <row r="2904" spans="9:23" x14ac:dyDescent="0.25">
      <c r="I2904" s="55">
        <f t="shared" ref="I2904" si="189">I2902-I2890</f>
        <v>0</v>
      </c>
      <c r="N2904" s="55">
        <f t="shared" ref="N2904" si="190">N2902-N2890</f>
        <v>0</v>
      </c>
      <c r="W2904" s="55">
        <f t="shared" ref="W2904" si="191">W2902-W2890</f>
        <v>0</v>
      </c>
    </row>
    <row r="2905" spans="9:23" x14ac:dyDescent="0.25">
      <c r="I2905" s="56" t="s">
        <v>16</v>
      </c>
      <c r="N2905" s="56" t="s">
        <v>16</v>
      </c>
      <c r="W2905" s="56" t="s">
        <v>16</v>
      </c>
    </row>
    <row r="3031" spans="9:23" x14ac:dyDescent="0.25">
      <c r="I3031" s="54">
        <f t="shared" ref="I3031" si="192">I3030-I3029</f>
        <v>0</v>
      </c>
      <c r="N3031" s="54">
        <f t="shared" ref="N3031" si="193">N3030-N3029</f>
        <v>0</v>
      </c>
      <c r="W3031" s="54">
        <f t="shared" ref="W3031" si="194">W3030-W3029</f>
        <v>0</v>
      </c>
    </row>
    <row r="3032" spans="9:23" x14ac:dyDescent="0.25">
      <c r="I3032" s="55">
        <f t="shared" ref="I3032" si="195">I3030-I3018</f>
        <v>0</v>
      </c>
      <c r="N3032" s="55">
        <f t="shared" ref="N3032" si="196">N3030-N3018</f>
        <v>0</v>
      </c>
      <c r="W3032" s="55">
        <f t="shared" ref="W3032" si="197">W3030-W3018</f>
        <v>0</v>
      </c>
    </row>
    <row r="3033" spans="9:23" x14ac:dyDescent="0.25">
      <c r="I3033" s="56" t="s">
        <v>16</v>
      </c>
      <c r="N3033" s="56" t="s">
        <v>16</v>
      </c>
      <c r="W3033" s="56" t="s">
        <v>16</v>
      </c>
    </row>
    <row r="3159" spans="9:23" x14ac:dyDescent="0.25">
      <c r="I3159" s="54">
        <f t="shared" ref="I3159" si="198">I3158-I3157</f>
        <v>0</v>
      </c>
      <c r="N3159" s="54">
        <f t="shared" ref="N3159" si="199">N3158-N3157</f>
        <v>0</v>
      </c>
      <c r="W3159" s="54">
        <f t="shared" ref="W3159" si="200">W3158-W3157</f>
        <v>0</v>
      </c>
    </row>
    <row r="3160" spans="9:23" x14ac:dyDescent="0.25">
      <c r="I3160" s="55">
        <f t="shared" ref="I3160" si="201">I3158-I3146</f>
        <v>0</v>
      </c>
      <c r="N3160" s="55">
        <f t="shared" ref="N3160" si="202">N3158-N3146</f>
        <v>0</v>
      </c>
      <c r="W3160" s="55">
        <f t="shared" ref="W3160" si="203">W3158-W3146</f>
        <v>0</v>
      </c>
    </row>
    <row r="3161" spans="9:23" x14ac:dyDescent="0.25">
      <c r="I3161" s="56" t="s">
        <v>16</v>
      </c>
      <c r="N3161" s="56" t="s">
        <v>16</v>
      </c>
      <c r="W3161" s="56" t="s">
        <v>16</v>
      </c>
    </row>
    <row r="3287" spans="9:23" x14ac:dyDescent="0.25">
      <c r="I3287" s="54">
        <f t="shared" ref="I3287" si="204">I3286-I3285</f>
        <v>0</v>
      </c>
      <c r="N3287" s="54">
        <f t="shared" ref="N3287" si="205">N3286-N3285</f>
        <v>0</v>
      </c>
      <c r="W3287" s="54">
        <f t="shared" ref="W3287" si="206">W3286-W3285</f>
        <v>0</v>
      </c>
    </row>
    <row r="3288" spans="9:23" x14ac:dyDescent="0.25">
      <c r="I3288" s="55">
        <f t="shared" ref="I3288" si="207">I3286-I3274</f>
        <v>0</v>
      </c>
      <c r="N3288" s="55">
        <f t="shared" ref="N3288" si="208">N3286-N3274</f>
        <v>0</v>
      </c>
      <c r="W3288" s="55">
        <f t="shared" ref="W3288" si="209">W3286-W3274</f>
        <v>0</v>
      </c>
    </row>
    <row r="3289" spans="9:23" x14ac:dyDescent="0.25">
      <c r="I3289" s="56" t="s">
        <v>16</v>
      </c>
      <c r="N3289" s="56" t="s">
        <v>16</v>
      </c>
      <c r="W3289" s="56" t="s">
        <v>16</v>
      </c>
    </row>
    <row r="3415" spans="9:23" x14ac:dyDescent="0.25">
      <c r="I3415" s="54">
        <f t="shared" ref="I3415" si="210">I3414-I3413</f>
        <v>0</v>
      </c>
      <c r="N3415" s="54">
        <f t="shared" ref="N3415" si="211">N3414-N3413</f>
        <v>0</v>
      </c>
      <c r="W3415" s="54">
        <f t="shared" ref="W3415" si="212">W3414-W3413</f>
        <v>0</v>
      </c>
    </row>
    <row r="3416" spans="9:23" x14ac:dyDescent="0.25">
      <c r="I3416" s="55">
        <f t="shared" ref="I3416" si="213">I3414-I3402</f>
        <v>0</v>
      </c>
      <c r="N3416" s="55">
        <f t="shared" ref="N3416" si="214">N3414-N3402</f>
        <v>0</v>
      </c>
      <c r="W3416" s="55">
        <f t="shared" ref="W3416" si="215">W3414-W3402</f>
        <v>0</v>
      </c>
    </row>
    <row r="3417" spans="9:23" x14ac:dyDescent="0.25">
      <c r="I3417" s="56" t="s">
        <v>16</v>
      </c>
      <c r="N3417" s="56" t="s">
        <v>16</v>
      </c>
      <c r="W3417" s="56" t="s">
        <v>16</v>
      </c>
    </row>
    <row r="3543" spans="9:23" x14ac:dyDescent="0.25">
      <c r="I3543" s="54">
        <f t="shared" ref="I3543" si="216">I3542-I3541</f>
        <v>0</v>
      </c>
      <c r="N3543" s="54">
        <f t="shared" ref="N3543" si="217">N3542-N3541</f>
        <v>0</v>
      </c>
      <c r="W3543" s="54">
        <f t="shared" ref="W3543" si="218">W3542-W3541</f>
        <v>0</v>
      </c>
    </row>
    <row r="3544" spans="9:23" x14ac:dyDescent="0.25">
      <c r="I3544" s="55">
        <f t="shared" ref="I3544" si="219">I3542-I3530</f>
        <v>0</v>
      </c>
      <c r="N3544" s="55">
        <f t="shared" ref="N3544" si="220">N3542-N3530</f>
        <v>0</v>
      </c>
      <c r="W3544" s="55">
        <f t="shared" ref="W3544" si="221">W3542-W3530</f>
        <v>0</v>
      </c>
    </row>
    <row r="3545" spans="9:23" x14ac:dyDescent="0.25">
      <c r="I3545" s="56" t="s">
        <v>16</v>
      </c>
      <c r="N3545" s="56" t="s">
        <v>16</v>
      </c>
      <c r="W3545" s="56" t="s">
        <v>16</v>
      </c>
    </row>
    <row r="3671" spans="9:23" x14ac:dyDescent="0.25">
      <c r="I3671" s="54">
        <f t="shared" ref="I3671" si="222">I3670-I3669</f>
        <v>0</v>
      </c>
      <c r="N3671" s="54">
        <f t="shared" ref="N3671" si="223">N3670-N3669</f>
        <v>0</v>
      </c>
      <c r="W3671" s="54">
        <f t="shared" ref="W3671" si="224">W3670-W3669</f>
        <v>0</v>
      </c>
    </row>
    <row r="3672" spans="9:23" x14ac:dyDescent="0.25">
      <c r="I3672" s="55">
        <f t="shared" ref="I3672" si="225">I3670-I3658</f>
        <v>0</v>
      </c>
      <c r="N3672" s="55">
        <f t="shared" ref="N3672" si="226">N3670-N3658</f>
        <v>0</v>
      </c>
      <c r="W3672" s="55">
        <f t="shared" ref="W3672" si="227">W3670-W3658</f>
        <v>0</v>
      </c>
    </row>
    <row r="3673" spans="9:23" x14ac:dyDescent="0.25">
      <c r="I3673" s="56" t="s">
        <v>16</v>
      </c>
      <c r="N3673" s="56" t="s">
        <v>16</v>
      </c>
      <c r="W3673" s="56" t="s">
        <v>16</v>
      </c>
    </row>
    <row r="3799" spans="9:23" x14ac:dyDescent="0.25">
      <c r="I3799" s="54">
        <f t="shared" ref="I3799" si="228">I3798-I3797</f>
        <v>0</v>
      </c>
      <c r="N3799" s="54">
        <f t="shared" ref="N3799" si="229">N3798-N3797</f>
        <v>0</v>
      </c>
      <c r="W3799" s="54">
        <f t="shared" ref="W3799" si="230">W3798-W3797</f>
        <v>0</v>
      </c>
    </row>
    <row r="3800" spans="9:23" x14ac:dyDescent="0.25">
      <c r="I3800" s="55">
        <f t="shared" ref="I3800" si="231">I3798-I3786</f>
        <v>0</v>
      </c>
      <c r="N3800" s="55">
        <f t="shared" ref="N3800" si="232">N3798-N3786</f>
        <v>0</v>
      </c>
      <c r="W3800" s="55">
        <f t="shared" ref="W3800" si="233">W3798-W3786</f>
        <v>0</v>
      </c>
    </row>
    <row r="3801" spans="9:23" x14ac:dyDescent="0.25">
      <c r="I3801" s="56" t="s">
        <v>16</v>
      </c>
      <c r="N3801" s="56" t="s">
        <v>16</v>
      </c>
      <c r="W3801" s="56" t="s">
        <v>16</v>
      </c>
    </row>
    <row r="3927" spans="9:23" x14ac:dyDescent="0.25">
      <c r="I3927" s="54">
        <f t="shared" ref="I3927" si="234">I3926-I3925</f>
        <v>0</v>
      </c>
      <c r="N3927" s="54">
        <f t="shared" ref="N3927" si="235">N3926-N3925</f>
        <v>0</v>
      </c>
      <c r="W3927" s="54">
        <f t="shared" ref="W3927" si="236">W3926-W3925</f>
        <v>0</v>
      </c>
    </row>
    <row r="3928" spans="9:23" x14ac:dyDescent="0.25">
      <c r="I3928" s="55">
        <f t="shared" ref="I3928" si="237">I3926-I3914</f>
        <v>0</v>
      </c>
      <c r="N3928" s="55">
        <f t="shared" ref="N3928" si="238">N3926-N3914</f>
        <v>0</v>
      </c>
      <c r="W3928" s="55">
        <f t="shared" ref="W3928" si="239">W3926-W3914</f>
        <v>0</v>
      </c>
    </row>
    <row r="3929" spans="9:23" x14ac:dyDescent="0.25">
      <c r="I3929" s="56" t="s">
        <v>16</v>
      </c>
      <c r="N3929" s="56" t="s">
        <v>16</v>
      </c>
      <c r="W3929" s="56" t="s">
        <v>16</v>
      </c>
    </row>
    <row r="4055" spans="9:23" x14ac:dyDescent="0.25">
      <c r="I4055" s="54">
        <f t="shared" ref="I4055" si="240">I4054-I4053</f>
        <v>0</v>
      </c>
      <c r="N4055" s="54">
        <f t="shared" ref="N4055" si="241">N4054-N4053</f>
        <v>0</v>
      </c>
      <c r="W4055" s="54">
        <f t="shared" ref="W4055" si="242">W4054-W4053</f>
        <v>0</v>
      </c>
    </row>
    <row r="4056" spans="9:23" x14ac:dyDescent="0.25">
      <c r="I4056" s="55">
        <f t="shared" ref="I4056" si="243">I4054-I4042</f>
        <v>0</v>
      </c>
      <c r="N4056" s="55">
        <f t="shared" ref="N4056" si="244">N4054-N4042</f>
        <v>0</v>
      </c>
      <c r="W4056" s="55">
        <f t="shared" ref="W4056" si="245">W4054-W4042</f>
        <v>0</v>
      </c>
    </row>
    <row r="4057" spans="9:23" x14ac:dyDescent="0.25">
      <c r="I4057" s="56" t="s">
        <v>16</v>
      </c>
      <c r="N4057" s="56" t="s">
        <v>16</v>
      </c>
      <c r="W4057" s="56" t="s">
        <v>16</v>
      </c>
    </row>
    <row r="4183" spans="9:23" x14ac:dyDescent="0.25">
      <c r="I4183" s="54">
        <f t="shared" ref="I4183" si="246">I4182-I4181</f>
        <v>0</v>
      </c>
      <c r="N4183" s="54">
        <f t="shared" ref="N4183" si="247">N4182-N4181</f>
        <v>0</v>
      </c>
      <c r="W4183" s="54">
        <f t="shared" ref="W4183" si="248">W4182-W4181</f>
        <v>0</v>
      </c>
    </row>
    <row r="4184" spans="9:23" x14ac:dyDescent="0.25">
      <c r="I4184" s="55">
        <f t="shared" ref="I4184" si="249">I4182-I4170</f>
        <v>0</v>
      </c>
      <c r="N4184" s="55">
        <f t="shared" ref="N4184" si="250">N4182-N4170</f>
        <v>0</v>
      </c>
      <c r="W4184" s="55">
        <f t="shared" ref="W4184" si="251">W4182-W4170</f>
        <v>0</v>
      </c>
    </row>
    <row r="4185" spans="9:23" x14ac:dyDescent="0.25">
      <c r="I4185" s="56" t="s">
        <v>16</v>
      </c>
      <c r="N4185" s="56" t="s">
        <v>16</v>
      </c>
      <c r="W4185" s="56" t="s">
        <v>16</v>
      </c>
    </row>
    <row r="4311" spans="9:23" x14ac:dyDescent="0.25">
      <c r="I4311" s="54">
        <f t="shared" ref="I4311" si="252">I4310-I4309</f>
        <v>0</v>
      </c>
      <c r="N4311" s="54">
        <f t="shared" ref="N4311" si="253">N4310-N4309</f>
        <v>0</v>
      </c>
      <c r="W4311" s="54">
        <f t="shared" ref="W4311" si="254">W4310-W4309</f>
        <v>0</v>
      </c>
    </row>
    <row r="4312" spans="9:23" x14ac:dyDescent="0.25">
      <c r="I4312" s="55">
        <f t="shared" ref="I4312" si="255">I4310-I4298</f>
        <v>0</v>
      </c>
      <c r="N4312" s="55">
        <f t="shared" ref="N4312" si="256">N4310-N4298</f>
        <v>0</v>
      </c>
      <c r="W4312" s="55">
        <f t="shared" ref="W4312" si="257">W4310-W4298</f>
        <v>0</v>
      </c>
    </row>
    <row r="4313" spans="9:23" x14ac:dyDescent="0.25">
      <c r="I4313" s="56" t="s">
        <v>16</v>
      </c>
      <c r="N4313" s="56" t="s">
        <v>16</v>
      </c>
      <c r="W4313" s="56" t="s">
        <v>16</v>
      </c>
    </row>
    <row r="4439" spans="9:23" x14ac:dyDescent="0.25">
      <c r="I4439" s="54">
        <f t="shared" ref="I4439" si="258">I4438-I4437</f>
        <v>0</v>
      </c>
      <c r="N4439" s="54">
        <f t="shared" ref="N4439" si="259">N4438-N4437</f>
        <v>0</v>
      </c>
      <c r="W4439" s="54">
        <f t="shared" ref="W4439" si="260">W4438-W4437</f>
        <v>0</v>
      </c>
    </row>
    <row r="4440" spans="9:23" x14ac:dyDescent="0.25">
      <c r="I4440" s="55">
        <f t="shared" ref="I4440" si="261">I4438-I4426</f>
        <v>0</v>
      </c>
      <c r="N4440" s="55">
        <f t="shared" ref="N4440" si="262">N4438-N4426</f>
        <v>0</v>
      </c>
      <c r="W4440" s="55">
        <f t="shared" ref="W4440" si="263">W4438-W4426</f>
        <v>0</v>
      </c>
    </row>
    <row r="4441" spans="9:23" x14ac:dyDescent="0.25">
      <c r="I4441" s="56" t="s">
        <v>16</v>
      </c>
      <c r="N4441" s="56" t="s">
        <v>16</v>
      </c>
      <c r="W4441" s="56" t="s">
        <v>16</v>
      </c>
    </row>
    <row r="4567" spans="9:23" x14ac:dyDescent="0.25">
      <c r="I4567" s="54">
        <f t="shared" ref="I4567" si="264">I4566-I4565</f>
        <v>0</v>
      </c>
      <c r="N4567" s="54">
        <f t="shared" ref="N4567" si="265">N4566-N4565</f>
        <v>0</v>
      </c>
      <c r="W4567" s="54">
        <f t="shared" ref="W4567" si="266">W4566-W4565</f>
        <v>0</v>
      </c>
    </row>
    <row r="4568" spans="9:23" x14ac:dyDescent="0.25">
      <c r="I4568" s="55">
        <f t="shared" ref="I4568" si="267">I4566-I4554</f>
        <v>0</v>
      </c>
      <c r="N4568" s="55">
        <f t="shared" ref="N4568" si="268">N4566-N4554</f>
        <v>0</v>
      </c>
      <c r="W4568" s="55">
        <f t="shared" ref="W4568" si="269">W4566-W4554</f>
        <v>0</v>
      </c>
    </row>
    <row r="4569" spans="9:23" x14ac:dyDescent="0.25">
      <c r="I4569" s="56" t="s">
        <v>16</v>
      </c>
      <c r="N4569" s="56" t="s">
        <v>16</v>
      </c>
      <c r="W4569" s="56" t="s">
        <v>16</v>
      </c>
    </row>
    <row r="4695" spans="9:23" x14ac:dyDescent="0.25">
      <c r="I4695" s="54">
        <f t="shared" ref="I4695" si="270">I4694-I4693</f>
        <v>0</v>
      </c>
      <c r="N4695" s="54">
        <f t="shared" ref="N4695" si="271">N4694-N4693</f>
        <v>0</v>
      </c>
      <c r="W4695" s="54">
        <f t="shared" ref="W4695" si="272">W4694-W4693</f>
        <v>0</v>
      </c>
    </row>
    <row r="4696" spans="9:23" x14ac:dyDescent="0.25">
      <c r="I4696" s="55">
        <f t="shared" ref="I4696" si="273">I4694-I4682</f>
        <v>0</v>
      </c>
      <c r="N4696" s="55">
        <f t="shared" ref="N4696" si="274">N4694-N4682</f>
        <v>0</v>
      </c>
      <c r="W4696" s="55">
        <f t="shared" ref="W4696" si="275">W4694-W4682</f>
        <v>0</v>
      </c>
    </row>
    <row r="4697" spans="9:23" x14ac:dyDescent="0.25">
      <c r="I4697" s="56" t="s">
        <v>16</v>
      </c>
      <c r="N4697" s="56" t="s">
        <v>16</v>
      </c>
      <c r="W4697" s="56" t="s">
        <v>16</v>
      </c>
    </row>
    <row r="4823" spans="9:23" x14ac:dyDescent="0.25">
      <c r="I4823" s="54">
        <f t="shared" ref="I4823" si="276">I4822-I4821</f>
        <v>0</v>
      </c>
      <c r="N4823" s="54">
        <f t="shared" ref="N4823" si="277">N4822-N4821</f>
        <v>0</v>
      </c>
      <c r="W4823" s="54">
        <f t="shared" ref="W4823" si="278">W4822-W4821</f>
        <v>0</v>
      </c>
    </row>
    <row r="4824" spans="9:23" x14ac:dyDescent="0.25">
      <c r="I4824" s="55">
        <f t="shared" ref="I4824" si="279">I4822-I4810</f>
        <v>0</v>
      </c>
      <c r="N4824" s="55">
        <f t="shared" ref="N4824" si="280">N4822-N4810</f>
        <v>0</v>
      </c>
      <c r="W4824" s="55">
        <f t="shared" ref="W4824" si="281">W4822-W4810</f>
        <v>0</v>
      </c>
    </row>
    <row r="4825" spans="9:23" x14ac:dyDescent="0.25">
      <c r="I4825" s="56" t="s">
        <v>16</v>
      </c>
      <c r="N4825" s="56" t="s">
        <v>16</v>
      </c>
      <c r="W4825" s="56" t="s">
        <v>16</v>
      </c>
    </row>
    <row r="4951" spans="9:23" x14ac:dyDescent="0.25">
      <c r="I4951" s="54">
        <f t="shared" ref="I4951" si="282">I4950-I4949</f>
        <v>0</v>
      </c>
      <c r="N4951" s="54">
        <f t="shared" ref="N4951" si="283">N4950-N4949</f>
        <v>0</v>
      </c>
      <c r="W4951" s="54">
        <f t="shared" ref="W4951" si="284">W4950-W4949</f>
        <v>0</v>
      </c>
    </row>
    <row r="4952" spans="9:23" x14ac:dyDescent="0.25">
      <c r="I4952" s="55">
        <f t="shared" ref="I4952" si="285">I4950-I4938</f>
        <v>0</v>
      </c>
      <c r="N4952" s="55">
        <f t="shared" ref="N4952" si="286">N4950-N4938</f>
        <v>0</v>
      </c>
      <c r="W4952" s="55">
        <f t="shared" ref="W4952" si="287">W4950-W4938</f>
        <v>0</v>
      </c>
    </row>
    <row r="4953" spans="9:23" x14ac:dyDescent="0.25">
      <c r="I4953" s="56" t="s">
        <v>16</v>
      </c>
      <c r="N4953" s="56" t="s">
        <v>16</v>
      </c>
      <c r="W4953" s="56" t="s">
        <v>16</v>
      </c>
    </row>
    <row r="5079" spans="9:23" x14ac:dyDescent="0.25">
      <c r="I5079" s="54">
        <f t="shared" ref="I5079" si="288">I5078-I5077</f>
        <v>0</v>
      </c>
      <c r="N5079" s="54">
        <f t="shared" ref="N5079" si="289">N5078-N5077</f>
        <v>0</v>
      </c>
      <c r="W5079" s="54">
        <f t="shared" ref="W5079" si="290">W5078-W5077</f>
        <v>0</v>
      </c>
    </row>
    <row r="5080" spans="9:23" x14ac:dyDescent="0.25">
      <c r="I5080" s="55">
        <f t="shared" ref="I5080" si="291">I5078-I5066</f>
        <v>0</v>
      </c>
      <c r="N5080" s="55">
        <f t="shared" ref="N5080" si="292">N5078-N5066</f>
        <v>0</v>
      </c>
      <c r="W5080" s="55">
        <f t="shared" ref="W5080" si="293">W5078-W5066</f>
        <v>0</v>
      </c>
    </row>
    <row r="5081" spans="9:23" x14ac:dyDescent="0.25">
      <c r="I5081" s="56" t="s">
        <v>16</v>
      </c>
      <c r="N5081" s="56" t="s">
        <v>16</v>
      </c>
      <c r="W5081" s="56" t="s">
        <v>16</v>
      </c>
    </row>
    <row r="5207" spans="9:23" x14ac:dyDescent="0.25">
      <c r="I5207" s="54">
        <f t="shared" ref="I5207" si="294">I5206-I5205</f>
        <v>0</v>
      </c>
      <c r="N5207" s="54">
        <f t="shared" ref="N5207" si="295">N5206-N5205</f>
        <v>0</v>
      </c>
      <c r="W5207" s="54">
        <f t="shared" ref="W5207" si="296">W5206-W5205</f>
        <v>0</v>
      </c>
    </row>
    <row r="5208" spans="9:23" x14ac:dyDescent="0.25">
      <c r="I5208" s="55">
        <f t="shared" ref="I5208" si="297">I5206-I5194</f>
        <v>0</v>
      </c>
      <c r="N5208" s="55">
        <f t="shared" ref="N5208" si="298">N5206-N5194</f>
        <v>0</v>
      </c>
      <c r="W5208" s="55">
        <f t="shared" ref="W5208" si="299">W5206-W5194</f>
        <v>0</v>
      </c>
    </row>
    <row r="5209" spans="9:23" x14ac:dyDescent="0.25">
      <c r="I5209" s="56" t="s">
        <v>16</v>
      </c>
      <c r="N5209" s="56" t="s">
        <v>16</v>
      </c>
      <c r="W5209" s="56" t="s">
        <v>16</v>
      </c>
    </row>
    <row r="5335" spans="9:23" x14ac:dyDescent="0.25">
      <c r="I5335" s="54">
        <f t="shared" ref="I5335" si="300">I5334-I5333</f>
        <v>0</v>
      </c>
      <c r="N5335" s="54">
        <f t="shared" ref="N5335" si="301">N5334-N5333</f>
        <v>0</v>
      </c>
      <c r="W5335" s="54">
        <f t="shared" ref="W5335" si="302">W5334-W5333</f>
        <v>0</v>
      </c>
    </row>
    <row r="5336" spans="9:23" x14ac:dyDescent="0.25">
      <c r="I5336" s="55">
        <f t="shared" ref="I5336" si="303">I5334-I5322</f>
        <v>0</v>
      </c>
      <c r="N5336" s="55">
        <f t="shared" ref="N5336" si="304">N5334-N5322</f>
        <v>0</v>
      </c>
      <c r="W5336" s="55">
        <f t="shared" ref="W5336" si="305">W5334-W5322</f>
        <v>0</v>
      </c>
    </row>
    <row r="5337" spans="9:23" x14ac:dyDescent="0.25">
      <c r="I5337" s="56" t="s">
        <v>16</v>
      </c>
      <c r="N5337" s="56" t="s">
        <v>16</v>
      </c>
      <c r="W5337" s="56" t="s">
        <v>16</v>
      </c>
    </row>
    <row r="5463" spans="9:23" x14ac:dyDescent="0.25">
      <c r="I5463" s="54">
        <f t="shared" ref="I5463" si="306">I5462-I5461</f>
        <v>0</v>
      </c>
      <c r="N5463" s="54">
        <f t="shared" ref="N5463" si="307">N5462-N5461</f>
        <v>0</v>
      </c>
      <c r="W5463" s="54">
        <f t="shared" ref="W5463" si="308">W5462-W5461</f>
        <v>0</v>
      </c>
    </row>
    <row r="5464" spans="9:23" x14ac:dyDescent="0.25">
      <c r="I5464" s="55">
        <f t="shared" ref="I5464" si="309">I5462-I5450</f>
        <v>0</v>
      </c>
      <c r="N5464" s="55">
        <f t="shared" ref="N5464" si="310">N5462-N5450</f>
        <v>0</v>
      </c>
      <c r="W5464" s="55">
        <f t="shared" ref="W5464" si="311">W5462-W5450</f>
        <v>0</v>
      </c>
    </row>
    <row r="5465" spans="9:23" x14ac:dyDescent="0.25">
      <c r="I5465" s="56" t="s">
        <v>16</v>
      </c>
      <c r="N5465" s="56" t="s">
        <v>16</v>
      </c>
      <c r="W5465" s="56" t="s">
        <v>16</v>
      </c>
    </row>
    <row r="5591" spans="9:23" x14ac:dyDescent="0.25">
      <c r="I5591" s="54">
        <f t="shared" ref="I5591" si="312">I5590-I5589</f>
        <v>0</v>
      </c>
      <c r="N5591" s="54">
        <f t="shared" ref="N5591" si="313">N5590-N5589</f>
        <v>0</v>
      </c>
      <c r="W5591" s="54">
        <f t="shared" ref="W5591" si="314">W5590-W5589</f>
        <v>0</v>
      </c>
    </row>
    <row r="5592" spans="9:23" x14ac:dyDescent="0.25">
      <c r="I5592" s="55">
        <f t="shared" ref="I5592" si="315">I5590-I5578</f>
        <v>0</v>
      </c>
      <c r="N5592" s="55">
        <f t="shared" ref="N5592" si="316">N5590-N5578</f>
        <v>0</v>
      </c>
      <c r="W5592" s="55">
        <f t="shared" ref="W5592" si="317">W5590-W5578</f>
        <v>0</v>
      </c>
    </row>
    <row r="5593" spans="9:23" x14ac:dyDescent="0.25">
      <c r="I5593" s="56" t="s">
        <v>16</v>
      </c>
      <c r="N5593" s="56" t="s">
        <v>16</v>
      </c>
      <c r="W5593" s="56" t="s">
        <v>16</v>
      </c>
    </row>
    <row r="5719" spans="9:23" x14ac:dyDescent="0.25">
      <c r="I5719" s="54">
        <f t="shared" ref="I5719" si="318">I5718-I5717</f>
        <v>0</v>
      </c>
      <c r="N5719" s="54">
        <f t="shared" ref="N5719" si="319">N5718-N5717</f>
        <v>0</v>
      </c>
      <c r="W5719" s="54">
        <f t="shared" ref="W5719" si="320">W5718-W5717</f>
        <v>0</v>
      </c>
    </row>
    <row r="5720" spans="9:23" x14ac:dyDescent="0.25">
      <c r="I5720" s="55">
        <f t="shared" ref="I5720" si="321">I5718-I5706</f>
        <v>0</v>
      </c>
      <c r="N5720" s="55">
        <f t="shared" ref="N5720" si="322">N5718-N5706</f>
        <v>0</v>
      </c>
      <c r="W5720" s="55">
        <f t="shared" ref="W5720" si="323">W5718-W5706</f>
        <v>0</v>
      </c>
    </row>
    <row r="5721" spans="9:23" x14ac:dyDescent="0.25">
      <c r="I5721" s="56" t="s">
        <v>16</v>
      </c>
      <c r="N5721" s="56" t="s">
        <v>16</v>
      </c>
      <c r="W5721" s="56" t="s">
        <v>16</v>
      </c>
    </row>
    <row r="5847" spans="9:23" x14ac:dyDescent="0.25">
      <c r="I5847" s="54">
        <f t="shared" ref="I5847" si="324">I5846-I5845</f>
        <v>0</v>
      </c>
      <c r="N5847" s="54">
        <f t="shared" ref="N5847" si="325">N5846-N5845</f>
        <v>0</v>
      </c>
      <c r="W5847" s="54">
        <f t="shared" ref="W5847" si="326">W5846-W5845</f>
        <v>0</v>
      </c>
    </row>
    <row r="5848" spans="9:23" x14ac:dyDescent="0.25">
      <c r="I5848" s="55">
        <f t="shared" ref="I5848" si="327">I5846-I5834</f>
        <v>0</v>
      </c>
      <c r="N5848" s="55">
        <f t="shared" ref="N5848" si="328">N5846-N5834</f>
        <v>0</v>
      </c>
      <c r="W5848" s="55">
        <f t="shared" ref="W5848" si="329">W5846-W5834</f>
        <v>0</v>
      </c>
    </row>
    <row r="5849" spans="9:23" x14ac:dyDescent="0.25">
      <c r="I5849" s="56" t="s">
        <v>16</v>
      </c>
      <c r="N5849" s="56" t="s">
        <v>16</v>
      </c>
      <c r="W5849" s="56" t="s">
        <v>16</v>
      </c>
    </row>
    <row r="5975" spans="9:23" x14ac:dyDescent="0.25">
      <c r="I5975" s="54">
        <f t="shared" ref="I5975" si="330">I5974-I5973</f>
        <v>0</v>
      </c>
      <c r="N5975" s="54">
        <f t="shared" ref="N5975" si="331">N5974-N5973</f>
        <v>0</v>
      </c>
      <c r="W5975" s="54">
        <f t="shared" ref="W5975" si="332">W5974-W5973</f>
        <v>0</v>
      </c>
    </row>
    <row r="5976" spans="9:23" x14ac:dyDescent="0.25">
      <c r="I5976" s="55">
        <f t="shared" ref="I5976" si="333">I5974-I5962</f>
        <v>0</v>
      </c>
      <c r="N5976" s="55">
        <f t="shared" ref="N5976" si="334">N5974-N5962</f>
        <v>0</v>
      </c>
      <c r="W5976" s="55">
        <f t="shared" ref="W5976" si="335">W5974-W5962</f>
        <v>0</v>
      </c>
    </row>
    <row r="5977" spans="9:23" x14ac:dyDescent="0.25">
      <c r="I5977" s="56" t="s">
        <v>16</v>
      </c>
      <c r="N5977" s="56" t="s">
        <v>16</v>
      </c>
      <c r="W5977" s="56" t="s">
        <v>16</v>
      </c>
    </row>
    <row r="6103" spans="9:23" x14ac:dyDescent="0.25">
      <c r="I6103" s="54">
        <f t="shared" ref="I6103" si="336">I6102-I6101</f>
        <v>0</v>
      </c>
      <c r="N6103" s="54">
        <f t="shared" ref="N6103" si="337">N6102-N6101</f>
        <v>0</v>
      </c>
      <c r="W6103" s="54">
        <f t="shared" ref="W6103" si="338">W6102-W6101</f>
        <v>0</v>
      </c>
    </row>
    <row r="6104" spans="9:23" x14ac:dyDescent="0.25">
      <c r="I6104" s="55">
        <f t="shared" ref="I6104" si="339">I6102-I6090</f>
        <v>0</v>
      </c>
      <c r="N6104" s="55">
        <f t="shared" ref="N6104" si="340">N6102-N6090</f>
        <v>0</v>
      </c>
      <c r="W6104" s="55">
        <f t="shared" ref="W6104" si="341">W6102-W6090</f>
        <v>0</v>
      </c>
    </row>
    <row r="6105" spans="9:23" x14ac:dyDescent="0.25">
      <c r="I6105" s="56" t="s">
        <v>16</v>
      </c>
      <c r="N6105" s="56" t="s">
        <v>16</v>
      </c>
      <c r="W6105" s="56" t="s">
        <v>16</v>
      </c>
    </row>
    <row r="6231" spans="9:23" x14ac:dyDescent="0.25">
      <c r="I6231" s="54">
        <f t="shared" ref="I6231" si="342">I6230-I6229</f>
        <v>0</v>
      </c>
      <c r="N6231" s="54">
        <f t="shared" ref="N6231" si="343">N6230-N6229</f>
        <v>0</v>
      </c>
      <c r="W6231" s="54">
        <f t="shared" ref="W6231" si="344">W6230-W6229</f>
        <v>0</v>
      </c>
    </row>
    <row r="6232" spans="9:23" x14ac:dyDescent="0.25">
      <c r="I6232" s="55">
        <f t="shared" ref="I6232" si="345">I6230-I6218</f>
        <v>0</v>
      </c>
      <c r="N6232" s="55">
        <f t="shared" ref="N6232" si="346">N6230-N6218</f>
        <v>0</v>
      </c>
      <c r="W6232" s="55">
        <f t="shared" ref="W6232" si="347">W6230-W6218</f>
        <v>0</v>
      </c>
    </row>
    <row r="6233" spans="9:23" x14ac:dyDescent="0.25">
      <c r="I6233" s="56" t="s">
        <v>16</v>
      </c>
      <c r="N6233" s="56" t="s">
        <v>16</v>
      </c>
      <c r="W6233" s="56" t="s">
        <v>16</v>
      </c>
    </row>
    <row r="6359" spans="9:23" x14ac:dyDescent="0.25">
      <c r="I6359" s="54">
        <f t="shared" ref="I6359" si="348">I6358-I6357</f>
        <v>0</v>
      </c>
      <c r="N6359" s="54">
        <f t="shared" ref="N6359" si="349">N6358-N6357</f>
        <v>0</v>
      </c>
      <c r="W6359" s="54">
        <f t="shared" ref="W6359" si="350">W6358-W6357</f>
        <v>0</v>
      </c>
    </row>
    <row r="6360" spans="9:23" x14ac:dyDescent="0.25">
      <c r="I6360" s="55">
        <f t="shared" ref="I6360" si="351">I6358-I6346</f>
        <v>0</v>
      </c>
      <c r="N6360" s="55">
        <f t="shared" ref="N6360" si="352">N6358-N6346</f>
        <v>0</v>
      </c>
      <c r="W6360" s="55">
        <f t="shared" ref="W6360" si="353">W6358-W6346</f>
        <v>0</v>
      </c>
    </row>
    <row r="6361" spans="9:23" x14ac:dyDescent="0.25">
      <c r="I6361" s="56" t="s">
        <v>16</v>
      </c>
      <c r="N6361" s="56" t="s">
        <v>16</v>
      </c>
      <c r="W6361" s="56" t="s">
        <v>16</v>
      </c>
    </row>
    <row r="6487" spans="9:23" x14ac:dyDescent="0.25">
      <c r="I6487" s="54">
        <f t="shared" ref="I6487" si="354">I6486-I6485</f>
        <v>0</v>
      </c>
      <c r="N6487" s="54">
        <f t="shared" ref="N6487" si="355">N6486-N6485</f>
        <v>0</v>
      </c>
      <c r="W6487" s="54">
        <f t="shared" ref="W6487" si="356">W6486-W6485</f>
        <v>0</v>
      </c>
    </row>
    <row r="6488" spans="9:23" x14ac:dyDescent="0.25">
      <c r="I6488" s="55">
        <f t="shared" ref="I6488" si="357">I6486-I6474</f>
        <v>0</v>
      </c>
      <c r="N6488" s="55">
        <f t="shared" ref="N6488" si="358">N6486-N6474</f>
        <v>0</v>
      </c>
      <c r="W6488" s="55">
        <f t="shared" ref="W6488" si="359">W6486-W6474</f>
        <v>0</v>
      </c>
    </row>
    <row r="6489" spans="9:23" x14ac:dyDescent="0.25">
      <c r="I6489" s="56" t="s">
        <v>16</v>
      </c>
      <c r="N6489" s="56" t="s">
        <v>16</v>
      </c>
      <c r="W6489" s="56" t="s">
        <v>16</v>
      </c>
    </row>
    <row r="6615" spans="9:23" x14ac:dyDescent="0.25">
      <c r="I6615" s="54">
        <f t="shared" ref="I6615" si="360">I6614-I6613</f>
        <v>0</v>
      </c>
      <c r="N6615" s="54">
        <f t="shared" ref="N6615" si="361">N6614-N6613</f>
        <v>0</v>
      </c>
      <c r="W6615" s="54">
        <f t="shared" ref="W6615" si="362">W6614-W6613</f>
        <v>0</v>
      </c>
    </row>
    <row r="6616" spans="9:23" x14ac:dyDescent="0.25">
      <c r="I6616" s="55">
        <f t="shared" ref="I6616" si="363">I6614-I6602</f>
        <v>0</v>
      </c>
      <c r="N6616" s="55">
        <f t="shared" ref="N6616" si="364">N6614-N6602</f>
        <v>0</v>
      </c>
      <c r="W6616" s="55">
        <f t="shared" ref="W6616" si="365">W6614-W6602</f>
        <v>0</v>
      </c>
    </row>
    <row r="6617" spans="9:23" x14ac:dyDescent="0.25">
      <c r="I6617" s="56" t="s">
        <v>16</v>
      </c>
      <c r="N6617" s="56" t="s">
        <v>16</v>
      </c>
      <c r="W6617" s="56" t="s">
        <v>16</v>
      </c>
    </row>
    <row r="6743" spans="9:23" x14ac:dyDescent="0.25">
      <c r="I6743" s="54">
        <f t="shared" ref="I6743" si="366">I6742-I6741</f>
        <v>0</v>
      </c>
      <c r="N6743" s="54">
        <f t="shared" ref="N6743" si="367">N6742-N6741</f>
        <v>0</v>
      </c>
      <c r="W6743" s="54">
        <f t="shared" ref="W6743" si="368">W6742-W6741</f>
        <v>0</v>
      </c>
    </row>
    <row r="6744" spans="9:23" x14ac:dyDescent="0.25">
      <c r="I6744" s="55">
        <f t="shared" ref="I6744" si="369">I6742-I6730</f>
        <v>0</v>
      </c>
      <c r="N6744" s="55">
        <f t="shared" ref="N6744" si="370">N6742-N6730</f>
        <v>0</v>
      </c>
      <c r="W6744" s="55">
        <f t="shared" ref="W6744" si="371">W6742-W6730</f>
        <v>0</v>
      </c>
    </row>
    <row r="6745" spans="9:23" x14ac:dyDescent="0.25">
      <c r="I6745" s="56" t="s">
        <v>16</v>
      </c>
      <c r="N6745" s="56" t="s">
        <v>16</v>
      </c>
      <c r="W6745" s="56" t="s">
        <v>16</v>
      </c>
    </row>
    <row r="6871" spans="9:23" x14ac:dyDescent="0.25">
      <c r="I6871" s="54">
        <f t="shared" ref="I6871" si="372">I6870-I6869</f>
        <v>0</v>
      </c>
      <c r="N6871" s="54">
        <f t="shared" ref="N6871" si="373">N6870-N6869</f>
        <v>0</v>
      </c>
      <c r="W6871" s="54">
        <f t="shared" ref="W6871" si="374">W6870-W6869</f>
        <v>0</v>
      </c>
    </row>
    <row r="6872" spans="9:23" x14ac:dyDescent="0.25">
      <c r="I6872" s="55">
        <f t="shared" ref="I6872" si="375">I6870-I6858</f>
        <v>0</v>
      </c>
      <c r="N6872" s="55">
        <f t="shared" ref="N6872" si="376">N6870-N6858</f>
        <v>0</v>
      </c>
      <c r="W6872" s="55">
        <f t="shared" ref="W6872" si="377">W6870-W6858</f>
        <v>0</v>
      </c>
    </row>
    <row r="6873" spans="9:23" x14ac:dyDescent="0.25">
      <c r="I6873" s="56" t="s">
        <v>16</v>
      </c>
      <c r="N6873" s="56" t="s">
        <v>16</v>
      </c>
      <c r="W6873" s="56" t="s">
        <v>16</v>
      </c>
    </row>
    <row r="6999" spans="9:23" x14ac:dyDescent="0.25">
      <c r="I6999" s="54">
        <f t="shared" ref="I6999" si="378">I6998-I6997</f>
        <v>0</v>
      </c>
      <c r="N6999" s="54">
        <f t="shared" ref="N6999" si="379">N6998-N6997</f>
        <v>0</v>
      </c>
      <c r="W6999" s="54">
        <f t="shared" ref="W6999" si="380">W6998-W6997</f>
        <v>0</v>
      </c>
    </row>
    <row r="7000" spans="9:23" x14ac:dyDescent="0.25">
      <c r="I7000" s="55">
        <f t="shared" ref="I7000" si="381">I6998-I6986</f>
        <v>0</v>
      </c>
      <c r="N7000" s="55">
        <f t="shared" ref="N7000" si="382">N6998-N6986</f>
        <v>0</v>
      </c>
      <c r="W7000" s="55">
        <f t="shared" ref="W7000" si="383">W6998-W6986</f>
        <v>0</v>
      </c>
    </row>
    <row r="7001" spans="9:23" x14ac:dyDescent="0.25">
      <c r="I7001" s="56" t="s">
        <v>16</v>
      </c>
      <c r="N7001" s="56" t="s">
        <v>16</v>
      </c>
      <c r="W7001" s="56" t="s">
        <v>16</v>
      </c>
    </row>
    <row r="7127" spans="9:23" x14ac:dyDescent="0.25">
      <c r="I7127" s="54">
        <f t="shared" ref="I7127" si="384">I7126-I7125</f>
        <v>0</v>
      </c>
      <c r="N7127" s="54">
        <f t="shared" ref="N7127" si="385">N7126-N7125</f>
        <v>0</v>
      </c>
      <c r="W7127" s="54">
        <f t="shared" ref="W7127" si="386">W7126-W7125</f>
        <v>0</v>
      </c>
    </row>
    <row r="7128" spans="9:23" x14ac:dyDescent="0.25">
      <c r="I7128" s="55">
        <f t="shared" ref="I7128" si="387">I7126-I7114</f>
        <v>0</v>
      </c>
      <c r="N7128" s="55">
        <f t="shared" ref="N7128" si="388">N7126-N7114</f>
        <v>0</v>
      </c>
      <c r="W7128" s="55">
        <f t="shared" ref="W7128" si="389">W7126-W7114</f>
        <v>0</v>
      </c>
    </row>
    <row r="7129" spans="9:23" x14ac:dyDescent="0.25">
      <c r="I7129" s="56" t="s">
        <v>16</v>
      </c>
      <c r="N7129" s="56" t="s">
        <v>16</v>
      </c>
      <c r="W7129" s="56" t="s">
        <v>16</v>
      </c>
    </row>
    <row r="7255" spans="9:23" x14ac:dyDescent="0.25">
      <c r="I7255" s="54">
        <f t="shared" ref="I7255" si="390">I7254-I7253</f>
        <v>0</v>
      </c>
      <c r="N7255" s="54">
        <f t="shared" ref="N7255" si="391">N7254-N7253</f>
        <v>0</v>
      </c>
      <c r="W7255" s="54">
        <f t="shared" ref="W7255" si="392">W7254-W7253</f>
        <v>0</v>
      </c>
    </row>
    <row r="7256" spans="9:23" x14ac:dyDescent="0.25">
      <c r="I7256" s="55">
        <f t="shared" ref="I7256" si="393">I7254-I7242</f>
        <v>0</v>
      </c>
      <c r="N7256" s="55">
        <f t="shared" ref="N7256" si="394">N7254-N7242</f>
        <v>0</v>
      </c>
      <c r="W7256" s="55">
        <f t="shared" ref="W7256" si="395">W7254-W7242</f>
        <v>0</v>
      </c>
    </row>
    <row r="7257" spans="9:23" x14ac:dyDescent="0.25">
      <c r="I7257" s="56" t="s">
        <v>16</v>
      </c>
      <c r="N7257" s="56" t="s">
        <v>16</v>
      </c>
      <c r="W7257" s="56" t="s">
        <v>16</v>
      </c>
    </row>
    <row r="7383" spans="9:23" x14ac:dyDescent="0.25">
      <c r="I7383" s="54">
        <f t="shared" ref="I7383" si="396">I7382-I7381</f>
        <v>0</v>
      </c>
      <c r="N7383" s="54">
        <f t="shared" ref="N7383" si="397">N7382-N7381</f>
        <v>0</v>
      </c>
      <c r="W7383" s="54">
        <f t="shared" ref="W7383" si="398">W7382-W7381</f>
        <v>0</v>
      </c>
    </row>
    <row r="7384" spans="9:23" x14ac:dyDescent="0.25">
      <c r="I7384" s="55">
        <f t="shared" ref="I7384" si="399">I7382-I7370</f>
        <v>0</v>
      </c>
      <c r="N7384" s="55">
        <f t="shared" ref="N7384" si="400">N7382-N7370</f>
        <v>0</v>
      </c>
      <c r="W7384" s="55">
        <f t="shared" ref="W7384" si="401">W7382-W7370</f>
        <v>0</v>
      </c>
    </row>
    <row r="7385" spans="9:23" x14ac:dyDescent="0.25">
      <c r="I7385" s="56" t="s">
        <v>16</v>
      </c>
      <c r="N7385" s="56" t="s">
        <v>16</v>
      </c>
      <c r="W7385" s="56" t="s">
        <v>16</v>
      </c>
    </row>
    <row r="7511" spans="9:23" x14ac:dyDescent="0.25">
      <c r="I7511" s="54">
        <f t="shared" ref="I7511" si="402">I7510-I7509</f>
        <v>0</v>
      </c>
      <c r="N7511" s="54">
        <f t="shared" ref="N7511" si="403">N7510-N7509</f>
        <v>0</v>
      </c>
      <c r="W7511" s="54">
        <f t="shared" ref="W7511" si="404">W7510-W7509</f>
        <v>0</v>
      </c>
    </row>
    <row r="7512" spans="9:23" x14ac:dyDescent="0.25">
      <c r="I7512" s="55">
        <f t="shared" ref="I7512" si="405">I7510-I7498</f>
        <v>0</v>
      </c>
      <c r="N7512" s="55">
        <f t="shared" ref="N7512" si="406">N7510-N7498</f>
        <v>0</v>
      </c>
      <c r="W7512" s="55">
        <f t="shared" ref="W7512" si="407">W7510-W7498</f>
        <v>0</v>
      </c>
    </row>
    <row r="7513" spans="9:23" x14ac:dyDescent="0.25">
      <c r="I7513" s="56" t="s">
        <v>16</v>
      </c>
      <c r="N7513" s="56" t="s">
        <v>16</v>
      </c>
      <c r="W7513" s="56" t="s">
        <v>16</v>
      </c>
    </row>
    <row r="7639" spans="9:23" x14ac:dyDescent="0.25">
      <c r="I7639" s="54">
        <f t="shared" ref="I7639" si="408">I7638-I7637</f>
        <v>0</v>
      </c>
      <c r="N7639" s="54">
        <f t="shared" ref="N7639" si="409">N7638-N7637</f>
        <v>0</v>
      </c>
      <c r="W7639" s="54">
        <f t="shared" ref="W7639" si="410">W7638-W7637</f>
        <v>0</v>
      </c>
    </row>
    <row r="7640" spans="9:23" x14ac:dyDescent="0.25">
      <c r="I7640" s="55">
        <f t="shared" ref="I7640" si="411">I7638-I7626</f>
        <v>0</v>
      </c>
      <c r="N7640" s="55">
        <f t="shared" ref="N7640" si="412">N7638-N7626</f>
        <v>0</v>
      </c>
      <c r="W7640" s="55">
        <f t="shared" ref="W7640" si="413">W7638-W7626</f>
        <v>0</v>
      </c>
    </row>
    <row r="7641" spans="9:23" x14ac:dyDescent="0.25">
      <c r="I7641" s="56" t="s">
        <v>16</v>
      </c>
      <c r="N7641" s="56" t="s">
        <v>16</v>
      </c>
      <c r="W7641" s="56" t="s">
        <v>16</v>
      </c>
    </row>
    <row r="7767" spans="9:23" x14ac:dyDescent="0.25">
      <c r="I7767" s="54">
        <f t="shared" ref="I7767" si="414">I7766-I7765</f>
        <v>0</v>
      </c>
      <c r="N7767" s="54">
        <f t="shared" ref="N7767" si="415">N7766-N7765</f>
        <v>0</v>
      </c>
      <c r="W7767" s="54">
        <f t="shared" ref="W7767" si="416">W7766-W7765</f>
        <v>0</v>
      </c>
    </row>
    <row r="7768" spans="9:23" x14ac:dyDescent="0.25">
      <c r="I7768" s="55">
        <f t="shared" ref="I7768" si="417">I7766-I7754</f>
        <v>0</v>
      </c>
      <c r="N7768" s="55">
        <f t="shared" ref="N7768" si="418">N7766-N7754</f>
        <v>0</v>
      </c>
      <c r="W7768" s="55">
        <f t="shared" ref="W7768" si="419">W7766-W7754</f>
        <v>0</v>
      </c>
    </row>
    <row r="7769" spans="9:23" x14ac:dyDescent="0.25">
      <c r="I7769" s="56" t="s">
        <v>16</v>
      </c>
      <c r="N7769" s="56" t="s">
        <v>16</v>
      </c>
      <c r="W7769" s="56" t="s">
        <v>16</v>
      </c>
    </row>
    <row r="7895" spans="9:23" x14ac:dyDescent="0.25">
      <c r="I7895" s="54">
        <f t="shared" ref="I7895" si="420">I7894-I7893</f>
        <v>0</v>
      </c>
      <c r="N7895" s="54">
        <f t="shared" ref="N7895" si="421">N7894-N7893</f>
        <v>0</v>
      </c>
      <c r="W7895" s="54">
        <f t="shared" ref="W7895" si="422">W7894-W7893</f>
        <v>0</v>
      </c>
    </row>
    <row r="7896" spans="9:23" x14ac:dyDescent="0.25">
      <c r="I7896" s="55">
        <f t="shared" ref="I7896" si="423">I7894-I7882</f>
        <v>0</v>
      </c>
      <c r="N7896" s="55">
        <f t="shared" ref="N7896" si="424">N7894-N7882</f>
        <v>0</v>
      </c>
      <c r="W7896" s="55">
        <f t="shared" ref="W7896" si="425">W7894-W7882</f>
        <v>0</v>
      </c>
    </row>
    <row r="7897" spans="9:23" x14ac:dyDescent="0.25">
      <c r="I7897" s="56" t="s">
        <v>16</v>
      </c>
      <c r="N7897" s="56" t="s">
        <v>16</v>
      </c>
      <c r="W7897" s="56" t="s">
        <v>16</v>
      </c>
    </row>
    <row r="8023" spans="9:23" x14ac:dyDescent="0.25">
      <c r="I8023" s="54">
        <f t="shared" ref="I8023" si="426">I8022-I8021</f>
        <v>0</v>
      </c>
      <c r="N8023" s="54">
        <f t="shared" ref="N8023" si="427">N8022-N8021</f>
        <v>0</v>
      </c>
      <c r="W8023" s="54">
        <f t="shared" ref="W8023" si="428">W8022-W8021</f>
        <v>0</v>
      </c>
    </row>
    <row r="8024" spans="9:23" x14ac:dyDescent="0.25">
      <c r="I8024" s="55">
        <f t="shared" ref="I8024" si="429">I8022-I8010</f>
        <v>0</v>
      </c>
      <c r="N8024" s="55">
        <f t="shared" ref="N8024" si="430">N8022-N8010</f>
        <v>0</v>
      </c>
      <c r="W8024" s="55">
        <f t="shared" ref="W8024" si="431">W8022-W8010</f>
        <v>0</v>
      </c>
    </row>
    <row r="8025" spans="9:23" x14ac:dyDescent="0.25">
      <c r="I8025" s="56" t="s">
        <v>16</v>
      </c>
      <c r="N8025" s="56" t="s">
        <v>16</v>
      </c>
      <c r="W8025" s="56" t="s">
        <v>16</v>
      </c>
    </row>
    <row r="8151" spans="9:23" x14ac:dyDescent="0.25">
      <c r="I8151" s="54">
        <f t="shared" ref="I8151" si="432">I8150-I8149</f>
        <v>0</v>
      </c>
      <c r="N8151" s="54">
        <f t="shared" ref="N8151" si="433">N8150-N8149</f>
        <v>0</v>
      </c>
      <c r="W8151" s="54">
        <f t="shared" ref="W8151" si="434">W8150-W8149</f>
        <v>0</v>
      </c>
    </row>
    <row r="8152" spans="9:23" x14ac:dyDescent="0.25">
      <c r="I8152" s="55">
        <f t="shared" ref="I8152" si="435">I8150-I8138</f>
        <v>0</v>
      </c>
      <c r="N8152" s="55">
        <f t="shared" ref="N8152" si="436">N8150-N8138</f>
        <v>0</v>
      </c>
      <c r="W8152" s="55">
        <f t="shared" ref="W8152" si="437">W8150-W8138</f>
        <v>0</v>
      </c>
    </row>
    <row r="8153" spans="9:23" x14ac:dyDescent="0.25">
      <c r="I8153" s="56" t="s">
        <v>16</v>
      </c>
      <c r="N8153" s="56" t="s">
        <v>16</v>
      </c>
      <c r="W8153" s="56" t="s">
        <v>16</v>
      </c>
    </row>
    <row r="8279" spans="9:23" x14ac:dyDescent="0.25">
      <c r="I8279" s="54">
        <f t="shared" ref="I8279" si="438">I8278-I8277</f>
        <v>0</v>
      </c>
      <c r="N8279" s="54">
        <f t="shared" ref="N8279" si="439">N8278-N8277</f>
        <v>0</v>
      </c>
      <c r="W8279" s="54">
        <f t="shared" ref="W8279" si="440">W8278-W8277</f>
        <v>0</v>
      </c>
    </row>
    <row r="8280" spans="9:23" x14ac:dyDescent="0.25">
      <c r="I8280" s="55">
        <f t="shared" ref="I8280" si="441">I8278-I8266</f>
        <v>0</v>
      </c>
      <c r="N8280" s="55">
        <f t="shared" ref="N8280" si="442">N8278-N8266</f>
        <v>0</v>
      </c>
      <c r="W8280" s="55">
        <f t="shared" ref="W8280" si="443">W8278-W8266</f>
        <v>0</v>
      </c>
    </row>
    <row r="8281" spans="9:23" x14ac:dyDescent="0.25">
      <c r="I8281" s="56" t="s">
        <v>16</v>
      </c>
      <c r="N8281" s="56" t="s">
        <v>16</v>
      </c>
      <c r="W8281" s="56" t="s">
        <v>16</v>
      </c>
    </row>
    <row r="8407" spans="9:23" x14ac:dyDescent="0.25">
      <c r="I8407" s="54">
        <f t="shared" ref="I8407" si="444">I8406-I8405</f>
        <v>0</v>
      </c>
      <c r="N8407" s="54">
        <f t="shared" ref="N8407" si="445">N8406-N8405</f>
        <v>0</v>
      </c>
      <c r="W8407" s="54">
        <f t="shared" ref="W8407" si="446">W8406-W8405</f>
        <v>0</v>
      </c>
    </row>
    <row r="8408" spans="9:23" x14ac:dyDescent="0.25">
      <c r="I8408" s="55">
        <f t="shared" ref="I8408" si="447">I8406-I8394</f>
        <v>0</v>
      </c>
      <c r="N8408" s="55">
        <f t="shared" ref="N8408" si="448">N8406-N8394</f>
        <v>0</v>
      </c>
      <c r="W8408" s="55">
        <f t="shared" ref="W8408" si="449">W8406-W8394</f>
        <v>0</v>
      </c>
    </row>
    <row r="8409" spans="9:23" x14ac:dyDescent="0.25">
      <c r="I8409" s="56" t="s">
        <v>16</v>
      </c>
      <c r="N8409" s="56" t="s">
        <v>16</v>
      </c>
      <c r="W8409" s="56" t="s">
        <v>16</v>
      </c>
    </row>
    <row r="8535" spans="9:23" x14ac:dyDescent="0.25">
      <c r="I8535" s="54">
        <f t="shared" ref="I8535" si="450">I8534-I8533</f>
        <v>0</v>
      </c>
      <c r="N8535" s="54">
        <f t="shared" ref="N8535" si="451">N8534-N8533</f>
        <v>0</v>
      </c>
      <c r="W8535" s="54">
        <f t="shared" ref="W8535" si="452">W8534-W8533</f>
        <v>0</v>
      </c>
    </row>
    <row r="8536" spans="9:23" x14ac:dyDescent="0.25">
      <c r="I8536" s="55">
        <f t="shared" ref="I8536" si="453">I8534-I8522</f>
        <v>0</v>
      </c>
      <c r="N8536" s="55">
        <f t="shared" ref="N8536" si="454">N8534-N8522</f>
        <v>0</v>
      </c>
      <c r="W8536" s="55">
        <f t="shared" ref="W8536" si="455">W8534-W8522</f>
        <v>0</v>
      </c>
    </row>
    <row r="8537" spans="9:23" x14ac:dyDescent="0.25">
      <c r="I8537" s="56" t="s">
        <v>16</v>
      </c>
      <c r="N8537" s="56" t="s">
        <v>16</v>
      </c>
      <c r="W8537" s="56" t="s">
        <v>16</v>
      </c>
    </row>
    <row r="8663" spans="9:23" x14ac:dyDescent="0.25">
      <c r="I8663" s="54">
        <f t="shared" ref="I8663" si="456">I8662-I8661</f>
        <v>0</v>
      </c>
      <c r="N8663" s="54">
        <f t="shared" ref="N8663" si="457">N8662-N8661</f>
        <v>0</v>
      </c>
      <c r="W8663" s="54">
        <f t="shared" ref="W8663" si="458">W8662-W8661</f>
        <v>0</v>
      </c>
    </row>
    <row r="8664" spans="9:23" x14ac:dyDescent="0.25">
      <c r="I8664" s="55">
        <f t="shared" ref="I8664" si="459">I8662-I8650</f>
        <v>0</v>
      </c>
      <c r="N8664" s="55">
        <f t="shared" ref="N8664" si="460">N8662-N8650</f>
        <v>0</v>
      </c>
      <c r="W8664" s="55">
        <f t="shared" ref="W8664" si="461">W8662-W8650</f>
        <v>0</v>
      </c>
    </row>
    <row r="8665" spans="9:23" x14ac:dyDescent="0.25">
      <c r="I8665" s="56" t="s">
        <v>16</v>
      </c>
      <c r="N8665" s="56" t="s">
        <v>16</v>
      </c>
      <c r="W8665" s="56" t="s">
        <v>16</v>
      </c>
    </row>
    <row r="8791" spans="9:23" x14ac:dyDescent="0.25">
      <c r="I8791" s="54">
        <f t="shared" ref="I8791" si="462">I8790-I8789</f>
        <v>0</v>
      </c>
      <c r="N8791" s="54">
        <f t="shared" ref="N8791" si="463">N8790-N8789</f>
        <v>0</v>
      </c>
      <c r="W8791" s="54">
        <f t="shared" ref="W8791" si="464">W8790-W8789</f>
        <v>0</v>
      </c>
    </row>
    <row r="8792" spans="9:23" x14ac:dyDescent="0.25">
      <c r="I8792" s="55">
        <f t="shared" ref="I8792" si="465">I8790-I8778</f>
        <v>0</v>
      </c>
      <c r="N8792" s="55">
        <f t="shared" ref="N8792" si="466">N8790-N8778</f>
        <v>0</v>
      </c>
      <c r="W8792" s="55">
        <f t="shared" ref="W8792" si="467">W8790-W8778</f>
        <v>0</v>
      </c>
    </row>
    <row r="8793" spans="9:23" x14ac:dyDescent="0.25">
      <c r="I8793" s="56" t="s">
        <v>16</v>
      </c>
      <c r="N8793" s="56" t="s">
        <v>16</v>
      </c>
      <c r="W8793" s="56" t="s">
        <v>16</v>
      </c>
    </row>
    <row r="8919" spans="9:23" x14ac:dyDescent="0.25">
      <c r="I8919" s="54">
        <f t="shared" ref="I8919" si="468">I8918-I8917</f>
        <v>0</v>
      </c>
      <c r="N8919" s="54">
        <f t="shared" ref="N8919" si="469">N8918-N8917</f>
        <v>0</v>
      </c>
      <c r="W8919" s="54">
        <f t="shared" ref="W8919" si="470">W8918-W8917</f>
        <v>0</v>
      </c>
    </row>
    <row r="8920" spans="9:23" x14ac:dyDescent="0.25">
      <c r="I8920" s="55">
        <f t="shared" ref="I8920" si="471">I8918-I8906</f>
        <v>0</v>
      </c>
      <c r="N8920" s="55">
        <f t="shared" ref="N8920" si="472">N8918-N8906</f>
        <v>0</v>
      </c>
      <c r="W8920" s="55">
        <f t="shared" ref="W8920" si="473">W8918-W8906</f>
        <v>0</v>
      </c>
    </row>
    <row r="8921" spans="9:23" x14ac:dyDescent="0.25">
      <c r="I8921" s="56" t="s">
        <v>16</v>
      </c>
      <c r="N8921" s="56" t="s">
        <v>16</v>
      </c>
      <c r="W8921" s="56" t="s">
        <v>16</v>
      </c>
    </row>
    <row r="9047" spans="9:23" x14ac:dyDescent="0.25">
      <c r="I9047" s="54">
        <f t="shared" ref="I9047" si="474">I9046-I9045</f>
        <v>0</v>
      </c>
      <c r="N9047" s="54">
        <f t="shared" ref="N9047" si="475">N9046-N9045</f>
        <v>0</v>
      </c>
      <c r="W9047" s="54">
        <f t="shared" ref="W9047" si="476">W9046-W9045</f>
        <v>0</v>
      </c>
    </row>
    <row r="9048" spans="9:23" x14ac:dyDescent="0.25">
      <c r="I9048" s="55">
        <f t="shared" ref="I9048" si="477">I9046-I9034</f>
        <v>0</v>
      </c>
      <c r="N9048" s="55">
        <f t="shared" ref="N9048" si="478">N9046-N9034</f>
        <v>0</v>
      </c>
      <c r="W9048" s="55">
        <f t="shared" ref="W9048" si="479">W9046-W9034</f>
        <v>0</v>
      </c>
    </row>
    <row r="9049" spans="9:23" x14ac:dyDescent="0.25">
      <c r="I9049" s="56" t="s">
        <v>16</v>
      </c>
      <c r="N9049" s="56" t="s">
        <v>16</v>
      </c>
      <c r="W9049" s="56" t="s">
        <v>16</v>
      </c>
    </row>
    <row r="9175" spans="9:23" x14ac:dyDescent="0.25">
      <c r="I9175" s="54">
        <f t="shared" ref="I9175" si="480">I9174-I9173</f>
        <v>0</v>
      </c>
      <c r="N9175" s="54">
        <f t="shared" ref="N9175" si="481">N9174-N9173</f>
        <v>0</v>
      </c>
      <c r="W9175" s="54">
        <f t="shared" ref="W9175" si="482">W9174-W9173</f>
        <v>0</v>
      </c>
    </row>
    <row r="9176" spans="9:23" x14ac:dyDescent="0.25">
      <c r="I9176" s="55">
        <f t="shared" ref="I9176" si="483">I9174-I9162</f>
        <v>0</v>
      </c>
      <c r="N9176" s="55">
        <f t="shared" ref="N9176" si="484">N9174-N9162</f>
        <v>0</v>
      </c>
      <c r="W9176" s="55">
        <f t="shared" ref="W9176" si="485">W9174-W9162</f>
        <v>0</v>
      </c>
    </row>
    <row r="9177" spans="9:23" x14ac:dyDescent="0.25">
      <c r="I9177" s="56" t="s">
        <v>16</v>
      </c>
      <c r="N9177" s="56" t="s">
        <v>16</v>
      </c>
      <c r="W9177" s="56" t="s">
        <v>16</v>
      </c>
    </row>
    <row r="9303" spans="9:23" x14ac:dyDescent="0.25">
      <c r="I9303" s="54">
        <f t="shared" ref="I9303" si="486">I9302-I9301</f>
        <v>0</v>
      </c>
      <c r="N9303" s="54">
        <f t="shared" ref="N9303" si="487">N9302-N9301</f>
        <v>0</v>
      </c>
      <c r="W9303" s="54">
        <f t="shared" ref="W9303" si="488">W9302-W9301</f>
        <v>0</v>
      </c>
    </row>
    <row r="9304" spans="9:23" x14ac:dyDescent="0.25">
      <c r="I9304" s="55">
        <f t="shared" ref="I9304" si="489">I9302-I9290</f>
        <v>0</v>
      </c>
      <c r="N9304" s="55">
        <f t="shared" ref="N9304" si="490">N9302-N9290</f>
        <v>0</v>
      </c>
      <c r="W9304" s="55">
        <f t="shared" ref="W9304" si="491">W9302-W9290</f>
        <v>0</v>
      </c>
    </row>
    <row r="9305" spans="9:23" x14ac:dyDescent="0.25">
      <c r="I9305" s="56" t="s">
        <v>16</v>
      </c>
      <c r="N9305" s="56" t="s">
        <v>16</v>
      </c>
      <c r="W9305" s="56" t="s">
        <v>16</v>
      </c>
    </row>
    <row r="9431" spans="9:23" x14ac:dyDescent="0.25">
      <c r="I9431" s="54">
        <f t="shared" ref="I9431" si="492">I9430-I9429</f>
        <v>0</v>
      </c>
      <c r="N9431" s="54">
        <f t="shared" ref="N9431" si="493">N9430-N9429</f>
        <v>0</v>
      </c>
      <c r="W9431" s="54">
        <f t="shared" ref="W9431" si="494">W9430-W9429</f>
        <v>0</v>
      </c>
    </row>
    <row r="9432" spans="9:23" x14ac:dyDescent="0.25">
      <c r="I9432" s="55">
        <f t="shared" ref="I9432" si="495">I9430-I9418</f>
        <v>0</v>
      </c>
      <c r="N9432" s="55">
        <f t="shared" ref="N9432" si="496">N9430-N9418</f>
        <v>0</v>
      </c>
      <c r="W9432" s="55">
        <f t="shared" ref="W9432" si="497">W9430-W9418</f>
        <v>0</v>
      </c>
    </row>
    <row r="9433" spans="9:23" x14ac:dyDescent="0.25">
      <c r="I9433" s="56" t="s">
        <v>16</v>
      </c>
      <c r="N9433" s="56" t="s">
        <v>16</v>
      </c>
      <c r="W9433" s="56" t="s">
        <v>16</v>
      </c>
    </row>
    <row r="9559" spans="9:23" x14ac:dyDescent="0.25">
      <c r="I9559" s="54">
        <f t="shared" ref="I9559" si="498">I9558-I9557</f>
        <v>0</v>
      </c>
      <c r="N9559" s="54">
        <f t="shared" ref="N9559" si="499">N9558-N9557</f>
        <v>0</v>
      </c>
      <c r="W9559" s="54">
        <f t="shared" ref="W9559" si="500">W9558-W9557</f>
        <v>0</v>
      </c>
    </row>
    <row r="9560" spans="9:23" x14ac:dyDescent="0.25">
      <c r="I9560" s="55">
        <f t="shared" ref="I9560" si="501">I9558-I9546</f>
        <v>0</v>
      </c>
      <c r="N9560" s="55">
        <f t="shared" ref="N9560" si="502">N9558-N9546</f>
        <v>0</v>
      </c>
      <c r="W9560" s="55">
        <f t="shared" ref="W9560" si="503">W9558-W9546</f>
        <v>0</v>
      </c>
    </row>
    <row r="9561" spans="9:23" x14ac:dyDescent="0.25">
      <c r="I9561" s="56" t="s">
        <v>16</v>
      </c>
      <c r="N9561" s="56" t="s">
        <v>16</v>
      </c>
      <c r="W9561" s="56" t="s">
        <v>16</v>
      </c>
    </row>
    <row r="9687" spans="9:23" x14ac:dyDescent="0.25">
      <c r="I9687" s="54">
        <f t="shared" ref="I9687" si="504">I9686-I9685</f>
        <v>0</v>
      </c>
      <c r="N9687" s="54">
        <f t="shared" ref="N9687" si="505">N9686-N9685</f>
        <v>0</v>
      </c>
      <c r="W9687" s="54">
        <f t="shared" ref="W9687" si="506">W9686-W9685</f>
        <v>0</v>
      </c>
    </row>
    <row r="9688" spans="9:23" x14ac:dyDescent="0.25">
      <c r="I9688" s="55">
        <f t="shared" ref="I9688" si="507">I9686-I9674</f>
        <v>0</v>
      </c>
      <c r="N9688" s="55">
        <f t="shared" ref="N9688" si="508">N9686-N9674</f>
        <v>0</v>
      </c>
      <c r="W9688" s="55">
        <f t="shared" ref="W9688" si="509">W9686-W9674</f>
        <v>0</v>
      </c>
    </row>
    <row r="9689" spans="9:23" x14ac:dyDescent="0.25">
      <c r="I9689" s="56" t="s">
        <v>16</v>
      </c>
      <c r="N9689" s="56" t="s">
        <v>16</v>
      </c>
      <c r="W9689" s="56" t="s">
        <v>16</v>
      </c>
    </row>
    <row r="9815" spans="9:23" x14ac:dyDescent="0.25">
      <c r="I9815" s="54">
        <f t="shared" ref="I9815" si="510">I9814-I9813</f>
        <v>0</v>
      </c>
      <c r="N9815" s="54">
        <f t="shared" ref="N9815" si="511">N9814-N9813</f>
        <v>0</v>
      </c>
      <c r="W9815" s="54">
        <f t="shared" ref="W9815" si="512">W9814-W9813</f>
        <v>0</v>
      </c>
    </row>
    <row r="9816" spans="9:23" x14ac:dyDescent="0.25">
      <c r="I9816" s="55">
        <f t="shared" ref="I9816" si="513">I9814-I9802</f>
        <v>0</v>
      </c>
      <c r="N9816" s="55">
        <f t="shared" ref="N9816" si="514">N9814-N9802</f>
        <v>0</v>
      </c>
      <c r="W9816" s="55">
        <f t="shared" ref="W9816" si="515">W9814-W9802</f>
        <v>0</v>
      </c>
    </row>
    <row r="9817" spans="9:23" x14ac:dyDescent="0.25">
      <c r="I9817" s="56" t="s">
        <v>16</v>
      </c>
      <c r="N9817" s="56" t="s">
        <v>16</v>
      </c>
      <c r="W9817" s="56" t="s">
        <v>16</v>
      </c>
    </row>
    <row r="9943" spans="9:23" x14ac:dyDescent="0.25">
      <c r="I9943" s="54">
        <f t="shared" ref="I9943" si="516">I9942-I9941</f>
        <v>0</v>
      </c>
      <c r="N9943" s="54">
        <f t="shared" ref="N9943" si="517">N9942-N9941</f>
        <v>0</v>
      </c>
      <c r="W9943" s="54">
        <f t="shared" ref="W9943" si="518">W9942-W9941</f>
        <v>0</v>
      </c>
    </row>
    <row r="9944" spans="9:23" x14ac:dyDescent="0.25">
      <c r="I9944" s="55">
        <f t="shared" ref="I9944" si="519">I9942-I9930</f>
        <v>0</v>
      </c>
      <c r="N9944" s="55">
        <f t="shared" ref="N9944" si="520">N9942-N9930</f>
        <v>0</v>
      </c>
      <c r="W9944" s="55">
        <f t="shared" ref="W9944" si="521">W9942-W9930</f>
        <v>0</v>
      </c>
    </row>
    <row r="9945" spans="9:23" x14ac:dyDescent="0.25">
      <c r="I9945" s="56" t="s">
        <v>16</v>
      </c>
      <c r="N9945" s="56" t="s">
        <v>16</v>
      </c>
      <c r="W9945" s="56" t="s">
        <v>16</v>
      </c>
    </row>
    <row r="10071" spans="9:23" x14ac:dyDescent="0.25">
      <c r="I10071" s="54">
        <f t="shared" ref="I10071" si="522">I10070-I10069</f>
        <v>0</v>
      </c>
      <c r="N10071" s="54">
        <f t="shared" ref="N10071" si="523">N10070-N10069</f>
        <v>0</v>
      </c>
      <c r="W10071" s="54">
        <f t="shared" ref="W10071" si="524">W10070-W10069</f>
        <v>0</v>
      </c>
    </row>
    <row r="10072" spans="9:23" x14ac:dyDescent="0.25">
      <c r="I10072" s="55">
        <f t="shared" ref="I10072" si="525">I10070-I10058</f>
        <v>0</v>
      </c>
      <c r="N10072" s="55">
        <f t="shared" ref="N10072" si="526">N10070-N10058</f>
        <v>0</v>
      </c>
      <c r="W10072" s="55">
        <f t="shared" ref="W10072" si="527">W10070-W10058</f>
        <v>0</v>
      </c>
    </row>
    <row r="10073" spans="9:23" x14ac:dyDescent="0.25">
      <c r="I10073" s="56" t="s">
        <v>16</v>
      </c>
      <c r="N10073" s="56" t="s">
        <v>16</v>
      </c>
      <c r="W10073" s="56" t="s">
        <v>16</v>
      </c>
    </row>
    <row r="10199" spans="9:23" x14ac:dyDescent="0.25">
      <c r="I10199" s="54">
        <f t="shared" ref="I10199" si="528">I10198-I10197</f>
        <v>0</v>
      </c>
      <c r="N10199" s="54">
        <f t="shared" ref="N10199" si="529">N10198-N10197</f>
        <v>0</v>
      </c>
      <c r="W10199" s="54">
        <f t="shared" ref="W10199" si="530">W10198-W10197</f>
        <v>0</v>
      </c>
    </row>
    <row r="10200" spans="9:23" x14ac:dyDescent="0.25">
      <c r="I10200" s="55">
        <f t="shared" ref="I10200" si="531">I10198-I10186</f>
        <v>0</v>
      </c>
      <c r="N10200" s="55">
        <f t="shared" ref="N10200" si="532">N10198-N10186</f>
        <v>0</v>
      </c>
      <c r="W10200" s="55">
        <f t="shared" ref="W10200" si="533">W10198-W10186</f>
        <v>0</v>
      </c>
    </row>
    <row r="10201" spans="9:23" x14ac:dyDescent="0.25">
      <c r="I10201" s="56" t="s">
        <v>16</v>
      </c>
      <c r="N10201" s="56" t="s">
        <v>16</v>
      </c>
      <c r="W10201" s="56" t="s">
        <v>16</v>
      </c>
    </row>
    <row r="10327" spans="9:23" x14ac:dyDescent="0.25">
      <c r="I10327" s="54">
        <f t="shared" ref="I10327" si="534">I10326-I10325</f>
        <v>0</v>
      </c>
      <c r="N10327" s="54">
        <f t="shared" ref="N10327" si="535">N10326-N10325</f>
        <v>0</v>
      </c>
      <c r="W10327" s="54">
        <f t="shared" ref="W10327" si="536">W10326-W10325</f>
        <v>0</v>
      </c>
    </row>
    <row r="10328" spans="9:23" x14ac:dyDescent="0.25">
      <c r="I10328" s="55">
        <f t="shared" ref="I10328" si="537">I10326-I10314</f>
        <v>0</v>
      </c>
      <c r="N10328" s="55">
        <f t="shared" ref="N10328" si="538">N10326-N10314</f>
        <v>0</v>
      </c>
      <c r="W10328" s="55">
        <f t="shared" ref="W10328" si="539">W10326-W10314</f>
        <v>0</v>
      </c>
    </row>
    <row r="10329" spans="9:23" x14ac:dyDescent="0.25">
      <c r="I10329" s="56" t="s">
        <v>16</v>
      </c>
      <c r="N10329" s="56" t="s">
        <v>16</v>
      </c>
      <c r="W10329" s="56" t="s">
        <v>16</v>
      </c>
    </row>
    <row r="10455" spans="9:23" x14ac:dyDescent="0.25">
      <c r="I10455" s="54">
        <f t="shared" ref="I10455" si="540">I10454-I10453</f>
        <v>0</v>
      </c>
      <c r="N10455" s="54">
        <f t="shared" ref="N10455" si="541">N10454-N10453</f>
        <v>0</v>
      </c>
      <c r="W10455" s="54">
        <f t="shared" ref="W10455" si="542">W10454-W10453</f>
        <v>0</v>
      </c>
    </row>
    <row r="10456" spans="9:23" x14ac:dyDescent="0.25">
      <c r="I10456" s="55">
        <f t="shared" ref="I10456" si="543">I10454-I10442</f>
        <v>0</v>
      </c>
      <c r="N10456" s="55">
        <f t="shared" ref="N10456" si="544">N10454-N10442</f>
        <v>0</v>
      </c>
      <c r="W10456" s="55">
        <f t="shared" ref="W10456" si="545">W10454-W10442</f>
        <v>0</v>
      </c>
    </row>
    <row r="10457" spans="9:23" x14ac:dyDescent="0.25">
      <c r="I10457" s="56" t="s">
        <v>16</v>
      </c>
      <c r="N10457" s="56" t="s">
        <v>16</v>
      </c>
      <c r="W10457" s="56" t="s">
        <v>16</v>
      </c>
    </row>
    <row r="10583" spans="9:23" x14ac:dyDescent="0.25">
      <c r="I10583" s="54">
        <f t="shared" ref="I10583" si="546">I10582-I10581</f>
        <v>0</v>
      </c>
      <c r="N10583" s="54">
        <f t="shared" ref="N10583" si="547">N10582-N10581</f>
        <v>0</v>
      </c>
      <c r="W10583" s="54">
        <f t="shared" ref="W10583" si="548">W10582-W10581</f>
        <v>0</v>
      </c>
    </row>
    <row r="10584" spans="9:23" x14ac:dyDescent="0.25">
      <c r="I10584" s="55">
        <f t="shared" ref="I10584" si="549">I10582-I10570</f>
        <v>0</v>
      </c>
      <c r="N10584" s="55">
        <f t="shared" ref="N10584" si="550">N10582-N10570</f>
        <v>0</v>
      </c>
      <c r="W10584" s="55">
        <f t="shared" ref="W10584" si="551">W10582-W10570</f>
        <v>0</v>
      </c>
    </row>
    <row r="10585" spans="9:23" x14ac:dyDescent="0.25">
      <c r="I10585" s="56" t="s">
        <v>16</v>
      </c>
      <c r="N10585" s="56" t="s">
        <v>16</v>
      </c>
      <c r="W10585" s="56" t="s">
        <v>16</v>
      </c>
    </row>
    <row r="10711" spans="9:23" x14ac:dyDescent="0.25">
      <c r="I10711" s="54">
        <f t="shared" ref="I10711" si="552">I10710-I10709</f>
        <v>0</v>
      </c>
      <c r="N10711" s="54">
        <f t="shared" ref="N10711" si="553">N10710-N10709</f>
        <v>0</v>
      </c>
      <c r="W10711" s="54">
        <f t="shared" ref="W10711" si="554">W10710-W10709</f>
        <v>0</v>
      </c>
    </row>
    <row r="10712" spans="9:23" x14ac:dyDescent="0.25">
      <c r="I10712" s="55">
        <f t="shared" ref="I10712" si="555">I10710-I10698</f>
        <v>0</v>
      </c>
      <c r="N10712" s="55">
        <f t="shared" ref="N10712" si="556">N10710-N10698</f>
        <v>0</v>
      </c>
      <c r="W10712" s="55">
        <f t="shared" ref="W10712" si="557">W10710-W10698</f>
        <v>0</v>
      </c>
    </row>
    <row r="10713" spans="9:23" x14ac:dyDescent="0.25">
      <c r="I10713" s="56" t="s">
        <v>16</v>
      </c>
      <c r="N10713" s="56" t="s">
        <v>16</v>
      </c>
      <c r="W10713" s="56" t="s">
        <v>16</v>
      </c>
    </row>
    <row r="10839" spans="9:23" x14ac:dyDescent="0.25">
      <c r="I10839" s="54">
        <f t="shared" ref="I10839" si="558">I10838-I10837</f>
        <v>0</v>
      </c>
      <c r="N10839" s="54">
        <f t="shared" ref="N10839" si="559">N10838-N10837</f>
        <v>0</v>
      </c>
      <c r="W10839" s="54">
        <f t="shared" ref="W10839" si="560">W10838-W10837</f>
        <v>0</v>
      </c>
    </row>
    <row r="10840" spans="9:23" x14ac:dyDescent="0.25">
      <c r="I10840" s="55">
        <f t="shared" ref="I10840" si="561">I10838-I10826</f>
        <v>0</v>
      </c>
      <c r="N10840" s="55">
        <f t="shared" ref="N10840" si="562">N10838-N10826</f>
        <v>0</v>
      </c>
      <c r="W10840" s="55">
        <f t="shared" ref="W10840" si="563">W10838-W10826</f>
        <v>0</v>
      </c>
    </row>
    <row r="10841" spans="9:23" x14ac:dyDescent="0.25">
      <c r="I10841" s="56" t="s">
        <v>16</v>
      </c>
      <c r="N10841" s="56" t="s">
        <v>16</v>
      </c>
      <c r="W10841" s="56" t="s">
        <v>16</v>
      </c>
    </row>
    <row r="10967" spans="9:23" x14ac:dyDescent="0.25">
      <c r="I10967" s="54">
        <f t="shared" ref="I10967" si="564">I10966-I10965</f>
        <v>0</v>
      </c>
      <c r="N10967" s="54">
        <f t="shared" ref="N10967" si="565">N10966-N10965</f>
        <v>0</v>
      </c>
      <c r="W10967" s="54">
        <f t="shared" ref="W10967" si="566">W10966-W10965</f>
        <v>0</v>
      </c>
    </row>
    <row r="10968" spans="9:23" x14ac:dyDescent="0.25">
      <c r="I10968" s="55">
        <f t="shared" ref="I10968" si="567">I10966-I10954</f>
        <v>0</v>
      </c>
      <c r="N10968" s="55">
        <f t="shared" ref="N10968" si="568">N10966-N10954</f>
        <v>0</v>
      </c>
      <c r="W10968" s="55">
        <f t="shared" ref="W10968" si="569">W10966-W10954</f>
        <v>0</v>
      </c>
    </row>
    <row r="10969" spans="9:23" x14ac:dyDescent="0.25">
      <c r="I10969" s="56" t="s">
        <v>16</v>
      </c>
      <c r="N10969" s="56" t="s">
        <v>16</v>
      </c>
      <c r="W10969" s="56" t="s">
        <v>16</v>
      </c>
    </row>
    <row r="11095" spans="9:23" x14ac:dyDescent="0.25">
      <c r="I11095" s="54">
        <f t="shared" ref="I11095" si="570">I11094-I11093</f>
        <v>0</v>
      </c>
      <c r="N11095" s="54">
        <f t="shared" ref="N11095" si="571">N11094-N11093</f>
        <v>0</v>
      </c>
      <c r="W11095" s="54">
        <f t="shared" ref="W11095" si="572">W11094-W11093</f>
        <v>0</v>
      </c>
    </row>
    <row r="11096" spans="9:23" x14ac:dyDescent="0.25">
      <c r="I11096" s="55">
        <f t="shared" ref="I11096" si="573">I11094-I11082</f>
        <v>0</v>
      </c>
      <c r="N11096" s="55">
        <f t="shared" ref="N11096" si="574">N11094-N11082</f>
        <v>0</v>
      </c>
      <c r="W11096" s="55">
        <f t="shared" ref="W11096" si="575">W11094-W11082</f>
        <v>0</v>
      </c>
    </row>
    <row r="11097" spans="9:23" x14ac:dyDescent="0.25">
      <c r="I11097" s="56" t="s">
        <v>16</v>
      </c>
      <c r="N11097" s="56" t="s">
        <v>16</v>
      </c>
      <c r="W11097" s="56" t="s">
        <v>16</v>
      </c>
    </row>
    <row r="11223" spans="9:23" x14ac:dyDescent="0.25">
      <c r="I11223" s="54">
        <f t="shared" ref="I11223" si="576">I11222-I11221</f>
        <v>0</v>
      </c>
      <c r="N11223" s="54">
        <f t="shared" ref="N11223" si="577">N11222-N11221</f>
        <v>0</v>
      </c>
      <c r="W11223" s="54">
        <f t="shared" ref="W11223" si="578">W11222-W11221</f>
        <v>0</v>
      </c>
    </row>
    <row r="11224" spans="9:23" x14ac:dyDescent="0.25">
      <c r="I11224" s="55">
        <f t="shared" ref="I11224" si="579">I11222-I11210</f>
        <v>0</v>
      </c>
      <c r="N11224" s="55">
        <f t="shared" ref="N11224" si="580">N11222-N11210</f>
        <v>0</v>
      </c>
      <c r="W11224" s="55">
        <f t="shared" ref="W11224" si="581">W11222-W11210</f>
        <v>0</v>
      </c>
    </row>
    <row r="11225" spans="9:23" x14ac:dyDescent="0.25">
      <c r="I11225" s="56" t="s">
        <v>16</v>
      </c>
      <c r="N11225" s="56" t="s">
        <v>16</v>
      </c>
      <c r="W11225" s="56" t="s">
        <v>16</v>
      </c>
    </row>
    <row r="11351" spans="9:23" x14ac:dyDescent="0.25">
      <c r="I11351" s="54">
        <f t="shared" ref="I11351" si="582">I11350-I11349</f>
        <v>0</v>
      </c>
      <c r="N11351" s="54">
        <f t="shared" ref="N11351" si="583">N11350-N11349</f>
        <v>0</v>
      </c>
      <c r="W11351" s="54">
        <f t="shared" ref="W11351" si="584">W11350-W11349</f>
        <v>0</v>
      </c>
    </row>
    <row r="11352" spans="9:23" x14ac:dyDescent="0.25">
      <c r="I11352" s="55">
        <f t="shared" ref="I11352" si="585">I11350-I11338</f>
        <v>0</v>
      </c>
      <c r="N11352" s="55">
        <f t="shared" ref="N11352" si="586">N11350-N11338</f>
        <v>0</v>
      </c>
      <c r="W11352" s="55">
        <f t="shared" ref="W11352" si="587">W11350-W11338</f>
        <v>0</v>
      </c>
    </row>
    <row r="11353" spans="9:23" x14ac:dyDescent="0.25">
      <c r="I11353" s="56" t="s">
        <v>16</v>
      </c>
      <c r="N11353" s="56" t="s">
        <v>16</v>
      </c>
      <c r="W11353" s="56" t="s">
        <v>16</v>
      </c>
    </row>
    <row r="11479" spans="9:23" x14ac:dyDescent="0.25">
      <c r="I11479" s="54">
        <f t="shared" ref="I11479" si="588">I11478-I11477</f>
        <v>0</v>
      </c>
      <c r="N11479" s="54">
        <f t="shared" ref="N11479" si="589">N11478-N11477</f>
        <v>0</v>
      </c>
      <c r="W11479" s="54">
        <f t="shared" ref="W11479" si="590">W11478-W11477</f>
        <v>0</v>
      </c>
    </row>
    <row r="11480" spans="9:23" x14ac:dyDescent="0.25">
      <c r="I11480" s="55">
        <f t="shared" ref="I11480" si="591">I11478-I11466</f>
        <v>0</v>
      </c>
      <c r="N11480" s="55">
        <f t="shared" ref="N11480" si="592">N11478-N11466</f>
        <v>0</v>
      </c>
      <c r="W11480" s="55">
        <f t="shared" ref="W11480" si="593">W11478-W11466</f>
        <v>0</v>
      </c>
    </row>
    <row r="11481" spans="9:23" x14ac:dyDescent="0.25">
      <c r="I11481" s="56" t="s">
        <v>16</v>
      </c>
      <c r="N11481" s="56" t="s">
        <v>16</v>
      </c>
      <c r="W11481" s="56" t="s">
        <v>16</v>
      </c>
    </row>
    <row r="11607" spans="9:23" x14ac:dyDescent="0.25">
      <c r="I11607" s="54">
        <f t="shared" ref="I11607" si="594">I11606-I11605</f>
        <v>0</v>
      </c>
      <c r="N11607" s="54">
        <f t="shared" ref="N11607" si="595">N11606-N11605</f>
        <v>0</v>
      </c>
      <c r="W11607" s="54">
        <f t="shared" ref="W11607" si="596">W11606-W11605</f>
        <v>0</v>
      </c>
    </row>
    <row r="11608" spans="9:23" x14ac:dyDescent="0.25">
      <c r="I11608" s="55">
        <f t="shared" ref="I11608" si="597">I11606-I11594</f>
        <v>0</v>
      </c>
      <c r="N11608" s="55">
        <f t="shared" ref="N11608" si="598">N11606-N11594</f>
        <v>0</v>
      </c>
      <c r="W11608" s="55">
        <f t="shared" ref="W11608" si="599">W11606-W11594</f>
        <v>0</v>
      </c>
    </row>
    <row r="11609" spans="9:23" x14ac:dyDescent="0.25">
      <c r="I11609" s="56" t="s">
        <v>16</v>
      </c>
      <c r="N11609" s="56" t="s">
        <v>16</v>
      </c>
      <c r="W11609" s="56" t="s">
        <v>16</v>
      </c>
    </row>
    <row r="11735" spans="9:23" x14ac:dyDescent="0.25">
      <c r="I11735" s="54">
        <f t="shared" ref="I11735" si="600">I11734-I11733</f>
        <v>0</v>
      </c>
      <c r="N11735" s="54">
        <f t="shared" ref="N11735" si="601">N11734-N11733</f>
        <v>0</v>
      </c>
      <c r="W11735" s="54">
        <f t="shared" ref="W11735" si="602">W11734-W11733</f>
        <v>0</v>
      </c>
    </row>
    <row r="11736" spans="9:23" x14ac:dyDescent="0.25">
      <c r="I11736" s="55">
        <f t="shared" ref="I11736" si="603">I11734-I11722</f>
        <v>0</v>
      </c>
      <c r="N11736" s="55">
        <f t="shared" ref="N11736" si="604">N11734-N11722</f>
        <v>0</v>
      </c>
      <c r="W11736" s="55">
        <f t="shared" ref="W11736" si="605">W11734-W11722</f>
        <v>0</v>
      </c>
    </row>
    <row r="11737" spans="9:23" x14ac:dyDescent="0.25">
      <c r="I11737" s="56" t="s">
        <v>16</v>
      </c>
      <c r="N11737" s="56" t="s">
        <v>16</v>
      </c>
      <c r="W11737" s="56" t="s">
        <v>16</v>
      </c>
    </row>
    <row r="11863" spans="9:23" x14ac:dyDescent="0.25">
      <c r="I11863" s="54">
        <f t="shared" ref="I11863" si="606">I11862-I11861</f>
        <v>0</v>
      </c>
      <c r="N11863" s="54">
        <f t="shared" ref="N11863" si="607">N11862-N11861</f>
        <v>0</v>
      </c>
      <c r="W11863" s="54">
        <f t="shared" ref="W11863" si="608">W11862-W11861</f>
        <v>0</v>
      </c>
    </row>
    <row r="11864" spans="9:23" x14ac:dyDescent="0.25">
      <c r="I11864" s="55">
        <f t="shared" ref="I11864" si="609">I11862-I11850</f>
        <v>0</v>
      </c>
      <c r="N11864" s="55">
        <f t="shared" ref="N11864" si="610">N11862-N11850</f>
        <v>0</v>
      </c>
      <c r="W11864" s="55">
        <f t="shared" ref="W11864" si="611">W11862-W11850</f>
        <v>0</v>
      </c>
    </row>
    <row r="11865" spans="9:23" x14ac:dyDescent="0.25">
      <c r="I11865" s="56" t="s">
        <v>16</v>
      </c>
      <c r="N11865" s="56" t="s">
        <v>16</v>
      </c>
      <c r="W11865" s="56" t="s">
        <v>16</v>
      </c>
    </row>
    <row r="11991" spans="9:23" x14ac:dyDescent="0.25">
      <c r="I11991" s="54">
        <f t="shared" ref="I11991" si="612">I11990-I11989</f>
        <v>0</v>
      </c>
      <c r="N11991" s="54">
        <f t="shared" ref="N11991" si="613">N11990-N11989</f>
        <v>0</v>
      </c>
      <c r="W11991" s="54">
        <f t="shared" ref="W11991" si="614">W11990-W11989</f>
        <v>0</v>
      </c>
    </row>
    <row r="11992" spans="9:23" x14ac:dyDescent="0.25">
      <c r="I11992" s="55">
        <f t="shared" ref="I11992" si="615">I11990-I11978</f>
        <v>0</v>
      </c>
      <c r="N11992" s="55">
        <f t="shared" ref="N11992" si="616">N11990-N11978</f>
        <v>0</v>
      </c>
      <c r="W11992" s="55">
        <f t="shared" ref="W11992" si="617">W11990-W11978</f>
        <v>0</v>
      </c>
    </row>
    <row r="11993" spans="9:23" x14ac:dyDescent="0.25">
      <c r="I11993" s="56" t="s">
        <v>16</v>
      </c>
      <c r="N11993" s="56" t="s">
        <v>16</v>
      </c>
      <c r="W11993" s="56" t="s">
        <v>16</v>
      </c>
    </row>
    <row r="12119" spans="9:23" x14ac:dyDescent="0.25">
      <c r="I12119" s="54">
        <f t="shared" ref="I12119" si="618">I12118-I12117</f>
        <v>0</v>
      </c>
      <c r="N12119" s="54">
        <f t="shared" ref="N12119" si="619">N12118-N12117</f>
        <v>0</v>
      </c>
      <c r="W12119" s="54">
        <f t="shared" ref="W12119" si="620">W12118-W12117</f>
        <v>0</v>
      </c>
    </row>
    <row r="12120" spans="9:23" x14ac:dyDescent="0.25">
      <c r="I12120" s="55">
        <f t="shared" ref="I12120" si="621">I12118-I12106</f>
        <v>0</v>
      </c>
      <c r="N12120" s="55">
        <f t="shared" ref="N12120" si="622">N12118-N12106</f>
        <v>0</v>
      </c>
      <c r="W12120" s="55">
        <f t="shared" ref="W12120" si="623">W12118-W12106</f>
        <v>0</v>
      </c>
    </row>
    <row r="12121" spans="9:23" x14ac:dyDescent="0.25">
      <c r="I12121" s="56" t="s">
        <v>16</v>
      </c>
      <c r="N12121" s="56" t="s">
        <v>16</v>
      </c>
      <c r="W12121" s="56" t="s">
        <v>16</v>
      </c>
    </row>
    <row r="12247" spans="9:23" x14ac:dyDescent="0.25">
      <c r="I12247" s="54">
        <f t="shared" ref="I12247" si="624">I12246-I12245</f>
        <v>0</v>
      </c>
      <c r="N12247" s="54">
        <f t="shared" ref="N12247" si="625">N12246-N12245</f>
        <v>0</v>
      </c>
      <c r="W12247" s="54">
        <f t="shared" ref="W12247" si="626">W12246-W12245</f>
        <v>0</v>
      </c>
    </row>
    <row r="12248" spans="9:23" x14ac:dyDescent="0.25">
      <c r="I12248" s="55">
        <f t="shared" ref="I12248" si="627">I12246-I12234</f>
        <v>0</v>
      </c>
      <c r="N12248" s="55">
        <f t="shared" ref="N12248" si="628">N12246-N12234</f>
        <v>0</v>
      </c>
      <c r="W12248" s="55">
        <f t="shared" ref="W12248" si="629">W12246-W12234</f>
        <v>0</v>
      </c>
    </row>
    <row r="12249" spans="9:23" x14ac:dyDescent="0.25">
      <c r="I12249" s="56" t="s">
        <v>16</v>
      </c>
      <c r="N12249" s="56" t="s">
        <v>16</v>
      </c>
      <c r="W12249" s="56" t="s">
        <v>16</v>
      </c>
    </row>
    <row r="12375" spans="9:23" x14ac:dyDescent="0.25">
      <c r="I12375" s="54">
        <f t="shared" ref="I12375" si="630">I12374-I12373</f>
        <v>0</v>
      </c>
      <c r="N12375" s="54">
        <f t="shared" ref="N12375" si="631">N12374-N12373</f>
        <v>0</v>
      </c>
      <c r="W12375" s="54">
        <f t="shared" ref="W12375" si="632">W12374-W12373</f>
        <v>0</v>
      </c>
    </row>
    <row r="12376" spans="9:23" x14ac:dyDescent="0.25">
      <c r="I12376" s="55">
        <f t="shared" ref="I12376" si="633">I12374-I12362</f>
        <v>0</v>
      </c>
      <c r="N12376" s="55">
        <f t="shared" ref="N12376" si="634">N12374-N12362</f>
        <v>0</v>
      </c>
      <c r="W12376" s="55">
        <f t="shared" ref="W12376" si="635">W12374-W12362</f>
        <v>0</v>
      </c>
    </row>
    <row r="12377" spans="9:23" x14ac:dyDescent="0.25">
      <c r="I12377" s="56" t="s">
        <v>16</v>
      </c>
      <c r="N12377" s="56" t="s">
        <v>16</v>
      </c>
      <c r="W12377" s="56" t="s">
        <v>16</v>
      </c>
    </row>
    <row r="12503" spans="9:23" x14ac:dyDescent="0.25">
      <c r="I12503" s="54">
        <f t="shared" ref="I12503" si="636">I12502-I12501</f>
        <v>0</v>
      </c>
      <c r="N12503" s="54">
        <f t="shared" ref="N12503" si="637">N12502-N12501</f>
        <v>0</v>
      </c>
      <c r="W12503" s="54">
        <f t="shared" ref="W12503" si="638">W12502-W12501</f>
        <v>0</v>
      </c>
    </row>
    <row r="12504" spans="9:23" x14ac:dyDescent="0.25">
      <c r="I12504" s="55">
        <f t="shared" ref="I12504" si="639">I12502-I12490</f>
        <v>0</v>
      </c>
      <c r="N12504" s="55">
        <f t="shared" ref="N12504" si="640">N12502-N12490</f>
        <v>0</v>
      </c>
      <c r="W12504" s="55">
        <f t="shared" ref="W12504" si="641">W12502-W12490</f>
        <v>0</v>
      </c>
    </row>
    <row r="12505" spans="9:23" x14ac:dyDescent="0.25">
      <c r="I12505" s="56" t="s">
        <v>16</v>
      </c>
      <c r="N12505" s="56" t="s">
        <v>16</v>
      </c>
      <c r="W12505" s="56" t="s">
        <v>16</v>
      </c>
    </row>
    <row r="12631" spans="9:23" x14ac:dyDescent="0.25">
      <c r="I12631" s="54">
        <f t="shared" ref="I12631" si="642">I12630-I12629</f>
        <v>0</v>
      </c>
      <c r="N12631" s="54">
        <f t="shared" ref="N12631" si="643">N12630-N12629</f>
        <v>0</v>
      </c>
      <c r="W12631" s="54">
        <f t="shared" ref="W12631" si="644">W12630-W12629</f>
        <v>0</v>
      </c>
    </row>
    <row r="12632" spans="9:23" x14ac:dyDescent="0.25">
      <c r="I12632" s="55">
        <f t="shared" ref="I12632" si="645">I12630-I12618</f>
        <v>0</v>
      </c>
      <c r="N12632" s="55">
        <f t="shared" ref="N12632" si="646">N12630-N12618</f>
        <v>0</v>
      </c>
      <c r="W12632" s="55">
        <f t="shared" ref="W12632" si="647">W12630-W12618</f>
        <v>0</v>
      </c>
    </row>
    <row r="12633" spans="9:23" x14ac:dyDescent="0.25">
      <c r="I12633" s="56" t="s">
        <v>16</v>
      </c>
      <c r="N12633" s="56" t="s">
        <v>16</v>
      </c>
      <c r="W12633" s="56" t="s">
        <v>16</v>
      </c>
    </row>
    <row r="12759" spans="9:23" x14ac:dyDescent="0.25">
      <c r="I12759" s="54">
        <f t="shared" ref="I12759" si="648">I12758-I12757</f>
        <v>0</v>
      </c>
      <c r="N12759" s="54">
        <f t="shared" ref="N12759" si="649">N12758-N12757</f>
        <v>0</v>
      </c>
      <c r="W12759" s="54">
        <f t="shared" ref="W12759" si="650">W12758-W12757</f>
        <v>0</v>
      </c>
    </row>
    <row r="12760" spans="9:23" x14ac:dyDescent="0.25">
      <c r="I12760" s="55">
        <f t="shared" ref="I12760" si="651">I12758-I12746</f>
        <v>0</v>
      </c>
      <c r="N12760" s="55">
        <f t="shared" ref="N12760" si="652">N12758-N12746</f>
        <v>0</v>
      </c>
      <c r="W12760" s="55">
        <f t="shared" ref="W12760" si="653">W12758-W12746</f>
        <v>0</v>
      </c>
    </row>
    <row r="12761" spans="9:23" x14ac:dyDescent="0.25">
      <c r="I12761" s="56" t="s">
        <v>16</v>
      </c>
      <c r="N12761" s="56" t="s">
        <v>16</v>
      </c>
      <c r="W12761" s="56" t="s">
        <v>16</v>
      </c>
    </row>
    <row r="12887" spans="9:23" x14ac:dyDescent="0.25">
      <c r="I12887" s="54">
        <f t="shared" ref="I12887" si="654">I12886-I12885</f>
        <v>0</v>
      </c>
      <c r="N12887" s="54">
        <f t="shared" ref="N12887" si="655">N12886-N12885</f>
        <v>0</v>
      </c>
      <c r="W12887" s="54">
        <f t="shared" ref="W12887" si="656">W12886-W12885</f>
        <v>0</v>
      </c>
    </row>
    <row r="12888" spans="9:23" x14ac:dyDescent="0.25">
      <c r="I12888" s="55">
        <f t="shared" ref="I12888" si="657">I12886-I12874</f>
        <v>0</v>
      </c>
      <c r="N12888" s="55">
        <f t="shared" ref="N12888" si="658">N12886-N12874</f>
        <v>0</v>
      </c>
      <c r="W12888" s="55">
        <f t="shared" ref="W12888" si="659">W12886-W12874</f>
        <v>0</v>
      </c>
    </row>
    <row r="12889" spans="9:23" x14ac:dyDescent="0.25">
      <c r="I12889" s="56" t="s">
        <v>16</v>
      </c>
      <c r="N12889" s="56" t="s">
        <v>16</v>
      </c>
      <c r="W12889" s="56" t="s">
        <v>16</v>
      </c>
    </row>
    <row r="13015" spans="9:23" x14ac:dyDescent="0.25">
      <c r="I13015" s="54">
        <f t="shared" ref="I13015" si="660">I13014-I13013</f>
        <v>0</v>
      </c>
      <c r="N13015" s="54">
        <f t="shared" ref="N13015" si="661">N13014-N13013</f>
        <v>0</v>
      </c>
      <c r="W13015" s="54">
        <f t="shared" ref="W13015" si="662">W13014-W13013</f>
        <v>0</v>
      </c>
    </row>
    <row r="13016" spans="9:23" x14ac:dyDescent="0.25">
      <c r="I13016" s="55">
        <f t="shared" ref="I13016" si="663">I13014-I13002</f>
        <v>0</v>
      </c>
      <c r="N13016" s="55">
        <f t="shared" ref="N13016" si="664">N13014-N13002</f>
        <v>0</v>
      </c>
      <c r="W13016" s="55">
        <f t="shared" ref="W13016" si="665">W13014-W13002</f>
        <v>0</v>
      </c>
    </row>
    <row r="13017" spans="9:23" x14ac:dyDescent="0.25">
      <c r="I13017" s="56" t="s">
        <v>16</v>
      </c>
      <c r="N13017" s="56" t="s">
        <v>16</v>
      </c>
      <c r="W13017" s="56" t="s">
        <v>16</v>
      </c>
    </row>
    <row r="13143" spans="9:23" x14ac:dyDescent="0.25">
      <c r="I13143" s="54">
        <f t="shared" ref="I13143" si="666">I13142-I13141</f>
        <v>0</v>
      </c>
      <c r="N13143" s="54">
        <f t="shared" ref="N13143" si="667">N13142-N13141</f>
        <v>0</v>
      </c>
      <c r="W13143" s="54">
        <f t="shared" ref="W13143" si="668">W13142-W13141</f>
        <v>0</v>
      </c>
    </row>
    <row r="13144" spans="9:23" x14ac:dyDescent="0.25">
      <c r="I13144" s="55">
        <f t="shared" ref="I13144" si="669">I13142-I13130</f>
        <v>0</v>
      </c>
      <c r="N13144" s="55">
        <f t="shared" ref="N13144" si="670">N13142-N13130</f>
        <v>0</v>
      </c>
      <c r="W13144" s="55">
        <f t="shared" ref="W13144" si="671">W13142-W13130</f>
        <v>0</v>
      </c>
    </row>
    <row r="13145" spans="9:23" x14ac:dyDescent="0.25">
      <c r="I13145" s="56" t="s">
        <v>16</v>
      </c>
      <c r="N13145" s="56" t="s">
        <v>16</v>
      </c>
      <c r="W13145" s="56" t="s">
        <v>16</v>
      </c>
    </row>
    <row r="13271" spans="9:23" x14ac:dyDescent="0.25">
      <c r="I13271" s="54">
        <f t="shared" ref="I13271" si="672">I13270-I13269</f>
        <v>0</v>
      </c>
      <c r="N13271" s="54">
        <f t="shared" ref="N13271" si="673">N13270-N13269</f>
        <v>0</v>
      </c>
      <c r="W13271" s="54">
        <f t="shared" ref="W13271" si="674">W13270-W13269</f>
        <v>0</v>
      </c>
    </row>
    <row r="13272" spans="9:23" x14ac:dyDescent="0.25">
      <c r="I13272" s="55">
        <f t="shared" ref="I13272" si="675">I13270-I13258</f>
        <v>0</v>
      </c>
      <c r="N13272" s="55">
        <f t="shared" ref="N13272" si="676">N13270-N13258</f>
        <v>0</v>
      </c>
      <c r="W13272" s="55">
        <f t="shared" ref="W13272" si="677">W13270-W13258</f>
        <v>0</v>
      </c>
    </row>
    <row r="13273" spans="9:23" x14ac:dyDescent="0.25">
      <c r="I13273" s="56" t="s">
        <v>16</v>
      </c>
      <c r="N13273" s="56" t="s">
        <v>16</v>
      </c>
      <c r="W13273" s="56" t="s">
        <v>16</v>
      </c>
    </row>
    <row r="13399" spans="9:23" x14ac:dyDescent="0.25">
      <c r="I13399" s="54">
        <f t="shared" ref="I13399" si="678">I13398-I13397</f>
        <v>0</v>
      </c>
      <c r="N13399" s="54">
        <f t="shared" ref="N13399" si="679">N13398-N13397</f>
        <v>0</v>
      </c>
      <c r="W13399" s="54">
        <f t="shared" ref="W13399" si="680">W13398-W13397</f>
        <v>0</v>
      </c>
    </row>
    <row r="13400" spans="9:23" x14ac:dyDescent="0.25">
      <c r="I13400" s="55">
        <f t="shared" ref="I13400" si="681">I13398-I13386</f>
        <v>0</v>
      </c>
      <c r="N13400" s="55">
        <f t="shared" ref="N13400" si="682">N13398-N13386</f>
        <v>0</v>
      </c>
      <c r="W13400" s="55">
        <f t="shared" ref="W13400" si="683">W13398-W13386</f>
        <v>0</v>
      </c>
    </row>
    <row r="13401" spans="9:23" x14ac:dyDescent="0.25">
      <c r="I13401" s="56" t="s">
        <v>16</v>
      </c>
      <c r="N13401" s="56" t="s">
        <v>16</v>
      </c>
      <c r="W13401" s="56" t="s">
        <v>16</v>
      </c>
    </row>
    <row r="13527" spans="9:23" x14ac:dyDescent="0.25">
      <c r="I13527" s="54">
        <f t="shared" ref="I13527" si="684">I13526-I13525</f>
        <v>0</v>
      </c>
      <c r="N13527" s="54">
        <f t="shared" ref="N13527" si="685">N13526-N13525</f>
        <v>0</v>
      </c>
      <c r="W13527" s="54">
        <f t="shared" ref="W13527" si="686">W13526-W13525</f>
        <v>0</v>
      </c>
    </row>
    <row r="13528" spans="9:23" x14ac:dyDescent="0.25">
      <c r="I13528" s="55">
        <f t="shared" ref="I13528" si="687">I13526-I13514</f>
        <v>0</v>
      </c>
      <c r="N13528" s="55">
        <f t="shared" ref="N13528" si="688">N13526-N13514</f>
        <v>0</v>
      </c>
      <c r="W13528" s="55">
        <f t="shared" ref="W13528" si="689">W13526-W13514</f>
        <v>0</v>
      </c>
    </row>
    <row r="13529" spans="9:23" x14ac:dyDescent="0.25">
      <c r="I13529" s="56" t="s">
        <v>16</v>
      </c>
      <c r="N13529" s="56" t="s">
        <v>16</v>
      </c>
      <c r="W13529" s="56" t="s">
        <v>16</v>
      </c>
    </row>
    <row r="13655" spans="9:23" x14ac:dyDescent="0.25">
      <c r="I13655" s="54">
        <f t="shared" ref="I13655" si="690">I13654-I13653</f>
        <v>0</v>
      </c>
      <c r="N13655" s="54">
        <f t="shared" ref="N13655" si="691">N13654-N13653</f>
        <v>0</v>
      </c>
      <c r="W13655" s="54">
        <f t="shared" ref="W13655" si="692">W13654-W13653</f>
        <v>0</v>
      </c>
    </row>
    <row r="13656" spans="9:23" x14ac:dyDescent="0.25">
      <c r="I13656" s="55">
        <f t="shared" ref="I13656" si="693">I13654-I13642</f>
        <v>0</v>
      </c>
      <c r="N13656" s="55">
        <f t="shared" ref="N13656" si="694">N13654-N13642</f>
        <v>0</v>
      </c>
      <c r="W13656" s="55">
        <f t="shared" ref="W13656" si="695">W13654-W13642</f>
        <v>0</v>
      </c>
    </row>
    <row r="13657" spans="9:23" x14ac:dyDescent="0.25">
      <c r="I13657" s="56" t="s">
        <v>16</v>
      </c>
      <c r="N13657" s="56" t="s">
        <v>16</v>
      </c>
      <c r="W13657" s="56" t="s">
        <v>16</v>
      </c>
    </row>
    <row r="13783" spans="9:23" x14ac:dyDescent="0.25">
      <c r="I13783" s="54">
        <f t="shared" ref="I13783" si="696">I13782-I13781</f>
        <v>0</v>
      </c>
      <c r="N13783" s="54">
        <f t="shared" ref="N13783" si="697">N13782-N13781</f>
        <v>0</v>
      </c>
      <c r="W13783" s="54">
        <f t="shared" ref="W13783" si="698">W13782-W13781</f>
        <v>0</v>
      </c>
    </row>
    <row r="13784" spans="9:23" x14ac:dyDescent="0.25">
      <c r="I13784" s="55">
        <f t="shared" ref="I13784" si="699">I13782-I13770</f>
        <v>0</v>
      </c>
      <c r="N13784" s="55">
        <f t="shared" ref="N13784" si="700">N13782-N13770</f>
        <v>0</v>
      </c>
      <c r="W13784" s="55">
        <f t="shared" ref="W13784" si="701">W13782-W13770</f>
        <v>0</v>
      </c>
    </row>
    <row r="13785" spans="9:23" x14ac:dyDescent="0.25">
      <c r="I13785" s="56" t="s">
        <v>16</v>
      </c>
      <c r="N13785" s="56" t="s">
        <v>16</v>
      </c>
      <c r="W13785" s="56" t="s">
        <v>16</v>
      </c>
    </row>
    <row r="13911" spans="9:23" x14ac:dyDescent="0.25">
      <c r="I13911" s="54">
        <f t="shared" ref="I13911" si="702">I13910-I13909</f>
        <v>0</v>
      </c>
      <c r="N13911" s="54">
        <f t="shared" ref="N13911" si="703">N13910-N13909</f>
        <v>0</v>
      </c>
      <c r="W13911" s="54">
        <f t="shared" ref="W13911" si="704">W13910-W13909</f>
        <v>0</v>
      </c>
    </row>
    <row r="13912" spans="9:23" x14ac:dyDescent="0.25">
      <c r="I13912" s="55">
        <f t="shared" ref="I13912" si="705">I13910-I13898</f>
        <v>0</v>
      </c>
      <c r="N13912" s="55">
        <f t="shared" ref="N13912" si="706">N13910-N13898</f>
        <v>0</v>
      </c>
      <c r="W13912" s="55">
        <f t="shared" ref="W13912" si="707">W13910-W13898</f>
        <v>0</v>
      </c>
    </row>
    <row r="13913" spans="9:23" x14ac:dyDescent="0.25">
      <c r="I13913" s="56" t="s">
        <v>16</v>
      </c>
      <c r="N13913" s="56" t="s">
        <v>16</v>
      </c>
      <c r="W13913" s="56" t="s">
        <v>16</v>
      </c>
    </row>
    <row r="14039" spans="9:23" x14ac:dyDescent="0.25">
      <c r="I14039" s="54">
        <f t="shared" ref="I14039" si="708">I14038-I14037</f>
        <v>0</v>
      </c>
      <c r="N14039" s="54">
        <f t="shared" ref="N14039" si="709">N14038-N14037</f>
        <v>0</v>
      </c>
      <c r="W14039" s="54">
        <f t="shared" ref="W14039" si="710">W14038-W14037</f>
        <v>0</v>
      </c>
    </row>
    <row r="14040" spans="9:23" x14ac:dyDescent="0.25">
      <c r="I14040" s="55">
        <f t="shared" ref="I14040" si="711">I14038-I14026</f>
        <v>0</v>
      </c>
      <c r="N14040" s="55">
        <f t="shared" ref="N14040" si="712">N14038-N14026</f>
        <v>0</v>
      </c>
      <c r="W14040" s="55">
        <f t="shared" ref="W14040" si="713">W14038-W14026</f>
        <v>0</v>
      </c>
    </row>
    <row r="14041" spans="9:23" x14ac:dyDescent="0.25">
      <c r="I14041" s="56" t="s">
        <v>16</v>
      </c>
      <c r="N14041" s="56" t="s">
        <v>16</v>
      </c>
      <c r="W14041" s="56" t="s">
        <v>16</v>
      </c>
    </row>
    <row r="14167" spans="9:23" x14ac:dyDescent="0.25">
      <c r="I14167" s="54">
        <f t="shared" ref="I14167" si="714">I14166-I14165</f>
        <v>0</v>
      </c>
      <c r="N14167" s="54">
        <f t="shared" ref="N14167" si="715">N14166-N14165</f>
        <v>0</v>
      </c>
      <c r="W14167" s="54">
        <f t="shared" ref="W14167" si="716">W14166-W14165</f>
        <v>0</v>
      </c>
    </row>
    <row r="14168" spans="9:23" x14ac:dyDescent="0.25">
      <c r="I14168" s="55">
        <f t="shared" ref="I14168" si="717">I14166-I14154</f>
        <v>0</v>
      </c>
      <c r="N14168" s="55">
        <f t="shared" ref="N14168" si="718">N14166-N14154</f>
        <v>0</v>
      </c>
      <c r="W14168" s="55">
        <f t="shared" ref="W14168" si="719">W14166-W14154</f>
        <v>0</v>
      </c>
    </row>
    <row r="14169" spans="9:23" x14ac:dyDescent="0.25">
      <c r="I14169" s="56" t="s">
        <v>16</v>
      </c>
      <c r="N14169" s="56" t="s">
        <v>16</v>
      </c>
      <c r="W14169" s="56" t="s">
        <v>16</v>
      </c>
    </row>
    <row r="14295" spans="9:23" x14ac:dyDescent="0.25">
      <c r="I14295" s="54">
        <f t="shared" ref="I14295" si="720">I14294-I14293</f>
        <v>0</v>
      </c>
      <c r="N14295" s="54">
        <f t="shared" ref="N14295" si="721">N14294-N14293</f>
        <v>0</v>
      </c>
      <c r="W14295" s="54">
        <f t="shared" ref="W14295" si="722">W14294-W14293</f>
        <v>0</v>
      </c>
    </row>
    <row r="14296" spans="9:23" x14ac:dyDescent="0.25">
      <c r="I14296" s="55">
        <f t="shared" ref="I14296" si="723">I14294-I14282</f>
        <v>0</v>
      </c>
      <c r="N14296" s="55">
        <f t="shared" ref="N14296" si="724">N14294-N14282</f>
        <v>0</v>
      </c>
      <c r="W14296" s="55">
        <f t="shared" ref="W14296" si="725">W14294-W14282</f>
        <v>0</v>
      </c>
    </row>
    <row r="14297" spans="9:23" x14ac:dyDescent="0.25">
      <c r="I14297" s="56" t="s">
        <v>16</v>
      </c>
      <c r="N14297" s="56" t="s">
        <v>16</v>
      </c>
      <c r="W14297" s="56" t="s">
        <v>16</v>
      </c>
    </row>
    <row r="14423" spans="9:23" x14ac:dyDescent="0.25">
      <c r="I14423" s="54">
        <f t="shared" ref="I14423" si="726">I14422-I14421</f>
        <v>0</v>
      </c>
      <c r="N14423" s="54">
        <f t="shared" ref="N14423" si="727">N14422-N14421</f>
        <v>0</v>
      </c>
      <c r="W14423" s="54">
        <f t="shared" ref="W14423" si="728">W14422-W14421</f>
        <v>0</v>
      </c>
    </row>
    <row r="14424" spans="9:23" x14ac:dyDescent="0.25">
      <c r="I14424" s="55">
        <f t="shared" ref="I14424" si="729">I14422-I14410</f>
        <v>0</v>
      </c>
      <c r="N14424" s="55">
        <f t="shared" ref="N14424" si="730">N14422-N14410</f>
        <v>0</v>
      </c>
      <c r="W14424" s="55">
        <f t="shared" ref="W14424" si="731">W14422-W14410</f>
        <v>0</v>
      </c>
    </row>
    <row r="14425" spans="9:23" x14ac:dyDescent="0.25">
      <c r="I14425" s="56" t="s">
        <v>16</v>
      </c>
      <c r="N14425" s="56" t="s">
        <v>16</v>
      </c>
      <c r="W14425" s="56" t="s">
        <v>16</v>
      </c>
    </row>
    <row r="14551" spans="9:23" x14ac:dyDescent="0.25">
      <c r="I14551" s="54">
        <f t="shared" ref="I14551" si="732">I14550-I14549</f>
        <v>0</v>
      </c>
      <c r="N14551" s="54">
        <f t="shared" ref="N14551" si="733">N14550-N14549</f>
        <v>0</v>
      </c>
      <c r="W14551" s="54">
        <f t="shared" ref="W14551" si="734">W14550-W14549</f>
        <v>0</v>
      </c>
    </row>
    <row r="14552" spans="9:23" x14ac:dyDescent="0.25">
      <c r="I14552" s="55">
        <f t="shared" ref="I14552" si="735">I14550-I14538</f>
        <v>0</v>
      </c>
      <c r="N14552" s="55">
        <f t="shared" ref="N14552" si="736">N14550-N14538</f>
        <v>0</v>
      </c>
      <c r="W14552" s="55">
        <f t="shared" ref="W14552" si="737">W14550-W14538</f>
        <v>0</v>
      </c>
    </row>
    <row r="14553" spans="9:23" x14ac:dyDescent="0.25">
      <c r="I14553" s="56" t="s">
        <v>16</v>
      </c>
      <c r="N14553" s="56" t="s">
        <v>16</v>
      </c>
      <c r="W14553" s="56" t="s">
        <v>16</v>
      </c>
    </row>
    <row r="14679" spans="9:23" x14ac:dyDescent="0.25">
      <c r="I14679" s="54">
        <f t="shared" ref="I14679" si="738">I14678-I14677</f>
        <v>0</v>
      </c>
      <c r="N14679" s="54">
        <f t="shared" ref="N14679" si="739">N14678-N14677</f>
        <v>0</v>
      </c>
      <c r="W14679" s="54">
        <f t="shared" ref="W14679" si="740">W14678-W14677</f>
        <v>0</v>
      </c>
    </row>
    <row r="14680" spans="9:23" x14ac:dyDescent="0.25">
      <c r="I14680" s="55">
        <f t="shared" ref="I14680" si="741">I14678-I14666</f>
        <v>0</v>
      </c>
      <c r="N14680" s="55">
        <f t="shared" ref="N14680" si="742">N14678-N14666</f>
        <v>0</v>
      </c>
      <c r="W14680" s="55">
        <f t="shared" ref="W14680" si="743">W14678-W14666</f>
        <v>0</v>
      </c>
    </row>
    <row r="14681" spans="9:23" x14ac:dyDescent="0.25">
      <c r="I14681" s="56" t="s">
        <v>16</v>
      </c>
      <c r="N14681" s="56" t="s">
        <v>16</v>
      </c>
      <c r="W14681" s="56" t="s">
        <v>16</v>
      </c>
    </row>
    <row r="14807" spans="9:23" x14ac:dyDescent="0.25">
      <c r="I14807" s="54">
        <f t="shared" ref="I14807" si="744">I14806-I14805</f>
        <v>0</v>
      </c>
      <c r="N14807" s="54">
        <f t="shared" ref="N14807" si="745">N14806-N14805</f>
        <v>0</v>
      </c>
      <c r="W14807" s="54">
        <f t="shared" ref="W14807" si="746">W14806-W14805</f>
        <v>0</v>
      </c>
    </row>
    <row r="14808" spans="9:23" x14ac:dyDescent="0.25">
      <c r="I14808" s="55">
        <f t="shared" ref="I14808" si="747">I14806-I14794</f>
        <v>0</v>
      </c>
      <c r="N14808" s="55">
        <f t="shared" ref="N14808" si="748">N14806-N14794</f>
        <v>0</v>
      </c>
      <c r="W14808" s="55">
        <f t="shared" ref="W14808" si="749">W14806-W14794</f>
        <v>0</v>
      </c>
    </row>
    <row r="14809" spans="9:23" x14ac:dyDescent="0.25">
      <c r="I14809" s="56" t="s">
        <v>16</v>
      </c>
      <c r="N14809" s="56" t="s">
        <v>16</v>
      </c>
      <c r="W14809" s="56" t="s">
        <v>16</v>
      </c>
    </row>
    <row r="14935" spans="9:23" x14ac:dyDescent="0.25">
      <c r="I14935" s="54">
        <f t="shared" ref="I14935" si="750">I14934-I14933</f>
        <v>0</v>
      </c>
      <c r="N14935" s="54">
        <f t="shared" ref="N14935" si="751">N14934-N14933</f>
        <v>0</v>
      </c>
      <c r="W14935" s="54">
        <f t="shared" ref="W14935" si="752">W14934-W14933</f>
        <v>0</v>
      </c>
    </row>
    <row r="14936" spans="9:23" x14ac:dyDescent="0.25">
      <c r="I14936" s="55">
        <f t="shared" ref="I14936" si="753">I14934-I14922</f>
        <v>0</v>
      </c>
      <c r="N14936" s="55">
        <f t="shared" ref="N14936" si="754">N14934-N14922</f>
        <v>0</v>
      </c>
      <c r="W14936" s="55">
        <f t="shared" ref="W14936" si="755">W14934-W14922</f>
        <v>0</v>
      </c>
    </row>
    <row r="14937" spans="9:23" x14ac:dyDescent="0.25">
      <c r="I14937" s="56" t="s">
        <v>16</v>
      </c>
      <c r="N14937" s="56" t="s">
        <v>16</v>
      </c>
      <c r="W14937" s="56" t="s">
        <v>16</v>
      </c>
    </row>
    <row r="15063" spans="9:23" x14ac:dyDescent="0.25">
      <c r="I15063" s="54">
        <f t="shared" ref="I15063" si="756">I15062-I15061</f>
        <v>0</v>
      </c>
      <c r="N15063" s="54">
        <f t="shared" ref="N15063" si="757">N15062-N15061</f>
        <v>0</v>
      </c>
      <c r="W15063" s="54">
        <f t="shared" ref="W15063" si="758">W15062-W15061</f>
        <v>0</v>
      </c>
    </row>
    <row r="15064" spans="9:23" x14ac:dyDescent="0.25">
      <c r="I15064" s="55">
        <f t="shared" ref="I15064" si="759">I15062-I15050</f>
        <v>0</v>
      </c>
      <c r="N15064" s="55">
        <f t="shared" ref="N15064" si="760">N15062-N15050</f>
        <v>0</v>
      </c>
      <c r="W15064" s="55">
        <f t="shared" ref="W15064" si="761">W15062-W15050</f>
        <v>0</v>
      </c>
    </row>
    <row r="15065" spans="9:23" x14ac:dyDescent="0.25">
      <c r="I15065" s="56" t="s">
        <v>16</v>
      </c>
      <c r="N15065" s="56" t="s">
        <v>16</v>
      </c>
      <c r="W15065" s="56" t="s">
        <v>16</v>
      </c>
    </row>
    <row r="15191" spans="9:23" x14ac:dyDescent="0.25">
      <c r="I15191" s="54">
        <f t="shared" ref="I15191" si="762">I15190-I15189</f>
        <v>0</v>
      </c>
      <c r="N15191" s="54">
        <f t="shared" ref="N15191" si="763">N15190-N15189</f>
        <v>0</v>
      </c>
      <c r="W15191" s="54">
        <f t="shared" ref="W15191" si="764">W15190-W15189</f>
        <v>0</v>
      </c>
    </row>
    <row r="15192" spans="9:23" x14ac:dyDescent="0.25">
      <c r="I15192" s="55">
        <f t="shared" ref="I15192" si="765">I15190-I15178</f>
        <v>0</v>
      </c>
      <c r="N15192" s="55">
        <f t="shared" ref="N15192" si="766">N15190-N15178</f>
        <v>0</v>
      </c>
      <c r="W15192" s="55">
        <f t="shared" ref="W15192" si="767">W15190-W15178</f>
        <v>0</v>
      </c>
    </row>
    <row r="15193" spans="9:23" x14ac:dyDescent="0.25">
      <c r="I15193" s="56" t="s">
        <v>16</v>
      </c>
      <c r="N15193" s="56" t="s">
        <v>16</v>
      </c>
      <c r="W15193" s="56" t="s">
        <v>16</v>
      </c>
    </row>
    <row r="15319" spans="9:23" x14ac:dyDescent="0.25">
      <c r="I15319" s="54">
        <f t="shared" ref="I15319" si="768">I15318-I15317</f>
        <v>0</v>
      </c>
      <c r="N15319" s="54">
        <f t="shared" ref="N15319" si="769">N15318-N15317</f>
        <v>0</v>
      </c>
      <c r="W15319" s="54">
        <f t="shared" ref="W15319" si="770">W15318-W15317</f>
        <v>0</v>
      </c>
    </row>
    <row r="15320" spans="9:23" x14ac:dyDescent="0.25">
      <c r="I15320" s="55">
        <f t="shared" ref="I15320" si="771">I15318-I15306</f>
        <v>0</v>
      </c>
      <c r="N15320" s="55">
        <f t="shared" ref="N15320" si="772">N15318-N15306</f>
        <v>0</v>
      </c>
      <c r="W15320" s="55">
        <f t="shared" ref="W15320" si="773">W15318-W15306</f>
        <v>0</v>
      </c>
    </row>
    <row r="15321" spans="9:23" x14ac:dyDescent="0.25">
      <c r="I15321" s="56" t="s">
        <v>16</v>
      </c>
      <c r="N15321" s="56" t="s">
        <v>16</v>
      </c>
      <c r="W15321" s="56" t="s">
        <v>16</v>
      </c>
    </row>
    <row r="15447" spans="9:23" x14ac:dyDescent="0.25">
      <c r="I15447" s="54">
        <f t="shared" ref="I15447" si="774">I15446-I15445</f>
        <v>0</v>
      </c>
      <c r="N15447" s="54">
        <f t="shared" ref="N15447" si="775">N15446-N15445</f>
        <v>0</v>
      </c>
      <c r="W15447" s="54">
        <f t="shared" ref="W15447" si="776">W15446-W15445</f>
        <v>0</v>
      </c>
    </row>
    <row r="15448" spans="9:23" x14ac:dyDescent="0.25">
      <c r="I15448" s="55">
        <f t="shared" ref="I15448" si="777">I15446-I15434</f>
        <v>0</v>
      </c>
      <c r="N15448" s="55">
        <f t="shared" ref="N15448" si="778">N15446-N15434</f>
        <v>0</v>
      </c>
      <c r="W15448" s="55">
        <f t="shared" ref="W15448" si="779">W15446-W15434</f>
        <v>0</v>
      </c>
    </row>
    <row r="15449" spans="9:23" x14ac:dyDescent="0.25">
      <c r="I15449" s="56" t="s">
        <v>16</v>
      </c>
      <c r="N15449" s="56" t="s">
        <v>16</v>
      </c>
      <c r="W15449" s="56" t="s">
        <v>16</v>
      </c>
    </row>
    <row r="15575" spans="9:23" x14ac:dyDescent="0.25">
      <c r="I15575" s="54">
        <f t="shared" ref="I15575" si="780">I15574-I15573</f>
        <v>0</v>
      </c>
      <c r="N15575" s="54">
        <f t="shared" ref="N15575" si="781">N15574-N15573</f>
        <v>0</v>
      </c>
      <c r="W15575" s="54">
        <f t="shared" ref="W15575" si="782">W15574-W15573</f>
        <v>0</v>
      </c>
    </row>
    <row r="15576" spans="9:23" x14ac:dyDescent="0.25">
      <c r="I15576" s="55">
        <f t="shared" ref="I15576" si="783">I15574-I15562</f>
        <v>0</v>
      </c>
      <c r="N15576" s="55">
        <f t="shared" ref="N15576" si="784">N15574-N15562</f>
        <v>0</v>
      </c>
      <c r="W15576" s="55">
        <f t="shared" ref="W15576" si="785">W15574-W15562</f>
        <v>0</v>
      </c>
    </row>
    <row r="15577" spans="9:23" x14ac:dyDescent="0.25">
      <c r="I15577" s="56" t="s">
        <v>16</v>
      </c>
      <c r="N15577" s="56" t="s">
        <v>16</v>
      </c>
      <c r="W15577" s="56" t="s">
        <v>16</v>
      </c>
    </row>
    <row r="15703" spans="9:23" x14ac:dyDescent="0.25">
      <c r="I15703" s="54">
        <f t="shared" ref="I15703" si="786">I15702-I15701</f>
        <v>0</v>
      </c>
      <c r="N15703" s="54">
        <f t="shared" ref="N15703" si="787">N15702-N15701</f>
        <v>0</v>
      </c>
      <c r="W15703" s="54">
        <f t="shared" ref="W15703" si="788">W15702-W15701</f>
        <v>0</v>
      </c>
    </row>
    <row r="15704" spans="9:23" x14ac:dyDescent="0.25">
      <c r="I15704" s="55">
        <f t="shared" ref="I15704" si="789">I15702-I15690</f>
        <v>0</v>
      </c>
      <c r="N15704" s="55">
        <f t="shared" ref="N15704" si="790">N15702-N15690</f>
        <v>0</v>
      </c>
      <c r="W15704" s="55">
        <f t="shared" ref="W15704" si="791">W15702-W15690</f>
        <v>0</v>
      </c>
    </row>
    <row r="15705" spans="9:23" x14ac:dyDescent="0.25">
      <c r="I15705" s="56" t="s">
        <v>16</v>
      </c>
      <c r="N15705" s="56" t="s">
        <v>16</v>
      </c>
      <c r="W15705" s="56" t="s">
        <v>16</v>
      </c>
    </row>
    <row r="15831" spans="9:23" x14ac:dyDescent="0.25">
      <c r="I15831" s="54">
        <f t="shared" ref="I15831" si="792">I15830-I15829</f>
        <v>0</v>
      </c>
      <c r="N15831" s="54">
        <f t="shared" ref="N15831" si="793">N15830-N15829</f>
        <v>0</v>
      </c>
      <c r="W15831" s="54">
        <f t="shared" ref="W15831" si="794">W15830-W15829</f>
        <v>0</v>
      </c>
    </row>
    <row r="15832" spans="9:23" x14ac:dyDescent="0.25">
      <c r="I15832" s="55">
        <f t="shared" ref="I15832" si="795">I15830-I15818</f>
        <v>0</v>
      </c>
      <c r="N15832" s="55">
        <f t="shared" ref="N15832" si="796">N15830-N15818</f>
        <v>0</v>
      </c>
      <c r="W15832" s="55">
        <f t="shared" ref="W15832" si="797">W15830-W15818</f>
        <v>0</v>
      </c>
    </row>
    <row r="15833" spans="9:23" x14ac:dyDescent="0.25">
      <c r="I15833" s="56" t="s">
        <v>16</v>
      </c>
      <c r="N15833" s="56" t="s">
        <v>16</v>
      </c>
      <c r="W15833" s="56" t="s">
        <v>16</v>
      </c>
    </row>
    <row r="15959" spans="9:23" x14ac:dyDescent="0.25">
      <c r="I15959" s="54">
        <f t="shared" ref="I15959" si="798">I15958-I15957</f>
        <v>0</v>
      </c>
      <c r="N15959" s="54">
        <f t="shared" ref="N15959" si="799">N15958-N15957</f>
        <v>0</v>
      </c>
      <c r="W15959" s="54">
        <f t="shared" ref="W15959" si="800">W15958-W15957</f>
        <v>0</v>
      </c>
    </row>
    <row r="15960" spans="9:23" x14ac:dyDescent="0.25">
      <c r="I15960" s="55">
        <f t="shared" ref="I15960" si="801">I15958-I15946</f>
        <v>0</v>
      </c>
      <c r="N15960" s="55">
        <f t="shared" ref="N15960" si="802">N15958-N15946</f>
        <v>0</v>
      </c>
      <c r="W15960" s="55">
        <f t="shared" ref="W15960" si="803">W15958-W15946</f>
        <v>0</v>
      </c>
    </row>
    <row r="15961" spans="9:23" x14ac:dyDescent="0.25">
      <c r="I15961" s="56" t="s">
        <v>16</v>
      </c>
      <c r="N15961" s="56" t="s">
        <v>16</v>
      </c>
      <c r="W15961" s="56" t="s">
        <v>16</v>
      </c>
    </row>
    <row r="16087" spans="9:23" x14ac:dyDescent="0.25">
      <c r="I16087" s="54">
        <f t="shared" ref="I16087" si="804">I16086-I16085</f>
        <v>0</v>
      </c>
      <c r="N16087" s="54">
        <f t="shared" ref="N16087" si="805">N16086-N16085</f>
        <v>0</v>
      </c>
      <c r="W16087" s="54">
        <f t="shared" ref="W16087" si="806">W16086-W16085</f>
        <v>0</v>
      </c>
    </row>
    <row r="16088" spans="9:23" x14ac:dyDescent="0.25">
      <c r="I16088" s="55">
        <f t="shared" ref="I16088" si="807">I16086-I16074</f>
        <v>0</v>
      </c>
      <c r="N16088" s="55">
        <f t="shared" ref="N16088" si="808">N16086-N16074</f>
        <v>0</v>
      </c>
      <c r="W16088" s="55">
        <f t="shared" ref="W16088" si="809">W16086-W16074</f>
        <v>0</v>
      </c>
    </row>
    <row r="16089" spans="9:23" x14ac:dyDescent="0.25">
      <c r="I16089" s="56" t="s">
        <v>16</v>
      </c>
      <c r="N16089" s="56" t="s">
        <v>16</v>
      </c>
      <c r="W16089" s="56" t="s">
        <v>16</v>
      </c>
    </row>
    <row r="16215" spans="9:23" x14ac:dyDescent="0.25">
      <c r="I16215" s="54">
        <f t="shared" ref="I16215" si="810">I16214-I16213</f>
        <v>0</v>
      </c>
      <c r="N16215" s="54">
        <f t="shared" ref="N16215" si="811">N16214-N16213</f>
        <v>0</v>
      </c>
      <c r="W16215" s="54">
        <f t="shared" ref="W16215" si="812">W16214-W16213</f>
        <v>0</v>
      </c>
    </row>
    <row r="16216" spans="9:23" x14ac:dyDescent="0.25">
      <c r="I16216" s="55">
        <f t="shared" ref="I16216" si="813">I16214-I16202</f>
        <v>0</v>
      </c>
      <c r="N16216" s="55">
        <f t="shared" ref="N16216" si="814">N16214-N16202</f>
        <v>0</v>
      </c>
      <c r="W16216" s="55">
        <f t="shared" ref="W16216" si="815">W16214-W16202</f>
        <v>0</v>
      </c>
    </row>
    <row r="16217" spans="9:23" x14ac:dyDescent="0.25">
      <c r="I16217" s="56" t="s">
        <v>16</v>
      </c>
      <c r="N16217" s="56" t="s">
        <v>16</v>
      </c>
      <c r="W16217" s="56" t="s">
        <v>16</v>
      </c>
    </row>
    <row r="16343" spans="9:23" x14ac:dyDescent="0.25">
      <c r="I16343" s="54">
        <f t="shared" ref="I16343" si="816">I16342-I16341</f>
        <v>0</v>
      </c>
      <c r="N16343" s="54">
        <f t="shared" ref="N16343" si="817">N16342-N16341</f>
        <v>0</v>
      </c>
      <c r="W16343" s="54">
        <f t="shared" ref="W16343" si="818">W16342-W16341</f>
        <v>0</v>
      </c>
    </row>
    <row r="16344" spans="9:23" x14ac:dyDescent="0.25">
      <c r="I16344" s="55">
        <f t="shared" ref="I16344" si="819">I16342-I16330</f>
        <v>0</v>
      </c>
      <c r="N16344" s="55">
        <f t="shared" ref="N16344" si="820">N16342-N16330</f>
        <v>0</v>
      </c>
      <c r="W16344" s="55">
        <f t="shared" ref="W16344" si="821">W16342-W16330</f>
        <v>0</v>
      </c>
    </row>
    <row r="16345" spans="9:23" x14ac:dyDescent="0.25">
      <c r="I16345" s="56" t="s">
        <v>16</v>
      </c>
      <c r="N16345" s="56" t="s">
        <v>16</v>
      </c>
      <c r="W16345" s="56" t="s">
        <v>16</v>
      </c>
    </row>
    <row r="16471" spans="9:23" x14ac:dyDescent="0.25">
      <c r="I16471" s="54">
        <f t="shared" ref="I16471" si="822">I16470-I16469</f>
        <v>0</v>
      </c>
      <c r="N16471" s="54">
        <f t="shared" ref="N16471" si="823">N16470-N16469</f>
        <v>0</v>
      </c>
      <c r="W16471" s="54">
        <f t="shared" ref="W16471" si="824">W16470-W16469</f>
        <v>0</v>
      </c>
    </row>
    <row r="16472" spans="9:23" x14ac:dyDescent="0.25">
      <c r="I16472" s="55">
        <f t="shared" ref="I16472" si="825">I16470-I16458</f>
        <v>0</v>
      </c>
      <c r="N16472" s="55">
        <f t="shared" ref="N16472" si="826">N16470-N16458</f>
        <v>0</v>
      </c>
      <c r="W16472" s="55">
        <f t="shared" ref="W16472" si="827">W16470-W16458</f>
        <v>0</v>
      </c>
    </row>
    <row r="16473" spans="9:23" x14ac:dyDescent="0.25">
      <c r="I16473" s="56" t="s">
        <v>16</v>
      </c>
      <c r="N16473" s="56" t="s">
        <v>16</v>
      </c>
      <c r="W16473" s="56" t="s">
        <v>16</v>
      </c>
    </row>
    <row r="16599" spans="9:23" x14ac:dyDescent="0.25">
      <c r="I16599" s="54">
        <f t="shared" ref="I16599" si="828">I16598-I16597</f>
        <v>0</v>
      </c>
      <c r="N16599" s="54">
        <f t="shared" ref="N16599" si="829">N16598-N16597</f>
        <v>0</v>
      </c>
      <c r="W16599" s="54">
        <f t="shared" ref="W16599" si="830">W16598-W16597</f>
        <v>0</v>
      </c>
    </row>
    <row r="16600" spans="9:23" x14ac:dyDescent="0.25">
      <c r="I16600" s="55">
        <f t="shared" ref="I16600" si="831">I16598-I16586</f>
        <v>0</v>
      </c>
      <c r="N16600" s="55">
        <f t="shared" ref="N16600" si="832">N16598-N16586</f>
        <v>0</v>
      </c>
      <c r="W16600" s="55">
        <f t="shared" ref="W16600" si="833">W16598-W16586</f>
        <v>0</v>
      </c>
    </row>
    <row r="16601" spans="9:23" x14ac:dyDescent="0.25">
      <c r="I16601" s="56" t="s">
        <v>16</v>
      </c>
      <c r="N16601" s="56" t="s">
        <v>16</v>
      </c>
      <c r="W16601" s="56" t="s">
        <v>16</v>
      </c>
    </row>
    <row r="16727" spans="9:23" x14ac:dyDescent="0.25">
      <c r="I16727" s="54">
        <f t="shared" ref="I16727" si="834">I16726-I16725</f>
        <v>0</v>
      </c>
      <c r="N16727" s="54">
        <f t="shared" ref="N16727" si="835">N16726-N16725</f>
        <v>0</v>
      </c>
      <c r="W16727" s="54">
        <f t="shared" ref="W16727" si="836">W16726-W16725</f>
        <v>0</v>
      </c>
    </row>
    <row r="16728" spans="9:23" x14ac:dyDescent="0.25">
      <c r="I16728" s="55">
        <f t="shared" ref="I16728" si="837">I16726-I16714</f>
        <v>0</v>
      </c>
      <c r="N16728" s="55">
        <f t="shared" ref="N16728" si="838">N16726-N16714</f>
        <v>0</v>
      </c>
      <c r="W16728" s="55">
        <f t="shared" ref="W16728" si="839">W16726-W16714</f>
        <v>0</v>
      </c>
    </row>
    <row r="16729" spans="9:23" x14ac:dyDescent="0.25">
      <c r="I16729" s="56" t="s">
        <v>16</v>
      </c>
      <c r="N16729" s="56" t="s">
        <v>16</v>
      </c>
      <c r="W16729" s="56" t="s">
        <v>16</v>
      </c>
    </row>
    <row r="16855" spans="9:23" x14ac:dyDescent="0.25">
      <c r="I16855" s="54">
        <f t="shared" ref="I16855" si="840">I16854-I16853</f>
        <v>0</v>
      </c>
      <c r="N16855" s="54">
        <f t="shared" ref="N16855" si="841">N16854-N16853</f>
        <v>0</v>
      </c>
      <c r="W16855" s="54">
        <f t="shared" ref="W16855" si="842">W16854-W16853</f>
        <v>0</v>
      </c>
    </row>
    <row r="16856" spans="9:23" x14ac:dyDescent="0.25">
      <c r="I16856" s="55">
        <f t="shared" ref="I16856" si="843">I16854-I16842</f>
        <v>0</v>
      </c>
      <c r="N16856" s="55">
        <f t="shared" ref="N16856" si="844">N16854-N16842</f>
        <v>0</v>
      </c>
      <c r="W16856" s="55">
        <f t="shared" ref="W16856" si="845">W16854-W16842</f>
        <v>0</v>
      </c>
    </row>
    <row r="16857" spans="9:23" x14ac:dyDescent="0.25">
      <c r="I16857" s="56" t="s">
        <v>16</v>
      </c>
      <c r="N16857" s="56" t="s">
        <v>16</v>
      </c>
      <c r="W16857" s="56" t="s">
        <v>16</v>
      </c>
    </row>
    <row r="16983" spans="9:23" x14ac:dyDescent="0.25">
      <c r="I16983" s="54">
        <f t="shared" ref="I16983" si="846">I16982-I16981</f>
        <v>0</v>
      </c>
      <c r="N16983" s="54">
        <f t="shared" ref="N16983" si="847">N16982-N16981</f>
        <v>0</v>
      </c>
      <c r="W16983" s="54">
        <f t="shared" ref="W16983" si="848">W16982-W16981</f>
        <v>0</v>
      </c>
    </row>
    <row r="16984" spans="9:23" x14ac:dyDescent="0.25">
      <c r="I16984" s="55">
        <f t="shared" ref="I16984" si="849">I16982-I16970</f>
        <v>0</v>
      </c>
      <c r="N16984" s="55">
        <f t="shared" ref="N16984" si="850">N16982-N16970</f>
        <v>0</v>
      </c>
      <c r="W16984" s="55">
        <f t="shared" ref="W16984" si="851">W16982-W16970</f>
        <v>0</v>
      </c>
    </row>
    <row r="16985" spans="9:23" x14ac:dyDescent="0.25">
      <c r="I16985" s="56" t="s">
        <v>16</v>
      </c>
      <c r="N16985" s="56" t="s">
        <v>16</v>
      </c>
      <c r="W16985" s="56" t="s">
        <v>16</v>
      </c>
    </row>
    <row r="17111" spans="9:23" x14ac:dyDescent="0.25">
      <c r="I17111" s="54">
        <f t="shared" ref="I17111" si="852">I17110-I17109</f>
        <v>0</v>
      </c>
      <c r="N17111" s="54">
        <f t="shared" ref="N17111" si="853">N17110-N17109</f>
        <v>0</v>
      </c>
      <c r="W17111" s="54">
        <f t="shared" ref="W17111" si="854">W17110-W17109</f>
        <v>0</v>
      </c>
    </row>
    <row r="17112" spans="9:23" x14ac:dyDescent="0.25">
      <c r="I17112" s="55">
        <f t="shared" ref="I17112" si="855">I17110-I17098</f>
        <v>0</v>
      </c>
      <c r="N17112" s="55">
        <f t="shared" ref="N17112" si="856">N17110-N17098</f>
        <v>0</v>
      </c>
      <c r="W17112" s="55">
        <f t="shared" ref="W17112" si="857">W17110-W17098</f>
        <v>0</v>
      </c>
    </row>
    <row r="17113" spans="9:23" x14ac:dyDescent="0.25">
      <c r="I17113" s="56" t="s">
        <v>16</v>
      </c>
      <c r="N17113" s="56" t="s">
        <v>16</v>
      </c>
      <c r="W17113" s="56" t="s">
        <v>16</v>
      </c>
    </row>
    <row r="17239" spans="9:23" x14ac:dyDescent="0.25">
      <c r="I17239" s="54">
        <f t="shared" ref="I17239" si="858">I17238-I17237</f>
        <v>0</v>
      </c>
      <c r="N17239" s="54">
        <f t="shared" ref="N17239" si="859">N17238-N17237</f>
        <v>0</v>
      </c>
      <c r="W17239" s="54">
        <f t="shared" ref="W17239" si="860">W17238-W17237</f>
        <v>0</v>
      </c>
    </row>
    <row r="17240" spans="9:23" x14ac:dyDescent="0.25">
      <c r="I17240" s="55">
        <f t="shared" ref="I17240" si="861">I17238-I17226</f>
        <v>0</v>
      </c>
      <c r="N17240" s="55">
        <f t="shared" ref="N17240" si="862">N17238-N17226</f>
        <v>0</v>
      </c>
      <c r="W17240" s="55">
        <f t="shared" ref="W17240" si="863">W17238-W17226</f>
        <v>0</v>
      </c>
    </row>
    <row r="17241" spans="9:23" x14ac:dyDescent="0.25">
      <c r="I17241" s="56" t="s">
        <v>16</v>
      </c>
      <c r="N17241" s="56" t="s">
        <v>16</v>
      </c>
      <c r="W17241" s="56" t="s">
        <v>16</v>
      </c>
    </row>
    <row r="17367" spans="9:23" x14ac:dyDescent="0.25">
      <c r="I17367" s="54">
        <f t="shared" ref="I17367" si="864">I17366-I17365</f>
        <v>0</v>
      </c>
      <c r="N17367" s="54">
        <f t="shared" ref="N17367" si="865">N17366-N17365</f>
        <v>0</v>
      </c>
      <c r="W17367" s="54">
        <f t="shared" ref="W17367" si="866">W17366-W17365</f>
        <v>0</v>
      </c>
    </row>
    <row r="17368" spans="9:23" x14ac:dyDescent="0.25">
      <c r="I17368" s="55">
        <f t="shared" ref="I17368" si="867">I17366-I17354</f>
        <v>0</v>
      </c>
      <c r="N17368" s="55">
        <f t="shared" ref="N17368" si="868">N17366-N17354</f>
        <v>0</v>
      </c>
      <c r="W17368" s="55">
        <f t="shared" ref="W17368" si="869">W17366-W17354</f>
        <v>0</v>
      </c>
    </row>
    <row r="17369" spans="9:23" x14ac:dyDescent="0.25">
      <c r="I17369" s="56" t="s">
        <v>16</v>
      </c>
      <c r="N17369" s="56" t="s">
        <v>16</v>
      </c>
      <c r="W17369" s="56" t="s">
        <v>16</v>
      </c>
    </row>
    <row r="17495" spans="9:23" x14ac:dyDescent="0.25">
      <c r="I17495" s="54">
        <f t="shared" ref="I17495" si="870">I17494-I17493</f>
        <v>0</v>
      </c>
      <c r="N17495" s="54">
        <f t="shared" ref="N17495" si="871">N17494-N17493</f>
        <v>0</v>
      </c>
      <c r="W17495" s="54">
        <f t="shared" ref="W17495" si="872">W17494-W17493</f>
        <v>0</v>
      </c>
    </row>
    <row r="17496" spans="9:23" x14ac:dyDescent="0.25">
      <c r="I17496" s="55">
        <f t="shared" ref="I17496" si="873">I17494-I17482</f>
        <v>0</v>
      </c>
      <c r="N17496" s="55">
        <f t="shared" ref="N17496" si="874">N17494-N17482</f>
        <v>0</v>
      </c>
      <c r="W17496" s="55">
        <f t="shared" ref="W17496" si="875">W17494-W17482</f>
        <v>0</v>
      </c>
    </row>
    <row r="17497" spans="9:23" x14ac:dyDescent="0.25">
      <c r="I17497" s="56" t="s">
        <v>16</v>
      </c>
      <c r="N17497" s="56" t="s">
        <v>16</v>
      </c>
      <c r="W17497" s="56" t="s">
        <v>16</v>
      </c>
    </row>
    <row r="17623" spans="9:23" x14ac:dyDescent="0.25">
      <c r="I17623" s="54">
        <f t="shared" ref="I17623" si="876">I17622-I17621</f>
        <v>0</v>
      </c>
      <c r="N17623" s="54">
        <f t="shared" ref="N17623" si="877">N17622-N17621</f>
        <v>0</v>
      </c>
      <c r="W17623" s="54">
        <f t="shared" ref="W17623" si="878">W17622-W17621</f>
        <v>0</v>
      </c>
    </row>
    <row r="17624" spans="9:23" x14ac:dyDescent="0.25">
      <c r="I17624" s="55">
        <f t="shared" ref="I17624" si="879">I17622-I17610</f>
        <v>0</v>
      </c>
      <c r="N17624" s="55">
        <f t="shared" ref="N17624" si="880">N17622-N17610</f>
        <v>0</v>
      </c>
      <c r="W17624" s="55">
        <f t="shared" ref="W17624" si="881">W17622-W17610</f>
        <v>0</v>
      </c>
    </row>
    <row r="17625" spans="9:23" x14ac:dyDescent="0.25">
      <c r="I17625" s="56" t="s">
        <v>16</v>
      </c>
      <c r="N17625" s="56" t="s">
        <v>16</v>
      </c>
      <c r="W17625" s="56" t="s">
        <v>16</v>
      </c>
    </row>
    <row r="17751" spans="9:23" x14ac:dyDescent="0.25">
      <c r="I17751" s="54">
        <f t="shared" ref="I17751" si="882">I17750-I17749</f>
        <v>0</v>
      </c>
      <c r="N17751" s="54">
        <f t="shared" ref="N17751" si="883">N17750-N17749</f>
        <v>0</v>
      </c>
      <c r="W17751" s="54">
        <f t="shared" ref="W17751" si="884">W17750-W17749</f>
        <v>0</v>
      </c>
    </row>
    <row r="17752" spans="9:23" x14ac:dyDescent="0.25">
      <c r="I17752" s="55">
        <f t="shared" ref="I17752" si="885">I17750-I17738</f>
        <v>0</v>
      </c>
      <c r="N17752" s="55">
        <f t="shared" ref="N17752" si="886">N17750-N17738</f>
        <v>0</v>
      </c>
      <c r="W17752" s="55">
        <f t="shared" ref="W17752" si="887">W17750-W17738</f>
        <v>0</v>
      </c>
    </row>
    <row r="17753" spans="9:23" x14ac:dyDescent="0.25">
      <c r="I17753" s="56" t="s">
        <v>16</v>
      </c>
      <c r="N17753" s="56" t="s">
        <v>16</v>
      </c>
      <c r="W17753" s="56" t="s">
        <v>16</v>
      </c>
    </row>
    <row r="17879" spans="9:23" x14ac:dyDescent="0.25">
      <c r="I17879" s="54">
        <f t="shared" ref="I17879" si="888">I17878-I17877</f>
        <v>0</v>
      </c>
      <c r="N17879" s="54">
        <f t="shared" ref="N17879" si="889">N17878-N17877</f>
        <v>0</v>
      </c>
      <c r="W17879" s="54">
        <f t="shared" ref="W17879" si="890">W17878-W17877</f>
        <v>0</v>
      </c>
    </row>
    <row r="17880" spans="9:23" x14ac:dyDescent="0.25">
      <c r="I17880" s="55">
        <f t="shared" ref="I17880" si="891">I17878-I17866</f>
        <v>0</v>
      </c>
      <c r="N17880" s="55">
        <f t="shared" ref="N17880" si="892">N17878-N17866</f>
        <v>0</v>
      </c>
      <c r="W17880" s="55">
        <f t="shared" ref="W17880" si="893">W17878-W17866</f>
        <v>0</v>
      </c>
    </row>
    <row r="17881" spans="9:23" x14ac:dyDescent="0.25">
      <c r="I17881" s="56" t="s">
        <v>16</v>
      </c>
      <c r="N17881" s="56" t="s">
        <v>16</v>
      </c>
      <c r="W17881" s="56" t="s">
        <v>16</v>
      </c>
    </row>
    <row r="18007" spans="9:23" x14ac:dyDescent="0.25">
      <c r="I18007" s="54">
        <f t="shared" ref="I18007" si="894">I18006-I18005</f>
        <v>0</v>
      </c>
      <c r="N18007" s="54">
        <f t="shared" ref="N18007" si="895">N18006-N18005</f>
        <v>0</v>
      </c>
      <c r="W18007" s="54">
        <f t="shared" ref="W18007" si="896">W18006-W18005</f>
        <v>0</v>
      </c>
    </row>
    <row r="18008" spans="9:23" x14ac:dyDescent="0.25">
      <c r="I18008" s="55">
        <f t="shared" ref="I18008" si="897">I18006-I17994</f>
        <v>0</v>
      </c>
      <c r="N18008" s="55">
        <f t="shared" ref="N18008" si="898">N18006-N17994</f>
        <v>0</v>
      </c>
      <c r="W18008" s="55">
        <f t="shared" ref="W18008" si="899">W18006-W17994</f>
        <v>0</v>
      </c>
    </row>
    <row r="18009" spans="9:23" x14ac:dyDescent="0.25">
      <c r="I18009" s="56" t="s">
        <v>16</v>
      </c>
      <c r="N18009" s="56" t="s">
        <v>16</v>
      </c>
      <c r="W18009" s="56" t="s">
        <v>16</v>
      </c>
    </row>
    <row r="18135" spans="9:23" x14ac:dyDescent="0.25">
      <c r="I18135" s="54">
        <f t="shared" ref="I18135" si="900">I18134-I18133</f>
        <v>0</v>
      </c>
      <c r="N18135" s="54">
        <f t="shared" ref="N18135" si="901">N18134-N18133</f>
        <v>0</v>
      </c>
      <c r="W18135" s="54">
        <f t="shared" ref="W18135" si="902">W18134-W18133</f>
        <v>0</v>
      </c>
    </row>
    <row r="18136" spans="9:23" x14ac:dyDescent="0.25">
      <c r="I18136" s="55">
        <f t="shared" ref="I18136" si="903">I18134-I18122</f>
        <v>0</v>
      </c>
      <c r="N18136" s="55">
        <f t="shared" ref="N18136" si="904">N18134-N18122</f>
        <v>0</v>
      </c>
      <c r="W18136" s="55">
        <f t="shared" ref="W18136" si="905">W18134-W18122</f>
        <v>0</v>
      </c>
    </row>
    <row r="18137" spans="9:23" x14ac:dyDescent="0.25">
      <c r="I18137" s="56" t="s">
        <v>16</v>
      </c>
      <c r="N18137" s="56" t="s">
        <v>16</v>
      </c>
      <c r="W18137" s="56" t="s">
        <v>16</v>
      </c>
    </row>
    <row r="18263" spans="9:23" x14ac:dyDescent="0.25">
      <c r="I18263" s="54">
        <f t="shared" ref="I18263" si="906">I18262-I18261</f>
        <v>0</v>
      </c>
      <c r="N18263" s="54">
        <f t="shared" ref="N18263" si="907">N18262-N18261</f>
        <v>0</v>
      </c>
      <c r="W18263" s="54">
        <f t="shared" ref="W18263" si="908">W18262-W18261</f>
        <v>0</v>
      </c>
    </row>
    <row r="18264" spans="9:23" x14ac:dyDescent="0.25">
      <c r="I18264" s="55">
        <f t="shared" ref="I18264" si="909">I18262-I18250</f>
        <v>0</v>
      </c>
      <c r="N18264" s="55">
        <f t="shared" ref="N18264" si="910">N18262-N18250</f>
        <v>0</v>
      </c>
      <c r="W18264" s="55">
        <f t="shared" ref="W18264" si="911">W18262-W18250</f>
        <v>0</v>
      </c>
    </row>
    <row r="18265" spans="9:23" x14ac:dyDescent="0.25">
      <c r="I18265" s="56" t="s">
        <v>16</v>
      </c>
      <c r="N18265" s="56" t="s">
        <v>16</v>
      </c>
      <c r="W18265" s="56" t="s">
        <v>16</v>
      </c>
    </row>
    <row r="18391" spans="9:23" x14ac:dyDescent="0.25">
      <c r="I18391" s="54">
        <f t="shared" ref="I18391" si="912">I18390-I18389</f>
        <v>0</v>
      </c>
      <c r="N18391" s="54">
        <f t="shared" ref="N18391" si="913">N18390-N18389</f>
        <v>0</v>
      </c>
      <c r="W18391" s="54">
        <f t="shared" ref="W18391" si="914">W18390-W18389</f>
        <v>0</v>
      </c>
    </row>
    <row r="18392" spans="9:23" x14ac:dyDescent="0.25">
      <c r="I18392" s="55">
        <f t="shared" ref="I18392" si="915">I18390-I18378</f>
        <v>0</v>
      </c>
      <c r="N18392" s="55">
        <f t="shared" ref="N18392" si="916">N18390-N18378</f>
        <v>0</v>
      </c>
      <c r="W18392" s="55">
        <f t="shared" ref="W18392" si="917">W18390-W18378</f>
        <v>0</v>
      </c>
    </row>
    <row r="18393" spans="9:23" x14ac:dyDescent="0.25">
      <c r="I18393" s="56" t="s">
        <v>16</v>
      </c>
      <c r="N18393" s="56" t="s">
        <v>16</v>
      </c>
      <c r="W18393" s="56" t="s">
        <v>16</v>
      </c>
    </row>
    <row r="18519" spans="9:23" x14ac:dyDescent="0.25">
      <c r="I18519" s="54">
        <f t="shared" ref="I18519" si="918">I18518-I18517</f>
        <v>0</v>
      </c>
      <c r="N18519" s="54">
        <f t="shared" ref="N18519" si="919">N18518-N18517</f>
        <v>0</v>
      </c>
      <c r="W18519" s="54">
        <f t="shared" ref="W18519" si="920">W18518-W18517</f>
        <v>0</v>
      </c>
    </row>
    <row r="18520" spans="9:23" x14ac:dyDescent="0.25">
      <c r="I18520" s="55">
        <f t="shared" ref="I18520" si="921">I18518-I18506</f>
        <v>0</v>
      </c>
      <c r="N18520" s="55">
        <f t="shared" ref="N18520" si="922">N18518-N18506</f>
        <v>0</v>
      </c>
      <c r="W18520" s="55">
        <f t="shared" ref="W18520" si="923">W18518-W18506</f>
        <v>0</v>
      </c>
    </row>
    <row r="18521" spans="9:23" x14ac:dyDescent="0.25">
      <c r="I18521" s="56" t="s">
        <v>16</v>
      </c>
      <c r="N18521" s="56" t="s">
        <v>16</v>
      </c>
      <c r="W18521" s="56" t="s">
        <v>16</v>
      </c>
    </row>
    <row r="18647" spans="9:23" x14ac:dyDescent="0.25">
      <c r="I18647" s="54">
        <f t="shared" ref="I18647" si="924">I18646-I18645</f>
        <v>0</v>
      </c>
      <c r="N18647" s="54">
        <f t="shared" ref="N18647" si="925">N18646-N18645</f>
        <v>0</v>
      </c>
      <c r="W18647" s="54">
        <f t="shared" ref="W18647" si="926">W18646-W18645</f>
        <v>0</v>
      </c>
    </row>
    <row r="18648" spans="9:23" x14ac:dyDescent="0.25">
      <c r="I18648" s="55">
        <f t="shared" ref="I18648" si="927">I18646-I18634</f>
        <v>0</v>
      </c>
      <c r="N18648" s="55">
        <f t="shared" ref="N18648" si="928">N18646-N18634</f>
        <v>0</v>
      </c>
      <c r="W18648" s="55">
        <f t="shared" ref="W18648" si="929">W18646-W18634</f>
        <v>0</v>
      </c>
    </row>
    <row r="18649" spans="9:23" x14ac:dyDescent="0.25">
      <c r="I18649" s="56" t="s">
        <v>16</v>
      </c>
      <c r="N18649" s="56" t="s">
        <v>16</v>
      </c>
      <c r="W18649" s="56" t="s">
        <v>16</v>
      </c>
    </row>
    <row r="18775" spans="9:23" x14ac:dyDescent="0.25">
      <c r="I18775" s="54">
        <f t="shared" ref="I18775" si="930">I18774-I18773</f>
        <v>0</v>
      </c>
      <c r="N18775" s="54">
        <f t="shared" ref="N18775" si="931">N18774-N18773</f>
        <v>0</v>
      </c>
      <c r="W18775" s="54">
        <f t="shared" ref="W18775" si="932">W18774-W18773</f>
        <v>0</v>
      </c>
    </row>
    <row r="18776" spans="9:23" x14ac:dyDescent="0.25">
      <c r="I18776" s="55">
        <f t="shared" ref="I18776" si="933">I18774-I18762</f>
        <v>0</v>
      </c>
      <c r="N18776" s="55">
        <f t="shared" ref="N18776" si="934">N18774-N18762</f>
        <v>0</v>
      </c>
      <c r="W18776" s="55">
        <f t="shared" ref="W18776" si="935">W18774-W18762</f>
        <v>0</v>
      </c>
    </row>
    <row r="18777" spans="9:23" x14ac:dyDescent="0.25">
      <c r="I18777" s="56" t="s">
        <v>16</v>
      </c>
      <c r="N18777" s="56" t="s">
        <v>16</v>
      </c>
      <c r="W18777" s="56" t="s">
        <v>16</v>
      </c>
    </row>
    <row r="18903" spans="9:23" x14ac:dyDescent="0.25">
      <c r="I18903" s="54">
        <f t="shared" ref="I18903" si="936">I18902-I18901</f>
        <v>0</v>
      </c>
      <c r="N18903" s="54">
        <f t="shared" ref="N18903" si="937">N18902-N18901</f>
        <v>0</v>
      </c>
      <c r="W18903" s="54">
        <f t="shared" ref="W18903" si="938">W18902-W18901</f>
        <v>0</v>
      </c>
    </row>
    <row r="18904" spans="9:23" x14ac:dyDescent="0.25">
      <c r="I18904" s="55">
        <f t="shared" ref="I18904" si="939">I18902-I18890</f>
        <v>0</v>
      </c>
      <c r="N18904" s="55">
        <f t="shared" ref="N18904" si="940">N18902-N18890</f>
        <v>0</v>
      </c>
      <c r="W18904" s="55">
        <f t="shared" ref="W18904" si="941">W18902-W18890</f>
        <v>0</v>
      </c>
    </row>
    <row r="18905" spans="9:23" x14ac:dyDescent="0.25">
      <c r="I18905" s="56" t="s">
        <v>16</v>
      </c>
      <c r="N18905" s="56" t="s">
        <v>16</v>
      </c>
      <c r="W18905" s="56" t="s">
        <v>16</v>
      </c>
    </row>
    <row r="19031" spans="9:23" x14ac:dyDescent="0.25">
      <c r="I19031" s="54">
        <f t="shared" ref="I19031" si="942">I19030-I19029</f>
        <v>0</v>
      </c>
      <c r="N19031" s="54">
        <f t="shared" ref="N19031" si="943">N19030-N19029</f>
        <v>0</v>
      </c>
      <c r="W19031" s="54">
        <f t="shared" ref="W19031" si="944">W19030-W19029</f>
        <v>0</v>
      </c>
    </row>
    <row r="19032" spans="9:23" x14ac:dyDescent="0.25">
      <c r="I19032" s="55">
        <f t="shared" ref="I19032" si="945">I19030-I19018</f>
        <v>0</v>
      </c>
      <c r="N19032" s="55">
        <f t="shared" ref="N19032" si="946">N19030-N19018</f>
        <v>0</v>
      </c>
      <c r="W19032" s="55">
        <f t="shared" ref="W19032" si="947">W19030-W19018</f>
        <v>0</v>
      </c>
    </row>
    <row r="19033" spans="9:23" x14ac:dyDescent="0.25">
      <c r="I19033" s="56" t="s">
        <v>16</v>
      </c>
      <c r="N19033" s="56" t="s">
        <v>16</v>
      </c>
      <c r="W19033" s="56" t="s">
        <v>16</v>
      </c>
    </row>
    <row r="19159" spans="9:23" x14ac:dyDescent="0.25">
      <c r="I19159" s="54">
        <f t="shared" ref="I19159" si="948">I19158-I19157</f>
        <v>0</v>
      </c>
      <c r="N19159" s="54">
        <f t="shared" ref="N19159" si="949">N19158-N19157</f>
        <v>0</v>
      </c>
      <c r="W19159" s="54">
        <f t="shared" ref="W19159" si="950">W19158-W19157</f>
        <v>0</v>
      </c>
    </row>
    <row r="19160" spans="9:23" x14ac:dyDescent="0.25">
      <c r="I19160" s="55">
        <f t="shared" ref="I19160" si="951">I19158-I19146</f>
        <v>0</v>
      </c>
      <c r="N19160" s="55">
        <f t="shared" ref="N19160" si="952">N19158-N19146</f>
        <v>0</v>
      </c>
      <c r="W19160" s="55">
        <f t="shared" ref="W19160" si="953">W19158-W19146</f>
        <v>0</v>
      </c>
    </row>
    <row r="19161" spans="9:23" x14ac:dyDescent="0.25">
      <c r="I19161" s="56" t="s">
        <v>16</v>
      </c>
      <c r="N19161" s="56" t="s">
        <v>16</v>
      </c>
      <c r="W19161" s="56" t="s">
        <v>16</v>
      </c>
    </row>
    <row r="19287" spans="9:23" x14ac:dyDescent="0.25">
      <c r="I19287" s="54">
        <f t="shared" ref="I19287" si="954">I19286-I19285</f>
        <v>0</v>
      </c>
      <c r="N19287" s="54">
        <f t="shared" ref="N19287" si="955">N19286-N19285</f>
        <v>0</v>
      </c>
      <c r="W19287" s="54">
        <f t="shared" ref="W19287" si="956">W19286-W19285</f>
        <v>0</v>
      </c>
    </row>
    <row r="19288" spans="9:23" x14ac:dyDescent="0.25">
      <c r="I19288" s="55">
        <f t="shared" ref="I19288" si="957">I19286-I19274</f>
        <v>0</v>
      </c>
      <c r="N19288" s="55">
        <f t="shared" ref="N19288" si="958">N19286-N19274</f>
        <v>0</v>
      </c>
      <c r="W19288" s="55">
        <f t="shared" ref="W19288" si="959">W19286-W19274</f>
        <v>0</v>
      </c>
    </row>
    <row r="19289" spans="9:23" x14ac:dyDescent="0.25">
      <c r="I19289" s="56" t="s">
        <v>16</v>
      </c>
      <c r="N19289" s="56" t="s">
        <v>16</v>
      </c>
      <c r="W19289" s="56" t="s">
        <v>16</v>
      </c>
    </row>
    <row r="19415" spans="9:23" x14ac:dyDescent="0.25">
      <c r="I19415" s="54">
        <f t="shared" ref="I19415" si="960">I19414-I19413</f>
        <v>0</v>
      </c>
      <c r="N19415" s="54">
        <f t="shared" ref="N19415" si="961">N19414-N19413</f>
        <v>0</v>
      </c>
      <c r="W19415" s="54">
        <f t="shared" ref="W19415" si="962">W19414-W19413</f>
        <v>0</v>
      </c>
    </row>
    <row r="19416" spans="9:23" x14ac:dyDescent="0.25">
      <c r="I19416" s="55">
        <f t="shared" ref="I19416" si="963">I19414-I19402</f>
        <v>0</v>
      </c>
      <c r="N19416" s="55">
        <f t="shared" ref="N19416" si="964">N19414-N19402</f>
        <v>0</v>
      </c>
      <c r="W19416" s="55">
        <f t="shared" ref="W19416" si="965">W19414-W19402</f>
        <v>0</v>
      </c>
    </row>
    <row r="19417" spans="9:23" x14ac:dyDescent="0.25">
      <c r="I19417" s="56" t="s">
        <v>16</v>
      </c>
      <c r="N19417" s="56" t="s">
        <v>16</v>
      </c>
      <c r="W19417" s="56" t="s">
        <v>16</v>
      </c>
    </row>
    <row r="19543" spans="9:23" x14ac:dyDescent="0.25">
      <c r="I19543" s="54">
        <f t="shared" ref="I19543" si="966">I19542-I19541</f>
        <v>0</v>
      </c>
      <c r="N19543" s="54">
        <f t="shared" ref="N19543" si="967">N19542-N19541</f>
        <v>0</v>
      </c>
      <c r="W19543" s="54">
        <f t="shared" ref="W19543" si="968">W19542-W19541</f>
        <v>0</v>
      </c>
    </row>
    <row r="19544" spans="9:23" x14ac:dyDescent="0.25">
      <c r="I19544" s="55">
        <f t="shared" ref="I19544" si="969">I19542-I19530</f>
        <v>0</v>
      </c>
      <c r="N19544" s="55">
        <f t="shared" ref="N19544" si="970">N19542-N19530</f>
        <v>0</v>
      </c>
      <c r="W19544" s="55">
        <f t="shared" ref="W19544" si="971">W19542-W19530</f>
        <v>0</v>
      </c>
    </row>
    <row r="19545" spans="9:23" x14ac:dyDescent="0.25">
      <c r="I19545" s="56" t="s">
        <v>16</v>
      </c>
      <c r="N19545" s="56" t="s">
        <v>16</v>
      </c>
      <c r="W19545" s="56" t="s">
        <v>16</v>
      </c>
    </row>
    <row r="19671" spans="9:23" x14ac:dyDescent="0.25">
      <c r="I19671" s="54">
        <f t="shared" ref="I19671" si="972">I19670-I19669</f>
        <v>0</v>
      </c>
      <c r="N19671" s="54">
        <f t="shared" ref="N19671" si="973">N19670-N19669</f>
        <v>0</v>
      </c>
      <c r="W19671" s="54">
        <f t="shared" ref="W19671" si="974">W19670-W19669</f>
        <v>0</v>
      </c>
    </row>
    <row r="19672" spans="9:23" x14ac:dyDescent="0.25">
      <c r="I19672" s="55">
        <f t="shared" ref="I19672" si="975">I19670-I19658</f>
        <v>0</v>
      </c>
      <c r="N19672" s="55">
        <f t="shared" ref="N19672" si="976">N19670-N19658</f>
        <v>0</v>
      </c>
      <c r="W19672" s="55">
        <f t="shared" ref="W19672" si="977">W19670-W19658</f>
        <v>0</v>
      </c>
    </row>
    <row r="19673" spans="9:23" x14ac:dyDescent="0.25">
      <c r="I19673" s="56" t="s">
        <v>16</v>
      </c>
      <c r="N19673" s="56" t="s">
        <v>16</v>
      </c>
      <c r="W19673" s="56" t="s">
        <v>16</v>
      </c>
    </row>
    <row r="19799" spans="9:23" x14ac:dyDescent="0.25">
      <c r="I19799" s="54">
        <f t="shared" ref="I19799" si="978">I19798-I19797</f>
        <v>0</v>
      </c>
      <c r="N19799" s="54">
        <f t="shared" ref="N19799" si="979">N19798-N19797</f>
        <v>0</v>
      </c>
      <c r="W19799" s="54">
        <f t="shared" ref="W19799" si="980">W19798-W19797</f>
        <v>0</v>
      </c>
    </row>
    <row r="19800" spans="9:23" x14ac:dyDescent="0.25">
      <c r="I19800" s="55">
        <f t="shared" ref="I19800" si="981">I19798-I19786</f>
        <v>0</v>
      </c>
      <c r="N19800" s="55">
        <f t="shared" ref="N19800" si="982">N19798-N19786</f>
        <v>0</v>
      </c>
      <c r="W19800" s="55">
        <f t="shared" ref="W19800" si="983">W19798-W19786</f>
        <v>0</v>
      </c>
    </row>
    <row r="19801" spans="9:23" x14ac:dyDescent="0.25">
      <c r="I19801" s="56" t="s">
        <v>16</v>
      </c>
      <c r="N19801" s="56" t="s">
        <v>16</v>
      </c>
      <c r="W19801" s="56" t="s">
        <v>16</v>
      </c>
    </row>
    <row r="19927" spans="9:23" x14ac:dyDescent="0.25">
      <c r="I19927" s="54">
        <f t="shared" ref="I19927" si="984">I19926-I19925</f>
        <v>0</v>
      </c>
      <c r="N19927" s="54">
        <f t="shared" ref="N19927" si="985">N19926-N19925</f>
        <v>0</v>
      </c>
      <c r="W19927" s="54">
        <f t="shared" ref="W19927" si="986">W19926-W19925</f>
        <v>0</v>
      </c>
    </row>
    <row r="19928" spans="9:23" x14ac:dyDescent="0.25">
      <c r="I19928" s="55">
        <f t="shared" ref="I19928" si="987">I19926-I19914</f>
        <v>0</v>
      </c>
      <c r="N19928" s="55">
        <f t="shared" ref="N19928" si="988">N19926-N19914</f>
        <v>0</v>
      </c>
      <c r="W19928" s="55">
        <f t="shared" ref="W19928" si="989">W19926-W19914</f>
        <v>0</v>
      </c>
    </row>
    <row r="19929" spans="9:23" x14ac:dyDescent="0.25">
      <c r="I19929" s="56" t="s">
        <v>16</v>
      </c>
      <c r="N19929" s="56" t="s">
        <v>16</v>
      </c>
      <c r="W19929" s="56" t="s">
        <v>16</v>
      </c>
    </row>
    <row r="20055" spans="9:23" x14ac:dyDescent="0.25">
      <c r="I20055" s="54">
        <f t="shared" ref="I20055" si="990">I20054-I20053</f>
        <v>0</v>
      </c>
      <c r="N20055" s="54">
        <f t="shared" ref="N20055" si="991">N20054-N20053</f>
        <v>0</v>
      </c>
      <c r="W20055" s="54">
        <f t="shared" ref="W20055" si="992">W20054-W20053</f>
        <v>0</v>
      </c>
    </row>
    <row r="20056" spans="9:23" x14ac:dyDescent="0.25">
      <c r="I20056" s="55">
        <f t="shared" ref="I20056" si="993">I20054-I20042</f>
        <v>0</v>
      </c>
      <c r="N20056" s="55">
        <f t="shared" ref="N20056" si="994">N20054-N20042</f>
        <v>0</v>
      </c>
      <c r="W20056" s="55">
        <f t="shared" ref="W20056" si="995">W20054-W20042</f>
        <v>0</v>
      </c>
    </row>
    <row r="20057" spans="9:23" x14ac:dyDescent="0.25">
      <c r="I20057" s="56" t="s">
        <v>16</v>
      </c>
      <c r="N20057" s="56" t="s">
        <v>16</v>
      </c>
      <c r="W20057" s="56" t="s">
        <v>16</v>
      </c>
    </row>
    <row r="20183" spans="9:23" x14ac:dyDescent="0.25">
      <c r="I20183" s="54">
        <f t="shared" ref="I20183" si="996">I20182-I20181</f>
        <v>0</v>
      </c>
      <c r="N20183" s="54">
        <f t="shared" ref="N20183" si="997">N20182-N20181</f>
        <v>0</v>
      </c>
      <c r="W20183" s="54">
        <f t="shared" ref="W20183" si="998">W20182-W20181</f>
        <v>0</v>
      </c>
    </row>
    <row r="20184" spans="9:23" x14ac:dyDescent="0.25">
      <c r="I20184" s="55">
        <f t="shared" ref="I20184" si="999">I20182-I20170</f>
        <v>0</v>
      </c>
      <c r="N20184" s="55">
        <f t="shared" ref="N20184" si="1000">N20182-N20170</f>
        <v>0</v>
      </c>
      <c r="W20184" s="55">
        <f t="shared" ref="W20184" si="1001">W20182-W20170</f>
        <v>0</v>
      </c>
    </row>
    <row r="20185" spans="9:23" x14ac:dyDescent="0.25">
      <c r="I20185" s="56" t="s">
        <v>16</v>
      </c>
      <c r="N20185" s="56" t="s">
        <v>16</v>
      </c>
      <c r="W20185" s="56" t="s">
        <v>16</v>
      </c>
    </row>
    <row r="20311" spans="9:23" x14ac:dyDescent="0.25">
      <c r="I20311" s="54">
        <f t="shared" ref="I20311" si="1002">I20310-I20309</f>
        <v>0</v>
      </c>
      <c r="N20311" s="54">
        <f t="shared" ref="N20311" si="1003">N20310-N20309</f>
        <v>0</v>
      </c>
      <c r="W20311" s="54">
        <f t="shared" ref="W20311" si="1004">W20310-W20309</f>
        <v>0</v>
      </c>
    </row>
    <row r="20312" spans="9:23" x14ac:dyDescent="0.25">
      <c r="I20312" s="55">
        <f t="shared" ref="I20312" si="1005">I20310-I20298</f>
        <v>0</v>
      </c>
      <c r="N20312" s="55">
        <f t="shared" ref="N20312" si="1006">N20310-N20298</f>
        <v>0</v>
      </c>
      <c r="W20312" s="55">
        <f t="shared" ref="W20312" si="1007">W20310-W20298</f>
        <v>0</v>
      </c>
    </row>
    <row r="20313" spans="9:23" x14ac:dyDescent="0.25">
      <c r="I20313" s="56" t="s">
        <v>16</v>
      </c>
      <c r="N20313" s="56" t="s">
        <v>16</v>
      </c>
      <c r="W20313" s="56" t="s">
        <v>16</v>
      </c>
    </row>
    <row r="20439" spans="9:23" x14ac:dyDescent="0.25">
      <c r="I20439" s="54">
        <f t="shared" ref="I20439" si="1008">I20438-I20437</f>
        <v>0</v>
      </c>
      <c r="N20439" s="54">
        <f t="shared" ref="N20439" si="1009">N20438-N20437</f>
        <v>0</v>
      </c>
      <c r="W20439" s="54">
        <f t="shared" ref="W20439" si="1010">W20438-W20437</f>
        <v>0</v>
      </c>
    </row>
    <row r="20440" spans="9:23" x14ac:dyDescent="0.25">
      <c r="I20440" s="55">
        <f t="shared" ref="I20440" si="1011">I20438-I20426</f>
        <v>0</v>
      </c>
      <c r="N20440" s="55">
        <f t="shared" ref="N20440" si="1012">N20438-N20426</f>
        <v>0</v>
      </c>
      <c r="W20440" s="55">
        <f t="shared" ref="W20440" si="1013">W20438-W20426</f>
        <v>0</v>
      </c>
    </row>
    <row r="20441" spans="9:23" x14ac:dyDescent="0.25">
      <c r="I20441" s="56" t="s">
        <v>16</v>
      </c>
      <c r="N20441" s="56" t="s">
        <v>16</v>
      </c>
      <c r="W20441" s="56" t="s">
        <v>16</v>
      </c>
    </row>
    <row r="20567" spans="9:23" x14ac:dyDescent="0.25">
      <c r="I20567" s="54">
        <f t="shared" ref="I20567" si="1014">I20566-I20565</f>
        <v>0</v>
      </c>
      <c r="N20567" s="54">
        <f t="shared" ref="N20567" si="1015">N20566-N20565</f>
        <v>0</v>
      </c>
      <c r="W20567" s="54">
        <f t="shared" ref="W20567" si="1016">W20566-W20565</f>
        <v>0</v>
      </c>
    </row>
    <row r="20568" spans="9:23" x14ac:dyDescent="0.25">
      <c r="I20568" s="55">
        <f t="shared" ref="I20568" si="1017">I20566-I20554</f>
        <v>0</v>
      </c>
      <c r="N20568" s="55">
        <f t="shared" ref="N20568" si="1018">N20566-N20554</f>
        <v>0</v>
      </c>
      <c r="W20568" s="55">
        <f t="shared" ref="W20568" si="1019">W20566-W20554</f>
        <v>0</v>
      </c>
    </row>
    <row r="20569" spans="9:23" x14ac:dyDescent="0.25">
      <c r="I20569" s="56" t="s">
        <v>16</v>
      </c>
      <c r="N20569" s="56" t="s">
        <v>16</v>
      </c>
      <c r="W20569" s="56" t="s">
        <v>16</v>
      </c>
    </row>
    <row r="20695" spans="9:23" x14ac:dyDescent="0.25">
      <c r="I20695" s="54">
        <f t="shared" ref="I20695" si="1020">I20694-I20693</f>
        <v>0</v>
      </c>
      <c r="N20695" s="54">
        <f t="shared" ref="N20695" si="1021">N20694-N20693</f>
        <v>0</v>
      </c>
      <c r="W20695" s="54">
        <f t="shared" ref="W20695" si="1022">W20694-W20693</f>
        <v>0</v>
      </c>
    </row>
    <row r="20696" spans="9:23" x14ac:dyDescent="0.25">
      <c r="I20696" s="55">
        <f t="shared" ref="I20696" si="1023">I20694-I20682</f>
        <v>0</v>
      </c>
      <c r="N20696" s="55">
        <f t="shared" ref="N20696" si="1024">N20694-N20682</f>
        <v>0</v>
      </c>
      <c r="W20696" s="55">
        <f t="shared" ref="W20696" si="1025">W20694-W20682</f>
        <v>0</v>
      </c>
    </row>
    <row r="20697" spans="9:23" x14ac:dyDescent="0.25">
      <c r="I20697" s="56" t="s">
        <v>16</v>
      </c>
      <c r="N20697" s="56" t="s">
        <v>16</v>
      </c>
      <c r="W20697" s="56" t="s">
        <v>16</v>
      </c>
    </row>
    <row r="20823" spans="9:23" x14ac:dyDescent="0.25">
      <c r="I20823" s="54">
        <f t="shared" ref="I20823" si="1026">I20822-I20821</f>
        <v>0</v>
      </c>
      <c r="N20823" s="54">
        <f t="shared" ref="N20823" si="1027">N20822-N20821</f>
        <v>0</v>
      </c>
      <c r="W20823" s="54">
        <f t="shared" ref="W20823" si="1028">W20822-W20821</f>
        <v>0</v>
      </c>
    </row>
    <row r="20824" spans="9:23" x14ac:dyDescent="0.25">
      <c r="I20824" s="55">
        <f t="shared" ref="I20824" si="1029">I20822-I20810</f>
        <v>0</v>
      </c>
      <c r="N20824" s="55">
        <f t="shared" ref="N20824" si="1030">N20822-N20810</f>
        <v>0</v>
      </c>
      <c r="W20824" s="55">
        <f t="shared" ref="W20824" si="1031">W20822-W20810</f>
        <v>0</v>
      </c>
    </row>
    <row r="20825" spans="9:23" x14ac:dyDescent="0.25">
      <c r="I20825" s="56" t="s">
        <v>16</v>
      </c>
      <c r="N20825" s="56" t="s">
        <v>16</v>
      </c>
      <c r="W20825" s="56" t="s">
        <v>16</v>
      </c>
    </row>
    <row r="20951" spans="9:23" x14ac:dyDescent="0.25">
      <c r="I20951" s="54">
        <f t="shared" ref="I20951" si="1032">I20950-I20949</f>
        <v>0</v>
      </c>
      <c r="N20951" s="54">
        <f t="shared" ref="N20951" si="1033">N20950-N20949</f>
        <v>0</v>
      </c>
      <c r="W20951" s="54">
        <f t="shared" ref="W20951" si="1034">W20950-W20949</f>
        <v>0</v>
      </c>
    </row>
    <row r="20952" spans="9:23" x14ac:dyDescent="0.25">
      <c r="I20952" s="55">
        <f t="shared" ref="I20952" si="1035">I20950-I20938</f>
        <v>0</v>
      </c>
      <c r="N20952" s="55">
        <f t="shared" ref="N20952" si="1036">N20950-N20938</f>
        <v>0</v>
      </c>
      <c r="W20952" s="55">
        <f t="shared" ref="W20952" si="1037">W20950-W20938</f>
        <v>0</v>
      </c>
    </row>
    <row r="20953" spans="9:23" x14ac:dyDescent="0.25">
      <c r="I20953" s="56" t="s">
        <v>16</v>
      </c>
      <c r="N20953" s="56" t="s">
        <v>16</v>
      </c>
      <c r="W20953" s="56" t="s">
        <v>16</v>
      </c>
    </row>
    <row r="21079" spans="9:23" x14ac:dyDescent="0.25">
      <c r="I21079" s="54">
        <f t="shared" ref="I21079" si="1038">I21078-I21077</f>
        <v>0</v>
      </c>
      <c r="N21079" s="54">
        <f t="shared" ref="N21079" si="1039">N21078-N21077</f>
        <v>0</v>
      </c>
      <c r="W21079" s="54">
        <f t="shared" ref="W21079" si="1040">W21078-W21077</f>
        <v>0</v>
      </c>
    </row>
    <row r="21080" spans="9:23" x14ac:dyDescent="0.25">
      <c r="I21080" s="55">
        <f t="shared" ref="I21080" si="1041">I21078-I21066</f>
        <v>0</v>
      </c>
      <c r="N21080" s="55">
        <f t="shared" ref="N21080" si="1042">N21078-N21066</f>
        <v>0</v>
      </c>
      <c r="W21080" s="55">
        <f t="shared" ref="W21080" si="1043">W21078-W21066</f>
        <v>0</v>
      </c>
    </row>
    <row r="21081" spans="9:23" x14ac:dyDescent="0.25">
      <c r="I21081" s="56" t="s">
        <v>16</v>
      </c>
      <c r="N21081" s="56" t="s">
        <v>16</v>
      </c>
      <c r="W21081" s="56" t="s">
        <v>16</v>
      </c>
    </row>
    <row r="21207" spans="9:23" x14ac:dyDescent="0.25">
      <c r="I21207" s="54">
        <f t="shared" ref="I21207" si="1044">I21206-I21205</f>
        <v>0</v>
      </c>
      <c r="N21207" s="54">
        <f t="shared" ref="N21207" si="1045">N21206-N21205</f>
        <v>0</v>
      </c>
      <c r="W21207" s="54">
        <f t="shared" ref="W21207" si="1046">W21206-W21205</f>
        <v>0</v>
      </c>
    </row>
    <row r="21208" spans="9:23" x14ac:dyDescent="0.25">
      <c r="I21208" s="55">
        <f t="shared" ref="I21208" si="1047">I21206-I21194</f>
        <v>0</v>
      </c>
      <c r="N21208" s="55">
        <f t="shared" ref="N21208" si="1048">N21206-N21194</f>
        <v>0</v>
      </c>
      <c r="W21208" s="55">
        <f t="shared" ref="W21208" si="1049">W21206-W21194</f>
        <v>0</v>
      </c>
    </row>
    <row r="21209" spans="9:23" x14ac:dyDescent="0.25">
      <c r="I21209" s="56" t="s">
        <v>16</v>
      </c>
      <c r="N21209" s="56" t="s">
        <v>16</v>
      </c>
      <c r="W21209" s="56" t="s">
        <v>16</v>
      </c>
    </row>
    <row r="21335" spans="9:23" x14ac:dyDescent="0.25">
      <c r="I21335" s="54">
        <f t="shared" ref="I21335" si="1050">I21334-I21333</f>
        <v>0</v>
      </c>
      <c r="N21335" s="54">
        <f t="shared" ref="N21335" si="1051">N21334-N21333</f>
        <v>0</v>
      </c>
      <c r="W21335" s="54">
        <f t="shared" ref="W21335" si="1052">W21334-W21333</f>
        <v>0</v>
      </c>
    </row>
    <row r="21336" spans="9:23" x14ac:dyDescent="0.25">
      <c r="I21336" s="55">
        <f t="shared" ref="I21336" si="1053">I21334-I21322</f>
        <v>0</v>
      </c>
      <c r="N21336" s="55">
        <f t="shared" ref="N21336" si="1054">N21334-N21322</f>
        <v>0</v>
      </c>
      <c r="W21336" s="55">
        <f t="shared" ref="W21336" si="1055">W21334-W21322</f>
        <v>0</v>
      </c>
    </row>
    <row r="21337" spans="9:23" x14ac:dyDescent="0.25">
      <c r="I21337" s="56" t="s">
        <v>16</v>
      </c>
      <c r="N21337" s="56" t="s">
        <v>16</v>
      </c>
      <c r="W21337" s="56" t="s">
        <v>16</v>
      </c>
    </row>
    <row r="21463" spans="9:23" x14ac:dyDescent="0.25">
      <c r="I21463" s="54">
        <f t="shared" ref="I21463" si="1056">I21462-I21461</f>
        <v>0</v>
      </c>
      <c r="N21463" s="54">
        <f t="shared" ref="N21463" si="1057">N21462-N21461</f>
        <v>0</v>
      </c>
      <c r="W21463" s="54">
        <f t="shared" ref="W21463" si="1058">W21462-W21461</f>
        <v>0</v>
      </c>
    </row>
    <row r="21464" spans="9:23" x14ac:dyDescent="0.25">
      <c r="I21464" s="55">
        <f t="shared" ref="I21464" si="1059">I21462-I21450</f>
        <v>0</v>
      </c>
      <c r="N21464" s="55">
        <f t="shared" ref="N21464" si="1060">N21462-N21450</f>
        <v>0</v>
      </c>
      <c r="W21464" s="55">
        <f t="shared" ref="W21464" si="1061">W21462-W21450</f>
        <v>0</v>
      </c>
    </row>
    <row r="21465" spans="9:23" x14ac:dyDescent="0.25">
      <c r="I21465" s="56" t="s">
        <v>16</v>
      </c>
      <c r="N21465" s="56" t="s">
        <v>16</v>
      </c>
      <c r="W21465" s="56" t="s">
        <v>16</v>
      </c>
    </row>
    <row r="21591" spans="9:23" x14ac:dyDescent="0.25">
      <c r="I21591" s="54">
        <f t="shared" ref="I21591" si="1062">I21590-I21589</f>
        <v>0</v>
      </c>
      <c r="N21591" s="54">
        <f t="shared" ref="N21591" si="1063">N21590-N21589</f>
        <v>0</v>
      </c>
      <c r="W21591" s="54">
        <f t="shared" ref="W21591" si="1064">W21590-W21589</f>
        <v>0</v>
      </c>
    </row>
    <row r="21592" spans="9:23" x14ac:dyDescent="0.25">
      <c r="I21592" s="55">
        <f t="shared" ref="I21592" si="1065">I21590-I21578</f>
        <v>0</v>
      </c>
      <c r="N21592" s="55">
        <f t="shared" ref="N21592" si="1066">N21590-N21578</f>
        <v>0</v>
      </c>
      <c r="W21592" s="55">
        <f t="shared" ref="W21592" si="1067">W21590-W21578</f>
        <v>0</v>
      </c>
    </row>
    <row r="21593" spans="9:23" x14ac:dyDescent="0.25">
      <c r="I21593" s="56" t="s">
        <v>16</v>
      </c>
      <c r="N21593" s="56" t="s">
        <v>16</v>
      </c>
      <c r="W21593" s="56" t="s">
        <v>16</v>
      </c>
    </row>
    <row r="21719" spans="9:23" x14ac:dyDescent="0.25">
      <c r="I21719" s="54">
        <f t="shared" ref="I21719" si="1068">I21718-I21717</f>
        <v>0</v>
      </c>
      <c r="N21719" s="54">
        <f t="shared" ref="N21719" si="1069">N21718-N21717</f>
        <v>0</v>
      </c>
      <c r="W21719" s="54">
        <f t="shared" ref="W21719" si="1070">W21718-W21717</f>
        <v>0</v>
      </c>
    </row>
    <row r="21720" spans="9:23" x14ac:dyDescent="0.25">
      <c r="I21720" s="55">
        <f t="shared" ref="I21720" si="1071">I21718-I21706</f>
        <v>0</v>
      </c>
      <c r="N21720" s="55">
        <f t="shared" ref="N21720" si="1072">N21718-N21706</f>
        <v>0</v>
      </c>
      <c r="W21720" s="55">
        <f t="shared" ref="W21720" si="1073">W21718-W21706</f>
        <v>0</v>
      </c>
    </row>
    <row r="21721" spans="9:23" x14ac:dyDescent="0.25">
      <c r="I21721" s="56" t="s">
        <v>16</v>
      </c>
      <c r="N21721" s="56" t="s">
        <v>16</v>
      </c>
      <c r="W21721" s="56" t="s">
        <v>16</v>
      </c>
    </row>
    <row r="21847" spans="9:23" x14ac:dyDescent="0.25">
      <c r="I21847" s="54">
        <f t="shared" ref="I21847" si="1074">I21846-I21845</f>
        <v>0</v>
      </c>
      <c r="N21847" s="54">
        <f t="shared" ref="N21847" si="1075">N21846-N21845</f>
        <v>0</v>
      </c>
      <c r="W21847" s="54">
        <f t="shared" ref="W21847" si="1076">W21846-W21845</f>
        <v>0</v>
      </c>
    </row>
    <row r="21848" spans="9:23" x14ac:dyDescent="0.25">
      <c r="I21848" s="55">
        <f t="shared" ref="I21848" si="1077">I21846-I21834</f>
        <v>0</v>
      </c>
      <c r="N21848" s="55">
        <f t="shared" ref="N21848" si="1078">N21846-N21834</f>
        <v>0</v>
      </c>
      <c r="W21848" s="55">
        <f t="shared" ref="W21848" si="1079">W21846-W21834</f>
        <v>0</v>
      </c>
    </row>
    <row r="21849" spans="9:23" x14ac:dyDescent="0.25">
      <c r="I21849" s="56" t="s">
        <v>16</v>
      </c>
      <c r="N21849" s="56" t="s">
        <v>16</v>
      </c>
      <c r="W21849" s="56" t="s">
        <v>16</v>
      </c>
    </row>
    <row r="21975" spans="9:23" x14ac:dyDescent="0.25">
      <c r="I21975" s="54">
        <f t="shared" ref="I21975" si="1080">I21974-I21973</f>
        <v>0</v>
      </c>
      <c r="N21975" s="54">
        <f t="shared" ref="N21975" si="1081">N21974-N21973</f>
        <v>0</v>
      </c>
      <c r="W21975" s="54">
        <f t="shared" ref="W21975" si="1082">W21974-W21973</f>
        <v>0</v>
      </c>
    </row>
    <row r="21976" spans="9:23" x14ac:dyDescent="0.25">
      <c r="I21976" s="55">
        <f t="shared" ref="I21976" si="1083">I21974-I21962</f>
        <v>0</v>
      </c>
      <c r="N21976" s="55">
        <f t="shared" ref="N21976" si="1084">N21974-N21962</f>
        <v>0</v>
      </c>
      <c r="W21976" s="55">
        <f t="shared" ref="W21976" si="1085">W21974-W21962</f>
        <v>0</v>
      </c>
    </row>
    <row r="21977" spans="9:23" x14ac:dyDescent="0.25">
      <c r="I21977" s="56" t="s">
        <v>16</v>
      </c>
      <c r="N21977" s="56" t="s">
        <v>16</v>
      </c>
      <c r="W21977" s="56" t="s">
        <v>16</v>
      </c>
    </row>
    <row r="22103" spans="9:23" x14ac:dyDescent="0.25">
      <c r="I22103" s="54">
        <f t="shared" ref="I22103" si="1086">I22102-I22101</f>
        <v>0</v>
      </c>
      <c r="N22103" s="54">
        <f t="shared" ref="N22103" si="1087">N22102-N22101</f>
        <v>0</v>
      </c>
      <c r="W22103" s="54">
        <f t="shared" ref="W22103" si="1088">W22102-W22101</f>
        <v>0</v>
      </c>
    </row>
    <row r="22104" spans="9:23" x14ac:dyDescent="0.25">
      <c r="I22104" s="55">
        <f t="shared" ref="I22104" si="1089">I22102-I22090</f>
        <v>0</v>
      </c>
      <c r="N22104" s="55">
        <f t="shared" ref="N22104" si="1090">N22102-N22090</f>
        <v>0</v>
      </c>
      <c r="W22104" s="55">
        <f t="shared" ref="W22104" si="1091">W22102-W22090</f>
        <v>0</v>
      </c>
    </row>
    <row r="22105" spans="9:23" x14ac:dyDescent="0.25">
      <c r="I22105" s="56" t="s">
        <v>16</v>
      </c>
      <c r="N22105" s="56" t="s">
        <v>16</v>
      </c>
      <c r="W22105" s="56" t="s">
        <v>16</v>
      </c>
    </row>
    <row r="22231" spans="9:23" x14ac:dyDescent="0.25">
      <c r="I22231" s="54">
        <f t="shared" ref="I22231" si="1092">I22230-I22229</f>
        <v>0</v>
      </c>
      <c r="N22231" s="54">
        <f t="shared" ref="N22231" si="1093">N22230-N22229</f>
        <v>0</v>
      </c>
      <c r="W22231" s="54">
        <f t="shared" ref="W22231" si="1094">W22230-W22229</f>
        <v>0</v>
      </c>
    </row>
    <row r="22232" spans="9:23" x14ac:dyDescent="0.25">
      <c r="I22232" s="55">
        <f t="shared" ref="I22232" si="1095">I22230-I22218</f>
        <v>0</v>
      </c>
      <c r="N22232" s="55">
        <f t="shared" ref="N22232" si="1096">N22230-N22218</f>
        <v>0</v>
      </c>
      <c r="W22232" s="55">
        <f t="shared" ref="W22232" si="1097">W22230-W22218</f>
        <v>0</v>
      </c>
    </row>
    <row r="22233" spans="9:23" x14ac:dyDescent="0.25">
      <c r="I22233" s="56" t="s">
        <v>16</v>
      </c>
      <c r="N22233" s="56" t="s">
        <v>16</v>
      </c>
      <c r="W22233" s="56" t="s">
        <v>16</v>
      </c>
    </row>
    <row r="22359" spans="9:23" x14ac:dyDescent="0.25">
      <c r="I22359" s="54">
        <f t="shared" ref="I22359" si="1098">I22358-I22357</f>
        <v>0</v>
      </c>
      <c r="N22359" s="54">
        <f t="shared" ref="N22359" si="1099">N22358-N22357</f>
        <v>0</v>
      </c>
      <c r="W22359" s="54">
        <f t="shared" ref="W22359" si="1100">W22358-W22357</f>
        <v>0</v>
      </c>
    </row>
    <row r="22360" spans="9:23" x14ac:dyDescent="0.25">
      <c r="I22360" s="55">
        <f t="shared" ref="I22360" si="1101">I22358-I22346</f>
        <v>0</v>
      </c>
      <c r="N22360" s="55">
        <f t="shared" ref="N22360" si="1102">N22358-N22346</f>
        <v>0</v>
      </c>
      <c r="W22360" s="55">
        <f t="shared" ref="W22360" si="1103">W22358-W22346</f>
        <v>0</v>
      </c>
    </row>
    <row r="22361" spans="9:23" x14ac:dyDescent="0.25">
      <c r="I22361" s="56" t="s">
        <v>16</v>
      </c>
      <c r="N22361" s="56" t="s">
        <v>16</v>
      </c>
      <c r="W22361" s="56" t="s">
        <v>16</v>
      </c>
    </row>
    <row r="22487" spans="9:23" x14ac:dyDescent="0.25">
      <c r="I22487" s="54">
        <f t="shared" ref="I22487" si="1104">I22486-I22485</f>
        <v>0</v>
      </c>
      <c r="N22487" s="54">
        <f t="shared" ref="N22487" si="1105">N22486-N22485</f>
        <v>0</v>
      </c>
      <c r="W22487" s="54">
        <f t="shared" ref="W22487" si="1106">W22486-W22485</f>
        <v>0</v>
      </c>
    </row>
    <row r="22488" spans="9:23" x14ac:dyDescent="0.25">
      <c r="I22488" s="55">
        <f t="shared" ref="I22488" si="1107">I22486-I22474</f>
        <v>0</v>
      </c>
      <c r="N22488" s="55">
        <f t="shared" ref="N22488" si="1108">N22486-N22474</f>
        <v>0</v>
      </c>
      <c r="W22488" s="55">
        <f t="shared" ref="W22488" si="1109">W22486-W22474</f>
        <v>0</v>
      </c>
    </row>
    <row r="22489" spans="9:23" x14ac:dyDescent="0.25">
      <c r="I22489" s="56" t="s">
        <v>16</v>
      </c>
      <c r="N22489" s="56" t="s">
        <v>16</v>
      </c>
      <c r="W22489" s="56" t="s">
        <v>16</v>
      </c>
    </row>
    <row r="22615" spans="9:23" x14ac:dyDescent="0.25">
      <c r="I22615" s="54">
        <f t="shared" ref="I22615" si="1110">I22614-I22613</f>
        <v>0</v>
      </c>
      <c r="N22615" s="54">
        <f t="shared" ref="N22615" si="1111">N22614-N22613</f>
        <v>0</v>
      </c>
      <c r="W22615" s="54">
        <f t="shared" ref="W22615" si="1112">W22614-W22613</f>
        <v>0</v>
      </c>
    </row>
    <row r="22616" spans="9:23" x14ac:dyDescent="0.25">
      <c r="I22616" s="55">
        <f t="shared" ref="I22616" si="1113">I22614-I22602</f>
        <v>0</v>
      </c>
      <c r="N22616" s="55">
        <f t="shared" ref="N22616" si="1114">N22614-N22602</f>
        <v>0</v>
      </c>
      <c r="W22616" s="55">
        <f t="shared" ref="W22616" si="1115">W22614-W22602</f>
        <v>0</v>
      </c>
    </row>
    <row r="22617" spans="9:23" x14ac:dyDescent="0.25">
      <c r="I22617" s="56" t="s">
        <v>16</v>
      </c>
      <c r="N22617" s="56" t="s">
        <v>16</v>
      </c>
      <c r="W22617" s="56" t="s">
        <v>16</v>
      </c>
    </row>
    <row r="22743" spans="9:23" x14ac:dyDescent="0.25">
      <c r="I22743" s="54">
        <f t="shared" ref="I22743" si="1116">I22742-I22741</f>
        <v>0</v>
      </c>
      <c r="N22743" s="54">
        <f t="shared" ref="N22743" si="1117">N22742-N22741</f>
        <v>0</v>
      </c>
      <c r="W22743" s="54">
        <f t="shared" ref="W22743" si="1118">W22742-W22741</f>
        <v>0</v>
      </c>
    </row>
    <row r="22744" spans="9:23" x14ac:dyDescent="0.25">
      <c r="I22744" s="55">
        <f t="shared" ref="I22744" si="1119">I22742-I22730</f>
        <v>0</v>
      </c>
      <c r="N22744" s="55">
        <f t="shared" ref="N22744" si="1120">N22742-N22730</f>
        <v>0</v>
      </c>
      <c r="W22744" s="55">
        <f t="shared" ref="W22744" si="1121">W22742-W22730</f>
        <v>0</v>
      </c>
    </row>
    <row r="22745" spans="9:23" x14ac:dyDescent="0.25">
      <c r="I22745" s="56" t="s">
        <v>16</v>
      </c>
      <c r="N22745" s="56" t="s">
        <v>16</v>
      </c>
      <c r="W22745" s="56" t="s">
        <v>16</v>
      </c>
    </row>
    <row r="22871" spans="9:23" x14ac:dyDescent="0.25">
      <c r="I22871" s="54">
        <f t="shared" ref="I22871" si="1122">I22870-I22869</f>
        <v>0</v>
      </c>
      <c r="N22871" s="54">
        <f t="shared" ref="N22871" si="1123">N22870-N22869</f>
        <v>0</v>
      </c>
      <c r="W22871" s="54">
        <f t="shared" ref="W22871" si="1124">W22870-W22869</f>
        <v>0</v>
      </c>
    </row>
    <row r="22872" spans="9:23" x14ac:dyDescent="0.25">
      <c r="I22872" s="55">
        <f t="shared" ref="I22872" si="1125">I22870-I22858</f>
        <v>0</v>
      </c>
      <c r="N22872" s="55">
        <f t="shared" ref="N22872" si="1126">N22870-N22858</f>
        <v>0</v>
      </c>
      <c r="W22872" s="55">
        <f t="shared" ref="W22872" si="1127">W22870-W22858</f>
        <v>0</v>
      </c>
    </row>
    <row r="22873" spans="9:23" x14ac:dyDescent="0.25">
      <c r="I22873" s="56" t="s">
        <v>16</v>
      </c>
      <c r="N22873" s="56" t="s">
        <v>16</v>
      </c>
      <c r="W22873" s="56" t="s">
        <v>16</v>
      </c>
    </row>
    <row r="22999" spans="9:23" x14ac:dyDescent="0.25">
      <c r="I22999" s="54">
        <f t="shared" ref="I22999" si="1128">I22998-I22997</f>
        <v>0</v>
      </c>
      <c r="N22999" s="54">
        <f t="shared" ref="N22999" si="1129">N22998-N22997</f>
        <v>0</v>
      </c>
      <c r="W22999" s="54">
        <f t="shared" ref="W22999" si="1130">W22998-W22997</f>
        <v>0</v>
      </c>
    </row>
    <row r="23000" spans="9:23" x14ac:dyDescent="0.25">
      <c r="I23000" s="55">
        <f t="shared" ref="I23000" si="1131">I22998-I22986</f>
        <v>0</v>
      </c>
      <c r="N23000" s="55">
        <f t="shared" ref="N23000" si="1132">N22998-N22986</f>
        <v>0</v>
      </c>
      <c r="W23000" s="55">
        <f t="shared" ref="W23000" si="1133">W22998-W22986</f>
        <v>0</v>
      </c>
    </row>
    <row r="23001" spans="9:23" x14ac:dyDescent="0.25">
      <c r="I23001" s="56" t="s">
        <v>16</v>
      </c>
      <c r="N23001" s="56" t="s">
        <v>16</v>
      </c>
      <c r="W23001" s="56" t="s">
        <v>16</v>
      </c>
    </row>
    <row r="23127" spans="9:23" x14ac:dyDescent="0.25">
      <c r="I23127" s="54">
        <f t="shared" ref="I23127" si="1134">I23126-I23125</f>
        <v>0</v>
      </c>
      <c r="N23127" s="54">
        <f t="shared" ref="N23127" si="1135">N23126-N23125</f>
        <v>0</v>
      </c>
      <c r="W23127" s="54">
        <f t="shared" ref="W23127" si="1136">W23126-W23125</f>
        <v>0</v>
      </c>
    </row>
    <row r="23128" spans="9:23" x14ac:dyDescent="0.25">
      <c r="I23128" s="55">
        <f t="shared" ref="I23128" si="1137">I23126-I23114</f>
        <v>0</v>
      </c>
      <c r="N23128" s="55">
        <f t="shared" ref="N23128" si="1138">N23126-N23114</f>
        <v>0</v>
      </c>
      <c r="W23128" s="55">
        <f t="shared" ref="W23128" si="1139">W23126-W23114</f>
        <v>0</v>
      </c>
    </row>
    <row r="23129" spans="9:23" x14ac:dyDescent="0.25">
      <c r="I23129" s="56" t="s">
        <v>16</v>
      </c>
      <c r="N23129" s="56" t="s">
        <v>16</v>
      </c>
      <c r="W23129" s="56" t="s">
        <v>16</v>
      </c>
    </row>
    <row r="23255" spans="9:23" x14ac:dyDescent="0.25">
      <c r="I23255" s="54">
        <f t="shared" ref="I23255" si="1140">I23254-I23253</f>
        <v>0</v>
      </c>
      <c r="N23255" s="54">
        <f t="shared" ref="N23255" si="1141">N23254-N23253</f>
        <v>0</v>
      </c>
      <c r="W23255" s="54">
        <f t="shared" ref="W23255" si="1142">W23254-W23253</f>
        <v>0</v>
      </c>
    </row>
    <row r="23256" spans="9:23" x14ac:dyDescent="0.25">
      <c r="I23256" s="55">
        <f t="shared" ref="I23256" si="1143">I23254-I23242</f>
        <v>0</v>
      </c>
      <c r="N23256" s="55">
        <f t="shared" ref="N23256" si="1144">N23254-N23242</f>
        <v>0</v>
      </c>
      <c r="W23256" s="55">
        <f t="shared" ref="W23256" si="1145">W23254-W23242</f>
        <v>0</v>
      </c>
    </row>
    <row r="23257" spans="9:23" x14ac:dyDescent="0.25">
      <c r="I23257" s="56" t="s">
        <v>16</v>
      </c>
      <c r="N23257" s="56" t="s">
        <v>16</v>
      </c>
      <c r="W23257" s="56" t="s">
        <v>16</v>
      </c>
    </row>
    <row r="23383" spans="9:23" x14ac:dyDescent="0.25">
      <c r="I23383" s="54">
        <f t="shared" ref="I23383" si="1146">I23382-I23381</f>
        <v>0</v>
      </c>
      <c r="N23383" s="54">
        <f t="shared" ref="N23383" si="1147">N23382-N23381</f>
        <v>0</v>
      </c>
      <c r="W23383" s="54">
        <f t="shared" ref="W23383" si="1148">W23382-W23381</f>
        <v>0</v>
      </c>
    </row>
    <row r="23384" spans="9:23" x14ac:dyDescent="0.25">
      <c r="I23384" s="55">
        <f t="shared" ref="I23384" si="1149">I23382-I23370</f>
        <v>0</v>
      </c>
      <c r="N23384" s="55">
        <f t="shared" ref="N23384" si="1150">N23382-N23370</f>
        <v>0</v>
      </c>
      <c r="W23384" s="55">
        <f t="shared" ref="W23384" si="1151">W23382-W23370</f>
        <v>0</v>
      </c>
    </row>
    <row r="23385" spans="9:23" x14ac:dyDescent="0.25">
      <c r="I23385" s="56" t="s">
        <v>16</v>
      </c>
      <c r="N23385" s="56" t="s">
        <v>16</v>
      </c>
      <c r="W23385" s="56" t="s">
        <v>16</v>
      </c>
    </row>
    <row r="23511" spans="9:23" x14ac:dyDescent="0.25">
      <c r="I23511" s="54">
        <f t="shared" ref="I23511" si="1152">I23510-I23509</f>
        <v>0</v>
      </c>
      <c r="N23511" s="54">
        <f t="shared" ref="N23511" si="1153">N23510-N23509</f>
        <v>0</v>
      </c>
      <c r="W23511" s="54">
        <f t="shared" ref="W23511" si="1154">W23510-W23509</f>
        <v>0</v>
      </c>
    </row>
    <row r="23512" spans="9:23" x14ac:dyDescent="0.25">
      <c r="I23512" s="55">
        <f t="shared" ref="I23512" si="1155">I23510-I23498</f>
        <v>0</v>
      </c>
      <c r="N23512" s="55">
        <f t="shared" ref="N23512" si="1156">N23510-N23498</f>
        <v>0</v>
      </c>
      <c r="W23512" s="55">
        <f t="shared" ref="W23512" si="1157">W23510-W23498</f>
        <v>0</v>
      </c>
    </row>
    <row r="23513" spans="9:23" x14ac:dyDescent="0.25">
      <c r="I23513" s="56" t="s">
        <v>16</v>
      </c>
      <c r="N23513" s="56" t="s">
        <v>16</v>
      </c>
      <c r="W23513" s="56" t="s">
        <v>16</v>
      </c>
    </row>
    <row r="23639" spans="9:23" x14ac:dyDescent="0.25">
      <c r="I23639" s="54">
        <f t="shared" ref="I23639" si="1158">I23638-I23637</f>
        <v>0</v>
      </c>
      <c r="N23639" s="54">
        <f t="shared" ref="N23639" si="1159">N23638-N23637</f>
        <v>0</v>
      </c>
      <c r="W23639" s="54">
        <f t="shared" ref="W23639" si="1160">W23638-W23637</f>
        <v>0</v>
      </c>
    </row>
    <row r="23640" spans="9:23" x14ac:dyDescent="0.25">
      <c r="I23640" s="55">
        <f t="shared" ref="I23640" si="1161">I23638-I23626</f>
        <v>0</v>
      </c>
      <c r="N23640" s="55">
        <f t="shared" ref="N23640" si="1162">N23638-N23626</f>
        <v>0</v>
      </c>
      <c r="W23640" s="55">
        <f t="shared" ref="W23640" si="1163">W23638-W23626</f>
        <v>0</v>
      </c>
    </row>
    <row r="23641" spans="9:23" x14ac:dyDescent="0.25">
      <c r="I23641" s="56" t="s">
        <v>16</v>
      </c>
      <c r="N23641" s="56" t="s">
        <v>16</v>
      </c>
      <c r="W23641" s="56" t="s">
        <v>16</v>
      </c>
    </row>
    <row r="23767" spans="9:23" x14ac:dyDescent="0.25">
      <c r="I23767" s="54">
        <f t="shared" ref="I23767" si="1164">I23766-I23765</f>
        <v>0</v>
      </c>
      <c r="N23767" s="54">
        <f t="shared" ref="N23767" si="1165">N23766-N23765</f>
        <v>0</v>
      </c>
      <c r="W23767" s="54">
        <f t="shared" ref="W23767" si="1166">W23766-W23765</f>
        <v>0</v>
      </c>
    </row>
    <row r="23768" spans="9:23" x14ac:dyDescent="0.25">
      <c r="I23768" s="55">
        <f t="shared" ref="I23768" si="1167">I23766-I23754</f>
        <v>0</v>
      </c>
      <c r="N23768" s="55">
        <f t="shared" ref="N23768" si="1168">N23766-N23754</f>
        <v>0</v>
      </c>
      <c r="W23768" s="55">
        <f t="shared" ref="W23768" si="1169">W23766-W23754</f>
        <v>0</v>
      </c>
    </row>
    <row r="23769" spans="9:23" x14ac:dyDescent="0.25">
      <c r="I23769" s="56" t="s">
        <v>16</v>
      </c>
      <c r="N23769" s="56" t="s">
        <v>16</v>
      </c>
      <c r="W23769" s="56" t="s">
        <v>16</v>
      </c>
    </row>
    <row r="23895" spans="9:23" x14ac:dyDescent="0.25">
      <c r="I23895" s="54">
        <f t="shared" ref="I23895" si="1170">I23894-I23893</f>
        <v>0</v>
      </c>
      <c r="N23895" s="54">
        <f t="shared" ref="N23895" si="1171">N23894-N23893</f>
        <v>0</v>
      </c>
      <c r="W23895" s="54">
        <f t="shared" ref="W23895" si="1172">W23894-W23893</f>
        <v>0</v>
      </c>
    </row>
    <row r="23896" spans="9:23" x14ac:dyDescent="0.25">
      <c r="I23896" s="55">
        <f t="shared" ref="I23896" si="1173">I23894-I23882</f>
        <v>0</v>
      </c>
      <c r="N23896" s="55">
        <f t="shared" ref="N23896" si="1174">N23894-N23882</f>
        <v>0</v>
      </c>
      <c r="W23896" s="55">
        <f t="shared" ref="W23896" si="1175">W23894-W23882</f>
        <v>0</v>
      </c>
    </row>
    <row r="23897" spans="9:23" x14ac:dyDescent="0.25">
      <c r="I23897" s="56" t="s">
        <v>16</v>
      </c>
      <c r="N23897" s="56" t="s">
        <v>16</v>
      </c>
      <c r="W23897" s="56" t="s">
        <v>16</v>
      </c>
    </row>
    <row r="24023" spans="9:23" x14ac:dyDescent="0.25">
      <c r="I24023" s="54">
        <f t="shared" ref="I24023" si="1176">I24022-I24021</f>
        <v>0</v>
      </c>
      <c r="N24023" s="54">
        <f t="shared" ref="N24023" si="1177">N24022-N24021</f>
        <v>0</v>
      </c>
      <c r="W24023" s="54">
        <f t="shared" ref="W24023" si="1178">W24022-W24021</f>
        <v>0</v>
      </c>
    </row>
    <row r="24024" spans="9:23" x14ac:dyDescent="0.25">
      <c r="I24024" s="55">
        <f t="shared" ref="I24024" si="1179">I24022-I24010</f>
        <v>0</v>
      </c>
      <c r="N24024" s="55">
        <f t="shared" ref="N24024" si="1180">N24022-N24010</f>
        <v>0</v>
      </c>
      <c r="W24024" s="55">
        <f t="shared" ref="W24024" si="1181">W24022-W24010</f>
        <v>0</v>
      </c>
    </row>
    <row r="24025" spans="9:23" x14ac:dyDescent="0.25">
      <c r="I24025" s="56" t="s">
        <v>16</v>
      </c>
      <c r="N24025" s="56" t="s">
        <v>16</v>
      </c>
      <c r="W24025" s="56" t="s">
        <v>16</v>
      </c>
    </row>
    <row r="24151" spans="9:23" x14ac:dyDescent="0.25">
      <c r="I24151" s="54">
        <f t="shared" ref="I24151" si="1182">I24150-I24149</f>
        <v>0</v>
      </c>
      <c r="N24151" s="54">
        <f t="shared" ref="N24151" si="1183">N24150-N24149</f>
        <v>0</v>
      </c>
      <c r="W24151" s="54">
        <f t="shared" ref="W24151" si="1184">W24150-W24149</f>
        <v>0</v>
      </c>
    </row>
    <row r="24152" spans="9:23" x14ac:dyDescent="0.25">
      <c r="I24152" s="55">
        <f t="shared" ref="I24152" si="1185">I24150-I24138</f>
        <v>0</v>
      </c>
      <c r="N24152" s="55">
        <f t="shared" ref="N24152" si="1186">N24150-N24138</f>
        <v>0</v>
      </c>
      <c r="W24152" s="55">
        <f t="shared" ref="W24152" si="1187">W24150-W24138</f>
        <v>0</v>
      </c>
    </row>
    <row r="24153" spans="9:23" x14ac:dyDescent="0.25">
      <c r="I24153" s="56" t="s">
        <v>16</v>
      </c>
      <c r="N24153" s="56" t="s">
        <v>16</v>
      </c>
      <c r="W24153" s="56" t="s">
        <v>16</v>
      </c>
    </row>
    <row r="24279" spans="9:23" x14ac:dyDescent="0.25">
      <c r="I24279" s="54">
        <f t="shared" ref="I24279" si="1188">I24278-I24277</f>
        <v>0</v>
      </c>
      <c r="N24279" s="54">
        <f t="shared" ref="N24279" si="1189">N24278-N24277</f>
        <v>0</v>
      </c>
      <c r="W24279" s="54">
        <f t="shared" ref="W24279" si="1190">W24278-W24277</f>
        <v>0</v>
      </c>
    </row>
    <row r="24280" spans="9:23" x14ac:dyDescent="0.25">
      <c r="I24280" s="55">
        <f t="shared" ref="I24280" si="1191">I24278-I24266</f>
        <v>0</v>
      </c>
      <c r="N24280" s="55">
        <f t="shared" ref="N24280" si="1192">N24278-N24266</f>
        <v>0</v>
      </c>
      <c r="W24280" s="55">
        <f t="shared" ref="W24280" si="1193">W24278-W24266</f>
        <v>0</v>
      </c>
    </row>
    <row r="24281" spans="9:23" x14ac:dyDescent="0.25">
      <c r="I24281" s="56" t="s">
        <v>16</v>
      </c>
      <c r="N24281" s="56" t="s">
        <v>16</v>
      </c>
      <c r="W24281" s="56" t="s">
        <v>16</v>
      </c>
    </row>
    <row r="24407" spans="9:23" x14ac:dyDescent="0.25">
      <c r="I24407" s="54">
        <f t="shared" ref="I24407" si="1194">I24406-I24405</f>
        <v>0</v>
      </c>
      <c r="N24407" s="54">
        <f t="shared" ref="N24407" si="1195">N24406-N24405</f>
        <v>0</v>
      </c>
      <c r="W24407" s="54">
        <f t="shared" ref="W24407" si="1196">W24406-W24405</f>
        <v>0</v>
      </c>
    </row>
    <row r="24408" spans="9:23" x14ac:dyDescent="0.25">
      <c r="I24408" s="55">
        <f t="shared" ref="I24408" si="1197">I24406-I24394</f>
        <v>0</v>
      </c>
      <c r="N24408" s="55">
        <f t="shared" ref="N24408" si="1198">N24406-N24394</f>
        <v>0</v>
      </c>
      <c r="W24408" s="55">
        <f t="shared" ref="W24408" si="1199">W24406-W24394</f>
        <v>0</v>
      </c>
    </row>
    <row r="24409" spans="9:23" x14ac:dyDescent="0.25">
      <c r="I24409" s="56" t="s">
        <v>16</v>
      </c>
      <c r="N24409" s="56" t="s">
        <v>16</v>
      </c>
      <c r="W24409" s="56" t="s">
        <v>16</v>
      </c>
    </row>
    <row r="24535" spans="9:23" x14ac:dyDescent="0.25">
      <c r="I24535" s="54">
        <f t="shared" ref="I24535" si="1200">I24534-I24533</f>
        <v>0</v>
      </c>
      <c r="N24535" s="54">
        <f t="shared" ref="N24535" si="1201">N24534-N24533</f>
        <v>0</v>
      </c>
      <c r="W24535" s="54">
        <f t="shared" ref="W24535" si="1202">W24534-W24533</f>
        <v>0</v>
      </c>
    </row>
    <row r="24536" spans="9:23" x14ac:dyDescent="0.25">
      <c r="I24536" s="55">
        <f t="shared" ref="I24536" si="1203">I24534-I24522</f>
        <v>0</v>
      </c>
      <c r="N24536" s="55">
        <f t="shared" ref="N24536" si="1204">N24534-N24522</f>
        <v>0</v>
      </c>
      <c r="W24536" s="55">
        <f t="shared" ref="W24536" si="1205">W24534-W24522</f>
        <v>0</v>
      </c>
    </row>
    <row r="24537" spans="9:23" x14ac:dyDescent="0.25">
      <c r="I24537" s="56" t="s">
        <v>16</v>
      </c>
      <c r="N24537" s="56" t="s">
        <v>16</v>
      </c>
      <c r="W24537" s="56" t="s">
        <v>16</v>
      </c>
    </row>
    <row r="24663" spans="9:23" x14ac:dyDescent="0.25">
      <c r="I24663" s="54">
        <f t="shared" ref="I24663" si="1206">I24662-I24661</f>
        <v>0</v>
      </c>
      <c r="N24663" s="54">
        <f t="shared" ref="N24663" si="1207">N24662-N24661</f>
        <v>0</v>
      </c>
      <c r="W24663" s="54">
        <f t="shared" ref="W24663" si="1208">W24662-W24661</f>
        <v>0</v>
      </c>
    </row>
    <row r="24664" spans="9:23" x14ac:dyDescent="0.25">
      <c r="I24664" s="55">
        <f t="shared" ref="I24664" si="1209">I24662-I24650</f>
        <v>0</v>
      </c>
      <c r="N24664" s="55">
        <f t="shared" ref="N24664" si="1210">N24662-N24650</f>
        <v>0</v>
      </c>
      <c r="W24664" s="55">
        <f t="shared" ref="W24664" si="1211">W24662-W24650</f>
        <v>0</v>
      </c>
    </row>
    <row r="24665" spans="9:23" x14ac:dyDescent="0.25">
      <c r="I24665" s="56" t="s">
        <v>16</v>
      </c>
      <c r="N24665" s="56" t="s">
        <v>16</v>
      </c>
      <c r="W24665" s="56" t="s">
        <v>16</v>
      </c>
    </row>
    <row r="24791" spans="9:23" x14ac:dyDescent="0.25">
      <c r="I24791" s="54">
        <f t="shared" ref="I24791" si="1212">I24790-I24789</f>
        <v>0</v>
      </c>
      <c r="N24791" s="54">
        <f t="shared" ref="N24791" si="1213">N24790-N24789</f>
        <v>0</v>
      </c>
      <c r="W24791" s="54">
        <f t="shared" ref="W24791" si="1214">W24790-W24789</f>
        <v>0</v>
      </c>
    </row>
    <row r="24792" spans="9:23" x14ac:dyDescent="0.25">
      <c r="I24792" s="55">
        <f t="shared" ref="I24792" si="1215">I24790-I24778</f>
        <v>0</v>
      </c>
      <c r="N24792" s="55">
        <f t="shared" ref="N24792" si="1216">N24790-N24778</f>
        <v>0</v>
      </c>
      <c r="W24792" s="55">
        <f t="shared" ref="W24792" si="1217">W24790-W24778</f>
        <v>0</v>
      </c>
    </row>
    <row r="24793" spans="9:23" x14ac:dyDescent="0.25">
      <c r="I24793" s="56" t="s">
        <v>16</v>
      </c>
      <c r="N24793" s="56" t="s">
        <v>16</v>
      </c>
      <c r="W24793" s="56" t="s">
        <v>16</v>
      </c>
    </row>
    <row r="24919" spans="9:23" x14ac:dyDescent="0.25">
      <c r="I24919" s="54">
        <f t="shared" ref="I24919" si="1218">I24918-I24917</f>
        <v>0</v>
      </c>
      <c r="N24919" s="54">
        <f t="shared" ref="N24919" si="1219">N24918-N24917</f>
        <v>0</v>
      </c>
      <c r="W24919" s="54">
        <f t="shared" ref="W24919" si="1220">W24918-W24917</f>
        <v>0</v>
      </c>
    </row>
    <row r="24920" spans="9:23" x14ac:dyDescent="0.25">
      <c r="I24920" s="55">
        <f t="shared" ref="I24920" si="1221">I24918-I24906</f>
        <v>0</v>
      </c>
      <c r="N24920" s="55">
        <f t="shared" ref="N24920" si="1222">N24918-N24906</f>
        <v>0</v>
      </c>
      <c r="W24920" s="55">
        <f t="shared" ref="W24920" si="1223">W24918-W24906</f>
        <v>0</v>
      </c>
    </row>
    <row r="24921" spans="9:23" x14ac:dyDescent="0.25">
      <c r="I24921" s="56" t="s">
        <v>16</v>
      </c>
      <c r="N24921" s="56" t="s">
        <v>16</v>
      </c>
      <c r="W24921" s="56" t="s">
        <v>16</v>
      </c>
    </row>
    <row r="25047" spans="9:23" x14ac:dyDescent="0.25">
      <c r="I25047" s="54">
        <f t="shared" ref="I25047" si="1224">I25046-I25045</f>
        <v>0</v>
      </c>
      <c r="N25047" s="54">
        <f t="shared" ref="N25047" si="1225">N25046-N25045</f>
        <v>0</v>
      </c>
      <c r="W25047" s="54">
        <f t="shared" ref="W25047" si="1226">W25046-W25045</f>
        <v>0</v>
      </c>
    </row>
    <row r="25048" spans="9:23" x14ac:dyDescent="0.25">
      <c r="I25048" s="55">
        <f t="shared" ref="I25048" si="1227">I25046-I25034</f>
        <v>0</v>
      </c>
      <c r="N25048" s="55">
        <f t="shared" ref="N25048" si="1228">N25046-N25034</f>
        <v>0</v>
      </c>
      <c r="W25048" s="55">
        <f t="shared" ref="W25048" si="1229">W25046-W25034</f>
        <v>0</v>
      </c>
    </row>
    <row r="25049" spans="9:23" x14ac:dyDescent="0.25">
      <c r="I25049" s="56" t="s">
        <v>16</v>
      </c>
      <c r="N25049" s="56" t="s">
        <v>16</v>
      </c>
      <c r="W25049" s="56" t="s">
        <v>16</v>
      </c>
    </row>
    <row r="25175" spans="9:23" x14ac:dyDescent="0.25">
      <c r="I25175" s="54">
        <f t="shared" ref="I25175" si="1230">I25174-I25173</f>
        <v>0</v>
      </c>
      <c r="N25175" s="54">
        <f t="shared" ref="N25175" si="1231">N25174-N25173</f>
        <v>0</v>
      </c>
      <c r="W25175" s="54">
        <f t="shared" ref="W25175" si="1232">W25174-W25173</f>
        <v>0</v>
      </c>
    </row>
    <row r="25176" spans="9:23" x14ac:dyDescent="0.25">
      <c r="I25176" s="55">
        <f t="shared" ref="I25176" si="1233">I25174-I25162</f>
        <v>0</v>
      </c>
      <c r="N25176" s="55">
        <f t="shared" ref="N25176" si="1234">N25174-N25162</f>
        <v>0</v>
      </c>
      <c r="W25176" s="55">
        <f t="shared" ref="W25176" si="1235">W25174-W25162</f>
        <v>0</v>
      </c>
    </row>
    <row r="25177" spans="9:23" x14ac:dyDescent="0.25">
      <c r="I25177" s="56" t="s">
        <v>16</v>
      </c>
      <c r="N25177" s="56" t="s">
        <v>16</v>
      </c>
      <c r="W25177" s="56" t="s">
        <v>16</v>
      </c>
    </row>
    <row r="25303" spans="9:23" x14ac:dyDescent="0.25">
      <c r="I25303" s="54">
        <f t="shared" ref="I25303" si="1236">I25302-I25301</f>
        <v>0</v>
      </c>
      <c r="N25303" s="54">
        <f t="shared" ref="N25303" si="1237">N25302-N25301</f>
        <v>0</v>
      </c>
      <c r="W25303" s="54">
        <f t="shared" ref="W25303" si="1238">W25302-W25301</f>
        <v>0</v>
      </c>
    </row>
    <row r="25304" spans="9:23" x14ac:dyDescent="0.25">
      <c r="I25304" s="55">
        <f t="shared" ref="I25304" si="1239">I25302-I25290</f>
        <v>0</v>
      </c>
      <c r="N25304" s="55">
        <f t="shared" ref="N25304" si="1240">N25302-N25290</f>
        <v>0</v>
      </c>
      <c r="W25304" s="55">
        <f t="shared" ref="W25304" si="1241">W25302-W25290</f>
        <v>0</v>
      </c>
    </row>
    <row r="25305" spans="9:23" x14ac:dyDescent="0.25">
      <c r="I25305" s="56" t="s">
        <v>16</v>
      </c>
      <c r="N25305" s="56" t="s">
        <v>16</v>
      </c>
      <c r="W25305" s="56" t="s">
        <v>16</v>
      </c>
    </row>
    <row r="25431" spans="9:23" x14ac:dyDescent="0.25">
      <c r="I25431" s="54">
        <f t="shared" ref="I25431" si="1242">I25430-I25429</f>
        <v>0</v>
      </c>
      <c r="N25431" s="54">
        <f t="shared" ref="N25431" si="1243">N25430-N25429</f>
        <v>0</v>
      </c>
      <c r="W25431" s="54">
        <f t="shared" ref="W25431" si="1244">W25430-W25429</f>
        <v>0</v>
      </c>
    </row>
    <row r="25432" spans="9:23" x14ac:dyDescent="0.25">
      <c r="I25432" s="55">
        <f t="shared" ref="I25432" si="1245">I25430-I25418</f>
        <v>0</v>
      </c>
      <c r="N25432" s="55">
        <f t="shared" ref="N25432" si="1246">N25430-N25418</f>
        <v>0</v>
      </c>
      <c r="W25432" s="55">
        <f t="shared" ref="W25432" si="1247">W25430-W25418</f>
        <v>0</v>
      </c>
    </row>
    <row r="25433" spans="9:23" x14ac:dyDescent="0.25">
      <c r="I25433" s="56" t="s">
        <v>16</v>
      </c>
      <c r="N25433" s="56" t="s">
        <v>16</v>
      </c>
      <c r="W25433" s="56" t="s">
        <v>16</v>
      </c>
    </row>
    <row r="25559" spans="9:23" x14ac:dyDescent="0.25">
      <c r="I25559" s="54">
        <f t="shared" ref="I25559" si="1248">I25558-I25557</f>
        <v>0</v>
      </c>
      <c r="N25559" s="54">
        <f t="shared" ref="N25559" si="1249">N25558-N25557</f>
        <v>0</v>
      </c>
      <c r="W25559" s="54">
        <f t="shared" ref="W25559" si="1250">W25558-W25557</f>
        <v>0</v>
      </c>
    </row>
    <row r="25560" spans="9:23" x14ac:dyDescent="0.25">
      <c r="I25560" s="55">
        <f t="shared" ref="I25560" si="1251">I25558-I25546</f>
        <v>0</v>
      </c>
      <c r="N25560" s="55">
        <f t="shared" ref="N25560" si="1252">N25558-N25546</f>
        <v>0</v>
      </c>
      <c r="W25560" s="55">
        <f t="shared" ref="W25560" si="1253">W25558-W25546</f>
        <v>0</v>
      </c>
    </row>
    <row r="25561" spans="9:23" x14ac:dyDescent="0.25">
      <c r="I25561" s="56" t="s">
        <v>16</v>
      </c>
      <c r="N25561" s="56" t="s">
        <v>16</v>
      </c>
      <c r="W25561" s="56" t="s">
        <v>16</v>
      </c>
    </row>
    <row r="25687" spans="9:23" x14ac:dyDescent="0.25">
      <c r="I25687" s="54">
        <f t="shared" ref="I25687" si="1254">I25686-I25685</f>
        <v>0</v>
      </c>
      <c r="N25687" s="54">
        <f t="shared" ref="N25687" si="1255">N25686-N25685</f>
        <v>0</v>
      </c>
      <c r="W25687" s="54">
        <f t="shared" ref="W25687" si="1256">W25686-W25685</f>
        <v>0</v>
      </c>
    </row>
    <row r="25688" spans="9:23" x14ac:dyDescent="0.25">
      <c r="I25688" s="55">
        <f t="shared" ref="I25688" si="1257">I25686-I25674</f>
        <v>0</v>
      </c>
      <c r="N25688" s="55">
        <f t="shared" ref="N25688" si="1258">N25686-N25674</f>
        <v>0</v>
      </c>
      <c r="W25688" s="55">
        <f t="shared" ref="W25688" si="1259">W25686-W25674</f>
        <v>0</v>
      </c>
    </row>
    <row r="25689" spans="9:23" x14ac:dyDescent="0.25">
      <c r="I25689" s="56" t="s">
        <v>16</v>
      </c>
      <c r="N25689" s="56" t="s">
        <v>16</v>
      </c>
      <c r="W25689" s="56" t="s">
        <v>16</v>
      </c>
    </row>
    <row r="25815" spans="9:23" x14ac:dyDescent="0.25">
      <c r="I25815" s="54">
        <f t="shared" ref="I25815" si="1260">I25814-I25813</f>
        <v>0</v>
      </c>
      <c r="N25815" s="54">
        <f t="shared" ref="N25815" si="1261">N25814-N25813</f>
        <v>0</v>
      </c>
      <c r="W25815" s="54">
        <f t="shared" ref="W25815" si="1262">W25814-W25813</f>
        <v>0</v>
      </c>
    </row>
    <row r="25816" spans="9:23" x14ac:dyDescent="0.25">
      <c r="I25816" s="55">
        <f t="shared" ref="I25816" si="1263">I25814-I25802</f>
        <v>0</v>
      </c>
      <c r="N25816" s="55">
        <f t="shared" ref="N25816" si="1264">N25814-N25802</f>
        <v>0</v>
      </c>
      <c r="W25816" s="55">
        <f t="shared" ref="W25816" si="1265">W25814-W25802</f>
        <v>0</v>
      </c>
    </row>
    <row r="25817" spans="9:23" x14ac:dyDescent="0.25">
      <c r="I25817" s="56" t="s">
        <v>16</v>
      </c>
      <c r="N25817" s="56" t="s">
        <v>16</v>
      </c>
      <c r="W25817" s="56" t="s">
        <v>16</v>
      </c>
    </row>
    <row r="25943" spans="9:23" x14ac:dyDescent="0.25">
      <c r="I25943" s="54">
        <f t="shared" ref="I25943" si="1266">I25942-I25941</f>
        <v>0</v>
      </c>
      <c r="N25943" s="54">
        <f t="shared" ref="N25943" si="1267">N25942-N25941</f>
        <v>0</v>
      </c>
      <c r="W25943" s="54">
        <f t="shared" ref="W25943" si="1268">W25942-W25941</f>
        <v>0</v>
      </c>
    </row>
    <row r="25944" spans="9:23" x14ac:dyDescent="0.25">
      <c r="I25944" s="55">
        <f t="shared" ref="I25944" si="1269">I25942-I25930</f>
        <v>0</v>
      </c>
      <c r="N25944" s="55">
        <f t="shared" ref="N25944" si="1270">N25942-N25930</f>
        <v>0</v>
      </c>
      <c r="W25944" s="55">
        <f t="shared" ref="W25944" si="1271">W25942-W25930</f>
        <v>0</v>
      </c>
    </row>
    <row r="25945" spans="9:23" x14ac:dyDescent="0.25">
      <c r="I25945" s="56" t="s">
        <v>16</v>
      </c>
      <c r="N25945" s="56" t="s">
        <v>16</v>
      </c>
      <c r="W25945" s="56" t="s">
        <v>16</v>
      </c>
    </row>
    <row r="26071" spans="9:23" x14ac:dyDescent="0.25">
      <c r="I26071" s="54">
        <f t="shared" ref="I26071" si="1272">I26070-I26069</f>
        <v>0</v>
      </c>
      <c r="N26071" s="54">
        <f t="shared" ref="N26071" si="1273">N26070-N26069</f>
        <v>0</v>
      </c>
      <c r="W26071" s="54">
        <f t="shared" ref="W26071" si="1274">W26070-W26069</f>
        <v>0</v>
      </c>
    </row>
    <row r="26072" spans="9:23" x14ac:dyDescent="0.25">
      <c r="I26072" s="55">
        <f t="shared" ref="I26072" si="1275">I26070-I26058</f>
        <v>0</v>
      </c>
      <c r="N26072" s="55">
        <f t="shared" ref="N26072" si="1276">N26070-N26058</f>
        <v>0</v>
      </c>
      <c r="W26072" s="55">
        <f t="shared" ref="W26072" si="1277">W26070-W26058</f>
        <v>0</v>
      </c>
    </row>
    <row r="26073" spans="9:23" x14ac:dyDescent="0.25">
      <c r="I26073" s="56" t="s">
        <v>16</v>
      </c>
      <c r="N26073" s="56" t="s">
        <v>16</v>
      </c>
      <c r="W26073" s="56" t="s">
        <v>16</v>
      </c>
    </row>
    <row r="26199" spans="9:23" x14ac:dyDescent="0.25">
      <c r="I26199" s="54">
        <f t="shared" ref="I26199" si="1278">I26198-I26197</f>
        <v>0</v>
      </c>
      <c r="N26199" s="54">
        <f t="shared" ref="N26199" si="1279">N26198-N26197</f>
        <v>0</v>
      </c>
      <c r="W26199" s="54">
        <f t="shared" ref="W26199" si="1280">W26198-W26197</f>
        <v>0</v>
      </c>
    </row>
    <row r="26200" spans="9:23" x14ac:dyDescent="0.25">
      <c r="I26200" s="55">
        <f t="shared" ref="I26200" si="1281">I26198-I26186</f>
        <v>0</v>
      </c>
      <c r="N26200" s="55">
        <f t="shared" ref="N26200" si="1282">N26198-N26186</f>
        <v>0</v>
      </c>
      <c r="W26200" s="55">
        <f t="shared" ref="W26200" si="1283">W26198-W26186</f>
        <v>0</v>
      </c>
    </row>
    <row r="26201" spans="9:23" x14ac:dyDescent="0.25">
      <c r="I26201" s="56" t="s">
        <v>16</v>
      </c>
      <c r="N26201" s="56" t="s">
        <v>16</v>
      </c>
      <c r="W26201" s="56" t="s">
        <v>16</v>
      </c>
    </row>
    <row r="26327" spans="9:23" x14ac:dyDescent="0.25">
      <c r="I26327" s="54">
        <f t="shared" ref="I26327" si="1284">I26326-I26325</f>
        <v>0</v>
      </c>
      <c r="N26327" s="54">
        <f t="shared" ref="N26327" si="1285">N26326-N26325</f>
        <v>0</v>
      </c>
      <c r="W26327" s="54">
        <f t="shared" ref="W26327" si="1286">W26326-W26325</f>
        <v>0</v>
      </c>
    </row>
    <row r="26328" spans="9:23" x14ac:dyDescent="0.25">
      <c r="I26328" s="55">
        <f t="shared" ref="I26328" si="1287">I26326-I26314</f>
        <v>0</v>
      </c>
      <c r="N26328" s="55">
        <f t="shared" ref="N26328" si="1288">N26326-N26314</f>
        <v>0</v>
      </c>
      <c r="W26328" s="55">
        <f t="shared" ref="W26328" si="1289">W26326-W26314</f>
        <v>0</v>
      </c>
    </row>
    <row r="26329" spans="9:23" x14ac:dyDescent="0.25">
      <c r="I26329" s="56" t="s">
        <v>16</v>
      </c>
      <c r="N26329" s="56" t="s">
        <v>16</v>
      </c>
      <c r="W26329" s="56" t="s">
        <v>16</v>
      </c>
    </row>
    <row r="26455" spans="9:23" x14ac:dyDescent="0.25">
      <c r="I26455" s="54">
        <f t="shared" ref="I26455" si="1290">I26454-I26453</f>
        <v>0</v>
      </c>
      <c r="N26455" s="54">
        <f t="shared" ref="N26455" si="1291">N26454-N26453</f>
        <v>0</v>
      </c>
      <c r="W26455" s="54">
        <f t="shared" ref="W26455" si="1292">W26454-W26453</f>
        <v>0</v>
      </c>
    </row>
    <row r="26456" spans="9:23" x14ac:dyDescent="0.25">
      <c r="I26456" s="55">
        <f t="shared" ref="I26456" si="1293">I26454-I26442</f>
        <v>0</v>
      </c>
      <c r="N26456" s="55">
        <f t="shared" ref="N26456" si="1294">N26454-N26442</f>
        <v>0</v>
      </c>
      <c r="W26456" s="55">
        <f t="shared" ref="W26456" si="1295">W26454-W26442</f>
        <v>0</v>
      </c>
    </row>
    <row r="26457" spans="9:23" x14ac:dyDescent="0.25">
      <c r="I26457" s="56" t="s">
        <v>16</v>
      </c>
      <c r="N26457" s="56" t="s">
        <v>16</v>
      </c>
      <c r="W26457" s="56" t="s">
        <v>16</v>
      </c>
    </row>
    <row r="26583" spans="9:23" x14ac:dyDescent="0.25">
      <c r="I26583" s="54">
        <f t="shared" ref="I26583" si="1296">I26582-I26581</f>
        <v>0</v>
      </c>
      <c r="N26583" s="54">
        <f t="shared" ref="N26583" si="1297">N26582-N26581</f>
        <v>0</v>
      </c>
      <c r="W26583" s="54">
        <f t="shared" ref="W26583" si="1298">W26582-W26581</f>
        <v>0</v>
      </c>
    </row>
    <row r="26584" spans="9:23" x14ac:dyDescent="0.25">
      <c r="I26584" s="55">
        <f t="shared" ref="I26584" si="1299">I26582-I26570</f>
        <v>0</v>
      </c>
      <c r="N26584" s="55">
        <f t="shared" ref="N26584" si="1300">N26582-N26570</f>
        <v>0</v>
      </c>
      <c r="W26584" s="55">
        <f t="shared" ref="W26584" si="1301">W26582-W26570</f>
        <v>0</v>
      </c>
    </row>
    <row r="26585" spans="9:23" x14ac:dyDescent="0.25">
      <c r="I26585" s="56" t="s">
        <v>16</v>
      </c>
      <c r="N26585" s="56" t="s">
        <v>16</v>
      </c>
      <c r="W26585" s="56" t="s">
        <v>16</v>
      </c>
    </row>
    <row r="26711" spans="9:23" x14ac:dyDescent="0.25">
      <c r="I26711" s="54">
        <f t="shared" ref="I26711" si="1302">I26710-I26709</f>
        <v>0</v>
      </c>
      <c r="N26711" s="54">
        <f t="shared" ref="N26711" si="1303">N26710-N26709</f>
        <v>0</v>
      </c>
      <c r="W26711" s="54">
        <f t="shared" ref="W26711" si="1304">W26710-W26709</f>
        <v>0</v>
      </c>
    </row>
    <row r="26712" spans="9:23" x14ac:dyDescent="0.25">
      <c r="I26712" s="55">
        <f t="shared" ref="I26712" si="1305">I26710-I26698</f>
        <v>0</v>
      </c>
      <c r="N26712" s="55">
        <f t="shared" ref="N26712" si="1306">N26710-N26698</f>
        <v>0</v>
      </c>
      <c r="W26712" s="55">
        <f t="shared" ref="W26712" si="1307">W26710-W26698</f>
        <v>0</v>
      </c>
    </row>
    <row r="26713" spans="9:23" x14ac:dyDescent="0.25">
      <c r="I26713" s="56" t="s">
        <v>16</v>
      </c>
      <c r="N26713" s="56" t="s">
        <v>16</v>
      </c>
      <c r="W26713" s="56" t="s">
        <v>16</v>
      </c>
    </row>
    <row r="26839" spans="9:23" x14ac:dyDescent="0.25">
      <c r="I26839" s="54">
        <f t="shared" ref="I26839" si="1308">I26838-I26837</f>
        <v>0</v>
      </c>
      <c r="N26839" s="54">
        <f t="shared" ref="N26839" si="1309">N26838-N26837</f>
        <v>0</v>
      </c>
      <c r="W26839" s="54">
        <f t="shared" ref="W26839" si="1310">W26838-W26837</f>
        <v>0</v>
      </c>
    </row>
    <row r="26840" spans="9:23" x14ac:dyDescent="0.25">
      <c r="I26840" s="55">
        <f t="shared" ref="I26840" si="1311">I26838-I26826</f>
        <v>0</v>
      </c>
      <c r="N26840" s="55">
        <f t="shared" ref="N26840" si="1312">N26838-N26826</f>
        <v>0</v>
      </c>
      <c r="W26840" s="55">
        <f t="shared" ref="W26840" si="1313">W26838-W26826</f>
        <v>0</v>
      </c>
    </row>
    <row r="26841" spans="9:23" x14ac:dyDescent="0.25">
      <c r="I26841" s="56" t="s">
        <v>16</v>
      </c>
      <c r="N26841" s="56" t="s">
        <v>16</v>
      </c>
      <c r="W26841" s="56" t="s">
        <v>16</v>
      </c>
    </row>
    <row r="26967" spans="9:23" x14ac:dyDescent="0.25">
      <c r="I26967" s="54">
        <f t="shared" ref="I26967" si="1314">I26966-I26965</f>
        <v>0</v>
      </c>
      <c r="N26967" s="54">
        <f t="shared" ref="N26967" si="1315">N26966-N26965</f>
        <v>0</v>
      </c>
      <c r="W26967" s="54">
        <f t="shared" ref="W26967" si="1316">W26966-W26965</f>
        <v>0</v>
      </c>
    </row>
    <row r="26968" spans="9:23" x14ac:dyDescent="0.25">
      <c r="I26968" s="55">
        <f t="shared" ref="I26968" si="1317">I26966-I26954</f>
        <v>0</v>
      </c>
      <c r="N26968" s="55">
        <f t="shared" ref="N26968" si="1318">N26966-N26954</f>
        <v>0</v>
      </c>
      <c r="W26968" s="55">
        <f t="shared" ref="W26968" si="1319">W26966-W26954</f>
        <v>0</v>
      </c>
    </row>
    <row r="26969" spans="9:23" x14ac:dyDescent="0.25">
      <c r="I26969" s="56" t="s">
        <v>16</v>
      </c>
      <c r="N26969" s="56" t="s">
        <v>16</v>
      </c>
      <c r="W26969" s="56" t="s">
        <v>16</v>
      </c>
    </row>
    <row r="27095" spans="9:23" x14ac:dyDescent="0.25">
      <c r="I27095" s="54">
        <f t="shared" ref="I27095" si="1320">I27094-I27093</f>
        <v>0</v>
      </c>
      <c r="N27095" s="54">
        <f t="shared" ref="N27095" si="1321">N27094-N27093</f>
        <v>0</v>
      </c>
      <c r="W27095" s="54">
        <f t="shared" ref="W27095" si="1322">W27094-W27093</f>
        <v>0</v>
      </c>
    </row>
    <row r="27096" spans="9:23" x14ac:dyDescent="0.25">
      <c r="I27096" s="55">
        <f t="shared" ref="I27096" si="1323">I27094-I27082</f>
        <v>0</v>
      </c>
      <c r="N27096" s="55">
        <f t="shared" ref="N27096" si="1324">N27094-N27082</f>
        <v>0</v>
      </c>
      <c r="W27096" s="55">
        <f t="shared" ref="W27096" si="1325">W27094-W27082</f>
        <v>0</v>
      </c>
    </row>
    <row r="27097" spans="9:23" x14ac:dyDescent="0.25">
      <c r="I27097" s="56" t="s">
        <v>16</v>
      </c>
      <c r="N27097" s="56" t="s">
        <v>16</v>
      </c>
      <c r="W27097" s="56" t="s">
        <v>16</v>
      </c>
    </row>
    <row r="27223" spans="9:23" x14ac:dyDescent="0.25">
      <c r="I27223" s="54">
        <f t="shared" ref="I27223" si="1326">I27222-I27221</f>
        <v>0</v>
      </c>
      <c r="N27223" s="54">
        <f t="shared" ref="N27223" si="1327">N27222-N27221</f>
        <v>0</v>
      </c>
      <c r="W27223" s="54">
        <f t="shared" ref="W27223" si="1328">W27222-W27221</f>
        <v>0</v>
      </c>
    </row>
    <row r="27224" spans="9:23" x14ac:dyDescent="0.25">
      <c r="I27224" s="55">
        <f t="shared" ref="I27224" si="1329">I27222-I27210</f>
        <v>0</v>
      </c>
      <c r="N27224" s="55">
        <f t="shared" ref="N27224" si="1330">N27222-N27210</f>
        <v>0</v>
      </c>
      <c r="W27224" s="55">
        <f t="shared" ref="W27224" si="1331">W27222-W27210</f>
        <v>0</v>
      </c>
    </row>
    <row r="27225" spans="9:23" x14ac:dyDescent="0.25">
      <c r="I27225" s="56" t="s">
        <v>16</v>
      </c>
      <c r="N27225" s="56" t="s">
        <v>16</v>
      </c>
      <c r="W27225" s="56" t="s">
        <v>16</v>
      </c>
    </row>
    <row r="27351" spans="9:23" x14ac:dyDescent="0.25">
      <c r="I27351" s="54">
        <f t="shared" ref="I27351" si="1332">I27350-I27349</f>
        <v>0</v>
      </c>
      <c r="N27351" s="54">
        <f t="shared" ref="N27351" si="1333">N27350-N27349</f>
        <v>0</v>
      </c>
      <c r="W27351" s="54">
        <f t="shared" ref="W27351" si="1334">W27350-W27349</f>
        <v>0</v>
      </c>
    </row>
    <row r="27352" spans="9:23" x14ac:dyDescent="0.25">
      <c r="I27352" s="55">
        <f t="shared" ref="I27352" si="1335">I27350-I27338</f>
        <v>0</v>
      </c>
      <c r="N27352" s="55">
        <f t="shared" ref="N27352" si="1336">N27350-N27338</f>
        <v>0</v>
      </c>
      <c r="W27352" s="55">
        <f t="shared" ref="W27352" si="1337">W27350-W27338</f>
        <v>0</v>
      </c>
    </row>
    <row r="27353" spans="9:23" x14ac:dyDescent="0.25">
      <c r="I27353" s="56" t="s">
        <v>16</v>
      </c>
      <c r="N27353" s="56" t="s">
        <v>16</v>
      </c>
      <c r="W27353" s="56" t="s">
        <v>16</v>
      </c>
    </row>
    <row r="27479" spans="9:23" x14ac:dyDescent="0.25">
      <c r="I27479" s="54">
        <f t="shared" ref="I27479" si="1338">I27478-I27477</f>
        <v>0</v>
      </c>
      <c r="N27479" s="54">
        <f t="shared" ref="N27479" si="1339">N27478-N27477</f>
        <v>0</v>
      </c>
      <c r="W27479" s="54">
        <f t="shared" ref="W27479" si="1340">W27478-W27477</f>
        <v>0</v>
      </c>
    </row>
    <row r="27480" spans="9:23" x14ac:dyDescent="0.25">
      <c r="I27480" s="55">
        <f t="shared" ref="I27480" si="1341">I27478-I27466</f>
        <v>0</v>
      </c>
      <c r="N27480" s="55">
        <f t="shared" ref="N27480" si="1342">N27478-N27466</f>
        <v>0</v>
      </c>
      <c r="W27480" s="55">
        <f t="shared" ref="W27480" si="1343">W27478-W27466</f>
        <v>0</v>
      </c>
    </row>
    <row r="27481" spans="9:23" x14ac:dyDescent="0.25">
      <c r="I27481" s="56" t="s">
        <v>16</v>
      </c>
      <c r="N27481" s="56" t="s">
        <v>16</v>
      </c>
      <c r="W27481" s="56" t="s">
        <v>16</v>
      </c>
    </row>
    <row r="27607" spans="9:23" x14ac:dyDescent="0.25">
      <c r="I27607" s="54">
        <f t="shared" ref="I27607" si="1344">I27606-I27605</f>
        <v>0</v>
      </c>
      <c r="N27607" s="54">
        <f t="shared" ref="N27607" si="1345">N27606-N27605</f>
        <v>0</v>
      </c>
      <c r="W27607" s="54">
        <f t="shared" ref="W27607" si="1346">W27606-W27605</f>
        <v>0</v>
      </c>
    </row>
    <row r="27608" spans="9:23" x14ac:dyDescent="0.25">
      <c r="I27608" s="55">
        <f t="shared" ref="I27608" si="1347">I27606-I27594</f>
        <v>0</v>
      </c>
      <c r="N27608" s="55">
        <f t="shared" ref="N27608" si="1348">N27606-N27594</f>
        <v>0</v>
      </c>
      <c r="W27608" s="55">
        <f t="shared" ref="W27608" si="1349">W27606-W27594</f>
        <v>0</v>
      </c>
    </row>
    <row r="27609" spans="9:23" x14ac:dyDescent="0.25">
      <c r="I27609" s="56" t="s">
        <v>16</v>
      </c>
      <c r="N27609" s="56" t="s">
        <v>16</v>
      </c>
      <c r="W27609" s="56" t="s">
        <v>16</v>
      </c>
    </row>
    <row r="27735" spans="9:23" x14ac:dyDescent="0.25">
      <c r="I27735" s="54">
        <f t="shared" ref="I27735" si="1350">I27734-I27733</f>
        <v>0</v>
      </c>
      <c r="N27735" s="54">
        <f t="shared" ref="N27735" si="1351">N27734-N27733</f>
        <v>0</v>
      </c>
      <c r="W27735" s="54">
        <f t="shared" ref="W27735" si="1352">W27734-W27733</f>
        <v>0</v>
      </c>
    </row>
    <row r="27736" spans="9:23" x14ac:dyDescent="0.25">
      <c r="I27736" s="55">
        <f t="shared" ref="I27736" si="1353">I27734-I27722</f>
        <v>0</v>
      </c>
      <c r="N27736" s="55">
        <f t="shared" ref="N27736" si="1354">N27734-N27722</f>
        <v>0</v>
      </c>
      <c r="W27736" s="55">
        <f t="shared" ref="W27736" si="1355">W27734-W27722</f>
        <v>0</v>
      </c>
    </row>
    <row r="27737" spans="9:23" x14ac:dyDescent="0.25">
      <c r="I27737" s="56" t="s">
        <v>16</v>
      </c>
      <c r="N27737" s="56" t="s">
        <v>16</v>
      </c>
      <c r="W27737" s="56" t="s">
        <v>16</v>
      </c>
    </row>
    <row r="27863" spans="9:23" x14ac:dyDescent="0.25">
      <c r="I27863" s="54">
        <f t="shared" ref="I27863" si="1356">I27862-I27861</f>
        <v>0</v>
      </c>
      <c r="N27863" s="54">
        <f t="shared" ref="N27863" si="1357">N27862-N27861</f>
        <v>0</v>
      </c>
      <c r="W27863" s="54">
        <f t="shared" ref="W27863" si="1358">W27862-W27861</f>
        <v>0</v>
      </c>
    </row>
    <row r="27864" spans="9:23" x14ac:dyDescent="0.25">
      <c r="I27864" s="55">
        <f t="shared" ref="I27864" si="1359">I27862-I27850</f>
        <v>0</v>
      </c>
      <c r="N27864" s="55">
        <f t="shared" ref="N27864" si="1360">N27862-N27850</f>
        <v>0</v>
      </c>
      <c r="W27864" s="55">
        <f t="shared" ref="W27864" si="1361">W27862-W27850</f>
        <v>0</v>
      </c>
    </row>
    <row r="27865" spans="9:23" x14ac:dyDescent="0.25">
      <c r="I27865" s="56" t="s">
        <v>16</v>
      </c>
      <c r="N27865" s="56" t="s">
        <v>16</v>
      </c>
      <c r="W27865" s="56" t="s">
        <v>16</v>
      </c>
    </row>
    <row r="27991" spans="9:23" x14ac:dyDescent="0.25">
      <c r="I27991" s="54">
        <f t="shared" ref="I27991" si="1362">I27990-I27989</f>
        <v>0</v>
      </c>
      <c r="N27991" s="54">
        <f t="shared" ref="N27991" si="1363">N27990-N27989</f>
        <v>0</v>
      </c>
      <c r="W27991" s="54">
        <f t="shared" ref="W27991" si="1364">W27990-W27989</f>
        <v>0</v>
      </c>
    </row>
    <row r="27992" spans="9:23" x14ac:dyDescent="0.25">
      <c r="I27992" s="55">
        <f t="shared" ref="I27992" si="1365">I27990-I27978</f>
        <v>0</v>
      </c>
      <c r="N27992" s="55">
        <f t="shared" ref="N27992" si="1366">N27990-N27978</f>
        <v>0</v>
      </c>
      <c r="W27992" s="55">
        <f t="shared" ref="W27992" si="1367">W27990-W27978</f>
        <v>0</v>
      </c>
    </row>
    <row r="27993" spans="9:23" x14ac:dyDescent="0.25">
      <c r="I27993" s="56" t="s">
        <v>16</v>
      </c>
      <c r="N27993" s="56" t="s">
        <v>16</v>
      </c>
      <c r="W27993" s="56" t="s">
        <v>16</v>
      </c>
    </row>
    <row r="28119" spans="9:23" x14ac:dyDescent="0.25">
      <c r="I28119" s="54">
        <f t="shared" ref="I28119" si="1368">I28118-I28117</f>
        <v>0</v>
      </c>
      <c r="N28119" s="54">
        <f t="shared" ref="N28119" si="1369">N28118-N28117</f>
        <v>0</v>
      </c>
      <c r="W28119" s="54">
        <f t="shared" ref="W28119" si="1370">W28118-W28117</f>
        <v>0</v>
      </c>
    </row>
    <row r="28120" spans="9:23" x14ac:dyDescent="0.25">
      <c r="I28120" s="55">
        <f t="shared" ref="I28120" si="1371">I28118-I28106</f>
        <v>0</v>
      </c>
      <c r="N28120" s="55">
        <f t="shared" ref="N28120" si="1372">N28118-N28106</f>
        <v>0</v>
      </c>
      <c r="W28120" s="55">
        <f t="shared" ref="W28120" si="1373">W28118-W28106</f>
        <v>0</v>
      </c>
    </row>
    <row r="28121" spans="9:23" x14ac:dyDescent="0.25">
      <c r="I28121" s="56" t="s">
        <v>16</v>
      </c>
      <c r="N28121" s="56" t="s">
        <v>16</v>
      </c>
      <c r="W28121" s="56" t="s">
        <v>16</v>
      </c>
    </row>
    <row r="28247" spans="9:23" x14ac:dyDescent="0.25">
      <c r="I28247" s="54">
        <f t="shared" ref="I28247" si="1374">I28246-I28245</f>
        <v>0</v>
      </c>
      <c r="N28247" s="54">
        <f t="shared" ref="N28247" si="1375">N28246-N28245</f>
        <v>0</v>
      </c>
      <c r="W28247" s="54">
        <f t="shared" ref="W28247" si="1376">W28246-W28245</f>
        <v>0</v>
      </c>
    </row>
    <row r="28248" spans="9:23" x14ac:dyDescent="0.25">
      <c r="I28248" s="55">
        <f t="shared" ref="I28248" si="1377">I28246-I28234</f>
        <v>0</v>
      </c>
      <c r="N28248" s="55">
        <f t="shared" ref="N28248" si="1378">N28246-N28234</f>
        <v>0</v>
      </c>
      <c r="W28248" s="55">
        <f t="shared" ref="W28248" si="1379">W28246-W28234</f>
        <v>0</v>
      </c>
    </row>
    <row r="28249" spans="9:23" x14ac:dyDescent="0.25">
      <c r="I28249" s="56" t="s">
        <v>16</v>
      </c>
      <c r="N28249" s="56" t="s">
        <v>16</v>
      </c>
      <c r="W28249" s="56" t="s">
        <v>16</v>
      </c>
    </row>
    <row r="28375" spans="9:23" x14ac:dyDescent="0.25">
      <c r="I28375" s="54">
        <f t="shared" ref="I28375" si="1380">I28374-I28373</f>
        <v>0</v>
      </c>
      <c r="N28375" s="54">
        <f t="shared" ref="N28375" si="1381">N28374-N28373</f>
        <v>0</v>
      </c>
      <c r="W28375" s="54">
        <f t="shared" ref="W28375" si="1382">W28374-W28373</f>
        <v>0</v>
      </c>
    </row>
    <row r="28376" spans="9:23" x14ac:dyDescent="0.25">
      <c r="I28376" s="55">
        <f t="shared" ref="I28376" si="1383">I28374-I28362</f>
        <v>0</v>
      </c>
      <c r="N28376" s="55">
        <f t="shared" ref="N28376" si="1384">N28374-N28362</f>
        <v>0</v>
      </c>
      <c r="W28376" s="55">
        <f t="shared" ref="W28376" si="1385">W28374-W28362</f>
        <v>0</v>
      </c>
    </row>
    <row r="28377" spans="9:23" x14ac:dyDescent="0.25">
      <c r="I28377" s="56" t="s">
        <v>16</v>
      </c>
      <c r="N28377" s="56" t="s">
        <v>16</v>
      </c>
      <c r="W28377" s="56" t="s">
        <v>16</v>
      </c>
    </row>
    <row r="28503" spans="9:23" x14ac:dyDescent="0.25">
      <c r="I28503" s="54">
        <f t="shared" ref="I28503" si="1386">I28502-I28501</f>
        <v>0</v>
      </c>
      <c r="N28503" s="54">
        <f t="shared" ref="N28503" si="1387">N28502-N28501</f>
        <v>0</v>
      </c>
      <c r="W28503" s="54">
        <f t="shared" ref="W28503" si="1388">W28502-W28501</f>
        <v>0</v>
      </c>
    </row>
    <row r="28504" spans="9:23" x14ac:dyDescent="0.25">
      <c r="I28504" s="55">
        <f t="shared" ref="I28504" si="1389">I28502-I28490</f>
        <v>0</v>
      </c>
      <c r="N28504" s="55">
        <f t="shared" ref="N28504" si="1390">N28502-N28490</f>
        <v>0</v>
      </c>
      <c r="W28504" s="55">
        <f t="shared" ref="W28504" si="1391">W28502-W28490</f>
        <v>0</v>
      </c>
    </row>
    <row r="28505" spans="9:23" x14ac:dyDescent="0.25">
      <c r="I28505" s="56" t="s">
        <v>16</v>
      </c>
      <c r="N28505" s="56" t="s">
        <v>16</v>
      </c>
      <c r="W28505" s="56" t="s">
        <v>16</v>
      </c>
    </row>
    <row r="28631" spans="9:23" x14ac:dyDescent="0.25">
      <c r="I28631" s="54">
        <f t="shared" ref="I28631" si="1392">I28630-I28629</f>
        <v>0</v>
      </c>
      <c r="N28631" s="54">
        <f t="shared" ref="N28631" si="1393">N28630-N28629</f>
        <v>0</v>
      </c>
      <c r="W28631" s="54">
        <f t="shared" ref="W28631" si="1394">W28630-W28629</f>
        <v>0</v>
      </c>
    </row>
    <row r="28632" spans="9:23" x14ac:dyDescent="0.25">
      <c r="I28632" s="55">
        <f t="shared" ref="I28632" si="1395">I28630-I28618</f>
        <v>0</v>
      </c>
      <c r="N28632" s="55">
        <f t="shared" ref="N28632" si="1396">N28630-N28618</f>
        <v>0</v>
      </c>
      <c r="W28632" s="55">
        <f t="shared" ref="W28632" si="1397">W28630-W28618</f>
        <v>0</v>
      </c>
    </row>
    <row r="28633" spans="9:23" x14ac:dyDescent="0.25">
      <c r="I28633" s="56" t="s">
        <v>16</v>
      </c>
      <c r="N28633" s="56" t="s">
        <v>16</v>
      </c>
      <c r="W28633" s="56" t="s">
        <v>16</v>
      </c>
    </row>
    <row r="28759" spans="9:23" x14ac:dyDescent="0.25">
      <c r="I28759" s="54">
        <f t="shared" ref="I28759" si="1398">I28758-I28757</f>
        <v>0</v>
      </c>
      <c r="N28759" s="54">
        <f t="shared" ref="N28759" si="1399">N28758-N28757</f>
        <v>0</v>
      </c>
      <c r="W28759" s="54">
        <f t="shared" ref="W28759" si="1400">W28758-W28757</f>
        <v>0</v>
      </c>
    </row>
    <row r="28760" spans="9:23" x14ac:dyDescent="0.25">
      <c r="I28760" s="55">
        <f t="shared" ref="I28760" si="1401">I28758-I28746</f>
        <v>0</v>
      </c>
      <c r="N28760" s="55">
        <f t="shared" ref="N28760" si="1402">N28758-N28746</f>
        <v>0</v>
      </c>
      <c r="W28760" s="55">
        <f t="shared" ref="W28760" si="1403">W28758-W28746</f>
        <v>0</v>
      </c>
    </row>
    <row r="28761" spans="9:23" x14ac:dyDescent="0.25">
      <c r="I28761" s="56" t="s">
        <v>16</v>
      </c>
      <c r="N28761" s="56" t="s">
        <v>16</v>
      </c>
      <c r="W28761" s="56" t="s">
        <v>16</v>
      </c>
    </row>
    <row r="28887" spans="9:23" x14ac:dyDescent="0.25">
      <c r="I28887" s="54">
        <f t="shared" ref="I28887" si="1404">I28886-I28885</f>
        <v>0</v>
      </c>
      <c r="N28887" s="54">
        <f t="shared" ref="N28887" si="1405">N28886-N28885</f>
        <v>0</v>
      </c>
      <c r="W28887" s="54">
        <f t="shared" ref="W28887" si="1406">W28886-W28885</f>
        <v>0</v>
      </c>
    </row>
    <row r="28888" spans="9:23" x14ac:dyDescent="0.25">
      <c r="I28888" s="55">
        <f t="shared" ref="I28888" si="1407">I28886-I28874</f>
        <v>0</v>
      </c>
      <c r="N28888" s="55">
        <f t="shared" ref="N28888" si="1408">N28886-N28874</f>
        <v>0</v>
      </c>
      <c r="W28888" s="55">
        <f t="shared" ref="W28888" si="1409">W28886-W28874</f>
        <v>0</v>
      </c>
    </row>
    <row r="28889" spans="9:23" x14ac:dyDescent="0.25">
      <c r="I28889" s="56" t="s">
        <v>16</v>
      </c>
      <c r="N28889" s="56" t="s">
        <v>16</v>
      </c>
      <c r="W28889" s="56" t="s">
        <v>16</v>
      </c>
    </row>
    <row r="29015" spans="9:23" x14ac:dyDescent="0.25">
      <c r="I29015" s="54">
        <f t="shared" ref="I29015" si="1410">I29014-I29013</f>
        <v>0</v>
      </c>
      <c r="N29015" s="54">
        <f t="shared" ref="N29015" si="1411">N29014-N29013</f>
        <v>0</v>
      </c>
      <c r="W29015" s="54">
        <f t="shared" ref="W29015" si="1412">W29014-W29013</f>
        <v>0</v>
      </c>
    </row>
    <row r="29016" spans="9:23" x14ac:dyDescent="0.25">
      <c r="I29016" s="55">
        <f t="shared" ref="I29016" si="1413">I29014-I29002</f>
        <v>0</v>
      </c>
      <c r="N29016" s="55">
        <f t="shared" ref="N29016" si="1414">N29014-N29002</f>
        <v>0</v>
      </c>
      <c r="W29016" s="55">
        <f t="shared" ref="W29016" si="1415">W29014-W29002</f>
        <v>0</v>
      </c>
    </row>
    <row r="29017" spans="9:23" x14ac:dyDescent="0.25">
      <c r="I29017" s="56" t="s">
        <v>16</v>
      </c>
      <c r="N29017" s="56" t="s">
        <v>16</v>
      </c>
      <c r="W29017" s="56" t="s">
        <v>16</v>
      </c>
    </row>
    <row r="29143" spans="9:23" x14ac:dyDescent="0.25">
      <c r="I29143" s="54">
        <f t="shared" ref="I29143" si="1416">I29142-I29141</f>
        <v>0</v>
      </c>
      <c r="N29143" s="54">
        <f t="shared" ref="N29143" si="1417">N29142-N29141</f>
        <v>0</v>
      </c>
      <c r="W29143" s="54">
        <f t="shared" ref="W29143" si="1418">W29142-W29141</f>
        <v>0</v>
      </c>
    </row>
    <row r="29144" spans="9:23" x14ac:dyDescent="0.25">
      <c r="I29144" s="55">
        <f t="shared" ref="I29144" si="1419">I29142-I29130</f>
        <v>0</v>
      </c>
      <c r="N29144" s="55">
        <f t="shared" ref="N29144" si="1420">N29142-N29130</f>
        <v>0</v>
      </c>
      <c r="W29144" s="55">
        <f t="shared" ref="W29144" si="1421">W29142-W29130</f>
        <v>0</v>
      </c>
    </row>
    <row r="29145" spans="9:23" x14ac:dyDescent="0.25">
      <c r="I29145" s="56" t="s">
        <v>16</v>
      </c>
      <c r="N29145" s="56" t="s">
        <v>16</v>
      </c>
      <c r="W29145" s="56" t="s">
        <v>16</v>
      </c>
    </row>
    <row r="29271" spans="9:23" x14ac:dyDescent="0.25">
      <c r="I29271" s="54">
        <f t="shared" ref="I29271" si="1422">I29270-I29269</f>
        <v>0</v>
      </c>
      <c r="N29271" s="54">
        <f t="shared" ref="N29271" si="1423">N29270-N29269</f>
        <v>0</v>
      </c>
      <c r="W29271" s="54">
        <f t="shared" ref="W29271" si="1424">W29270-W29269</f>
        <v>0</v>
      </c>
    </row>
    <row r="29272" spans="9:23" x14ac:dyDescent="0.25">
      <c r="I29272" s="55">
        <f t="shared" ref="I29272" si="1425">I29270-I29258</f>
        <v>0</v>
      </c>
      <c r="N29272" s="55">
        <f t="shared" ref="N29272" si="1426">N29270-N29258</f>
        <v>0</v>
      </c>
      <c r="W29272" s="55">
        <f t="shared" ref="W29272" si="1427">W29270-W29258</f>
        <v>0</v>
      </c>
    </row>
    <row r="29273" spans="9:23" x14ac:dyDescent="0.25">
      <c r="I29273" s="56" t="s">
        <v>16</v>
      </c>
      <c r="N29273" s="56" t="s">
        <v>16</v>
      </c>
      <c r="W29273" s="56" t="s">
        <v>16</v>
      </c>
    </row>
    <row r="29399" spans="9:23" x14ac:dyDescent="0.25">
      <c r="I29399" s="54">
        <f t="shared" ref="I29399" si="1428">I29398-I29397</f>
        <v>0</v>
      </c>
      <c r="N29399" s="54">
        <f t="shared" ref="N29399" si="1429">N29398-N29397</f>
        <v>0</v>
      </c>
      <c r="W29399" s="54">
        <f t="shared" ref="W29399" si="1430">W29398-W29397</f>
        <v>0</v>
      </c>
    </row>
    <row r="29400" spans="9:23" x14ac:dyDescent="0.25">
      <c r="I29400" s="55">
        <f t="shared" ref="I29400" si="1431">I29398-I29386</f>
        <v>0</v>
      </c>
      <c r="N29400" s="55">
        <f t="shared" ref="N29400" si="1432">N29398-N29386</f>
        <v>0</v>
      </c>
      <c r="W29400" s="55">
        <f t="shared" ref="W29400" si="1433">W29398-W29386</f>
        <v>0</v>
      </c>
    </row>
    <row r="29401" spans="9:23" x14ac:dyDescent="0.25">
      <c r="I29401" s="56" t="s">
        <v>16</v>
      </c>
      <c r="N29401" s="56" t="s">
        <v>16</v>
      </c>
      <c r="W29401" s="56" t="s">
        <v>16</v>
      </c>
    </row>
    <row r="29527" spans="9:23" x14ac:dyDescent="0.25">
      <c r="I29527" s="54">
        <f t="shared" ref="I29527" si="1434">I29526-I29525</f>
        <v>0</v>
      </c>
      <c r="N29527" s="54">
        <f t="shared" ref="N29527" si="1435">N29526-N29525</f>
        <v>0</v>
      </c>
      <c r="W29527" s="54">
        <f t="shared" ref="W29527" si="1436">W29526-W29525</f>
        <v>0</v>
      </c>
    </row>
    <row r="29528" spans="9:23" x14ac:dyDescent="0.25">
      <c r="I29528" s="55">
        <f t="shared" ref="I29528" si="1437">I29526-I29514</f>
        <v>0</v>
      </c>
      <c r="N29528" s="55">
        <f t="shared" ref="N29528" si="1438">N29526-N29514</f>
        <v>0</v>
      </c>
      <c r="W29528" s="55">
        <f t="shared" ref="W29528" si="1439">W29526-W29514</f>
        <v>0</v>
      </c>
    </row>
    <row r="29529" spans="9:23" x14ac:dyDescent="0.25">
      <c r="I29529" s="56" t="s">
        <v>16</v>
      </c>
      <c r="N29529" s="56" t="s">
        <v>16</v>
      </c>
      <c r="W29529" s="56" t="s">
        <v>16</v>
      </c>
    </row>
    <row r="29655" spans="9:23" x14ac:dyDescent="0.25">
      <c r="I29655" s="54">
        <f t="shared" ref="I29655" si="1440">I29654-I29653</f>
        <v>0</v>
      </c>
      <c r="N29655" s="54">
        <f t="shared" ref="N29655" si="1441">N29654-N29653</f>
        <v>0</v>
      </c>
      <c r="W29655" s="54">
        <f t="shared" ref="W29655" si="1442">W29654-W29653</f>
        <v>0</v>
      </c>
    </row>
    <row r="29656" spans="9:23" x14ac:dyDescent="0.25">
      <c r="I29656" s="55">
        <f t="shared" ref="I29656" si="1443">I29654-I29642</f>
        <v>0</v>
      </c>
      <c r="N29656" s="55">
        <f t="shared" ref="N29656" si="1444">N29654-N29642</f>
        <v>0</v>
      </c>
      <c r="W29656" s="55">
        <f t="shared" ref="W29656" si="1445">W29654-W29642</f>
        <v>0</v>
      </c>
    </row>
    <row r="29657" spans="9:23" x14ac:dyDescent="0.25">
      <c r="I29657" s="56" t="s">
        <v>16</v>
      </c>
      <c r="N29657" s="56" t="s">
        <v>16</v>
      </c>
      <c r="W29657" s="56" t="s">
        <v>16</v>
      </c>
    </row>
    <row r="29783" spans="9:23" x14ac:dyDescent="0.25">
      <c r="I29783" s="54">
        <f t="shared" ref="I29783" si="1446">I29782-I29781</f>
        <v>0</v>
      </c>
      <c r="N29783" s="54">
        <f t="shared" ref="N29783" si="1447">N29782-N29781</f>
        <v>0</v>
      </c>
      <c r="W29783" s="54">
        <f t="shared" ref="W29783" si="1448">W29782-W29781</f>
        <v>0</v>
      </c>
    </row>
    <row r="29784" spans="9:23" x14ac:dyDescent="0.25">
      <c r="I29784" s="55">
        <f t="shared" ref="I29784" si="1449">I29782-I29770</f>
        <v>0</v>
      </c>
      <c r="N29784" s="55">
        <f t="shared" ref="N29784" si="1450">N29782-N29770</f>
        <v>0</v>
      </c>
      <c r="W29784" s="55">
        <f t="shared" ref="W29784" si="1451">W29782-W29770</f>
        <v>0</v>
      </c>
    </row>
    <row r="29785" spans="9:23" x14ac:dyDescent="0.25">
      <c r="I29785" s="56" t="s">
        <v>16</v>
      </c>
      <c r="N29785" s="56" t="s">
        <v>16</v>
      </c>
      <c r="W29785" s="56" t="s">
        <v>16</v>
      </c>
    </row>
    <row r="29911" spans="9:23" x14ac:dyDescent="0.25">
      <c r="I29911" s="54">
        <f t="shared" ref="I29911" si="1452">I29910-I29909</f>
        <v>0</v>
      </c>
      <c r="N29911" s="54">
        <f t="shared" ref="N29911" si="1453">N29910-N29909</f>
        <v>0</v>
      </c>
      <c r="W29911" s="54">
        <f t="shared" ref="W29911" si="1454">W29910-W29909</f>
        <v>0</v>
      </c>
    </row>
    <row r="29912" spans="9:23" x14ac:dyDescent="0.25">
      <c r="I29912" s="55">
        <f t="shared" ref="I29912" si="1455">I29910-I29898</f>
        <v>0</v>
      </c>
      <c r="N29912" s="55">
        <f t="shared" ref="N29912" si="1456">N29910-N29898</f>
        <v>0</v>
      </c>
      <c r="W29912" s="55">
        <f t="shared" ref="W29912" si="1457">W29910-W29898</f>
        <v>0</v>
      </c>
    </row>
    <row r="29913" spans="9:23" x14ac:dyDescent="0.25">
      <c r="I29913" s="56" t="s">
        <v>16</v>
      </c>
      <c r="N29913" s="56" t="s">
        <v>16</v>
      </c>
      <c r="W29913" s="56" t="s">
        <v>16</v>
      </c>
    </row>
    <row r="30039" spans="9:23" x14ac:dyDescent="0.25">
      <c r="I30039" s="54">
        <f t="shared" ref="I30039" si="1458">I30038-I30037</f>
        <v>0</v>
      </c>
      <c r="N30039" s="54">
        <f t="shared" ref="N30039" si="1459">N30038-N30037</f>
        <v>0</v>
      </c>
      <c r="W30039" s="54">
        <f t="shared" ref="W30039" si="1460">W30038-W30037</f>
        <v>0</v>
      </c>
    </row>
    <row r="30040" spans="9:23" x14ac:dyDescent="0.25">
      <c r="I30040" s="55">
        <f t="shared" ref="I30040" si="1461">I30038-I30026</f>
        <v>0</v>
      </c>
      <c r="N30040" s="55">
        <f t="shared" ref="N30040" si="1462">N30038-N30026</f>
        <v>0</v>
      </c>
      <c r="W30040" s="55">
        <f t="shared" ref="W30040" si="1463">W30038-W30026</f>
        <v>0</v>
      </c>
    </row>
    <row r="30041" spans="9:23" x14ac:dyDescent="0.25">
      <c r="I30041" s="56" t="s">
        <v>16</v>
      </c>
      <c r="N30041" s="56" t="s">
        <v>16</v>
      </c>
      <c r="W30041" s="56" t="s">
        <v>16</v>
      </c>
    </row>
    <row r="30167" spans="9:23" x14ac:dyDescent="0.25">
      <c r="I30167" s="54">
        <f t="shared" ref="I30167" si="1464">I30166-I30165</f>
        <v>0</v>
      </c>
      <c r="N30167" s="54">
        <f t="shared" ref="N30167" si="1465">N30166-N30165</f>
        <v>0</v>
      </c>
      <c r="W30167" s="54">
        <f t="shared" ref="W30167" si="1466">W30166-W30165</f>
        <v>0</v>
      </c>
    </row>
    <row r="30168" spans="9:23" x14ac:dyDescent="0.25">
      <c r="I30168" s="55">
        <f t="shared" ref="I30168" si="1467">I30166-I30154</f>
        <v>0</v>
      </c>
      <c r="N30168" s="55">
        <f t="shared" ref="N30168" si="1468">N30166-N30154</f>
        <v>0</v>
      </c>
      <c r="W30168" s="55">
        <f t="shared" ref="W30168" si="1469">W30166-W30154</f>
        <v>0</v>
      </c>
    </row>
    <row r="30169" spans="9:23" x14ac:dyDescent="0.25">
      <c r="I30169" s="56" t="s">
        <v>16</v>
      </c>
      <c r="N30169" s="56" t="s">
        <v>16</v>
      </c>
      <c r="W30169" s="56" t="s">
        <v>16</v>
      </c>
    </row>
    <row r="30295" spans="9:23" x14ac:dyDescent="0.25">
      <c r="I30295" s="54">
        <f t="shared" ref="I30295" si="1470">I30294-I30293</f>
        <v>0</v>
      </c>
      <c r="N30295" s="54">
        <f t="shared" ref="N30295" si="1471">N30294-N30293</f>
        <v>0</v>
      </c>
      <c r="W30295" s="54">
        <f t="shared" ref="W30295" si="1472">W30294-W30293</f>
        <v>0</v>
      </c>
    </row>
    <row r="30296" spans="9:23" x14ac:dyDescent="0.25">
      <c r="I30296" s="55">
        <f t="shared" ref="I30296" si="1473">I30294-I30282</f>
        <v>0</v>
      </c>
      <c r="N30296" s="55">
        <f t="shared" ref="N30296" si="1474">N30294-N30282</f>
        <v>0</v>
      </c>
      <c r="W30296" s="55">
        <f t="shared" ref="W30296" si="1475">W30294-W30282</f>
        <v>0</v>
      </c>
    </row>
    <row r="30297" spans="9:23" x14ac:dyDescent="0.25">
      <c r="I30297" s="56" t="s">
        <v>16</v>
      </c>
      <c r="N30297" s="56" t="s">
        <v>16</v>
      </c>
      <c r="W30297" s="56" t="s">
        <v>16</v>
      </c>
    </row>
    <row r="30423" spans="9:23" x14ac:dyDescent="0.25">
      <c r="I30423" s="54">
        <f t="shared" ref="I30423" si="1476">I30422-I30421</f>
        <v>0</v>
      </c>
      <c r="N30423" s="54">
        <f t="shared" ref="N30423" si="1477">N30422-N30421</f>
        <v>0</v>
      </c>
      <c r="W30423" s="54">
        <f t="shared" ref="W30423" si="1478">W30422-W30421</f>
        <v>0</v>
      </c>
    </row>
    <row r="30424" spans="9:23" x14ac:dyDescent="0.25">
      <c r="I30424" s="55">
        <f t="shared" ref="I30424" si="1479">I30422-I30410</f>
        <v>0</v>
      </c>
      <c r="N30424" s="55">
        <f t="shared" ref="N30424" si="1480">N30422-N30410</f>
        <v>0</v>
      </c>
      <c r="W30424" s="55">
        <f t="shared" ref="W30424" si="1481">W30422-W30410</f>
        <v>0</v>
      </c>
    </row>
    <row r="30425" spans="9:23" x14ac:dyDescent="0.25">
      <c r="I30425" s="56" t="s">
        <v>16</v>
      </c>
      <c r="N30425" s="56" t="s">
        <v>16</v>
      </c>
      <c r="W30425" s="56" t="s">
        <v>16</v>
      </c>
    </row>
    <row r="30551" spans="9:23" x14ac:dyDescent="0.25">
      <c r="I30551" s="54">
        <f t="shared" ref="I30551" si="1482">I30550-I30549</f>
        <v>0</v>
      </c>
      <c r="N30551" s="54">
        <f t="shared" ref="N30551" si="1483">N30550-N30549</f>
        <v>0</v>
      </c>
      <c r="W30551" s="54">
        <f t="shared" ref="W30551" si="1484">W30550-W30549</f>
        <v>0</v>
      </c>
    </row>
    <row r="30552" spans="9:23" x14ac:dyDescent="0.25">
      <c r="I30552" s="55">
        <f t="shared" ref="I30552" si="1485">I30550-I30538</f>
        <v>0</v>
      </c>
      <c r="N30552" s="55">
        <f t="shared" ref="N30552" si="1486">N30550-N30538</f>
        <v>0</v>
      </c>
      <c r="W30552" s="55">
        <f t="shared" ref="W30552" si="1487">W30550-W30538</f>
        <v>0</v>
      </c>
    </row>
    <row r="30553" spans="9:23" x14ac:dyDescent="0.25">
      <c r="I30553" s="56" t="s">
        <v>16</v>
      </c>
      <c r="N30553" s="56" t="s">
        <v>16</v>
      </c>
      <c r="W30553" s="56" t="s">
        <v>16</v>
      </c>
    </row>
    <row r="30679" spans="9:23" x14ac:dyDescent="0.25">
      <c r="I30679" s="54">
        <f t="shared" ref="I30679" si="1488">I30678-I30677</f>
        <v>0</v>
      </c>
      <c r="N30679" s="54">
        <f t="shared" ref="N30679" si="1489">N30678-N30677</f>
        <v>0</v>
      </c>
      <c r="W30679" s="54">
        <f t="shared" ref="W30679" si="1490">W30678-W30677</f>
        <v>0</v>
      </c>
    </row>
    <row r="30680" spans="9:23" x14ac:dyDescent="0.25">
      <c r="I30680" s="55">
        <f t="shared" ref="I30680" si="1491">I30678-I30666</f>
        <v>0</v>
      </c>
      <c r="N30680" s="55">
        <f t="shared" ref="N30680" si="1492">N30678-N30666</f>
        <v>0</v>
      </c>
      <c r="W30680" s="55">
        <f t="shared" ref="W30680" si="1493">W30678-W30666</f>
        <v>0</v>
      </c>
    </row>
    <row r="30681" spans="9:23" x14ac:dyDescent="0.25">
      <c r="I30681" s="56" t="s">
        <v>16</v>
      </c>
      <c r="N30681" s="56" t="s">
        <v>16</v>
      </c>
      <c r="W30681" s="56" t="s">
        <v>16</v>
      </c>
    </row>
    <row r="30807" spans="9:23" x14ac:dyDescent="0.25">
      <c r="I30807" s="54">
        <f t="shared" ref="I30807" si="1494">I30806-I30805</f>
        <v>0</v>
      </c>
      <c r="N30807" s="54">
        <f t="shared" ref="N30807" si="1495">N30806-N30805</f>
        <v>0</v>
      </c>
      <c r="W30807" s="54">
        <f t="shared" ref="W30807" si="1496">W30806-W30805</f>
        <v>0</v>
      </c>
    </row>
    <row r="30808" spans="9:23" x14ac:dyDescent="0.25">
      <c r="I30808" s="55">
        <f t="shared" ref="I30808" si="1497">I30806-I30794</f>
        <v>0</v>
      </c>
      <c r="N30808" s="55">
        <f t="shared" ref="N30808" si="1498">N30806-N30794</f>
        <v>0</v>
      </c>
      <c r="W30808" s="55">
        <f t="shared" ref="W30808" si="1499">W30806-W30794</f>
        <v>0</v>
      </c>
    </row>
    <row r="30809" spans="9:23" x14ac:dyDescent="0.25">
      <c r="I30809" s="56" t="s">
        <v>16</v>
      </c>
      <c r="N30809" s="56" t="s">
        <v>16</v>
      </c>
      <c r="W30809" s="56" t="s">
        <v>16</v>
      </c>
    </row>
    <row r="30935" spans="9:23" x14ac:dyDescent="0.25">
      <c r="I30935" s="54">
        <f t="shared" ref="I30935" si="1500">I30934-I30933</f>
        <v>0</v>
      </c>
      <c r="N30935" s="54">
        <f t="shared" ref="N30935" si="1501">N30934-N30933</f>
        <v>0</v>
      </c>
      <c r="W30935" s="54">
        <f t="shared" ref="W30935" si="1502">W30934-W30933</f>
        <v>0</v>
      </c>
    </row>
    <row r="30936" spans="9:23" x14ac:dyDescent="0.25">
      <c r="I30936" s="55">
        <f t="shared" ref="I30936" si="1503">I30934-I30922</f>
        <v>0</v>
      </c>
      <c r="N30936" s="55">
        <f t="shared" ref="N30936" si="1504">N30934-N30922</f>
        <v>0</v>
      </c>
      <c r="W30936" s="55">
        <f t="shared" ref="W30936" si="1505">W30934-W30922</f>
        <v>0</v>
      </c>
    </row>
    <row r="30937" spans="9:23" x14ac:dyDescent="0.25">
      <c r="I30937" s="56" t="s">
        <v>16</v>
      </c>
      <c r="N30937" s="56" t="s">
        <v>16</v>
      </c>
      <c r="W30937" s="56" t="s">
        <v>16</v>
      </c>
    </row>
    <row r="31063" spans="9:23" x14ac:dyDescent="0.25">
      <c r="I31063" s="54">
        <f t="shared" ref="I31063" si="1506">I31062-I31061</f>
        <v>0</v>
      </c>
      <c r="N31063" s="54">
        <f t="shared" ref="N31063" si="1507">N31062-N31061</f>
        <v>0</v>
      </c>
      <c r="W31063" s="54">
        <f t="shared" ref="W31063" si="1508">W31062-W31061</f>
        <v>0</v>
      </c>
    </row>
    <row r="31064" spans="9:23" x14ac:dyDescent="0.25">
      <c r="I31064" s="55">
        <f t="shared" ref="I31064" si="1509">I31062-I31050</f>
        <v>0</v>
      </c>
      <c r="N31064" s="55">
        <f t="shared" ref="N31064" si="1510">N31062-N31050</f>
        <v>0</v>
      </c>
      <c r="W31064" s="55">
        <f t="shared" ref="W31064" si="1511">W31062-W31050</f>
        <v>0</v>
      </c>
    </row>
    <row r="31065" spans="9:23" x14ac:dyDescent="0.25">
      <c r="I31065" s="56" t="s">
        <v>16</v>
      </c>
      <c r="N31065" s="56" t="s">
        <v>16</v>
      </c>
      <c r="W31065" s="56" t="s">
        <v>16</v>
      </c>
    </row>
    <row r="31191" spans="9:23" x14ac:dyDescent="0.25">
      <c r="I31191" s="54">
        <f t="shared" ref="I31191" si="1512">I31190-I31189</f>
        <v>0</v>
      </c>
      <c r="N31191" s="54">
        <f t="shared" ref="N31191" si="1513">N31190-N31189</f>
        <v>0</v>
      </c>
      <c r="W31191" s="54">
        <f t="shared" ref="W31191" si="1514">W31190-W31189</f>
        <v>0</v>
      </c>
    </row>
    <row r="31192" spans="9:23" x14ac:dyDescent="0.25">
      <c r="I31192" s="55">
        <f t="shared" ref="I31192" si="1515">I31190-I31178</f>
        <v>0</v>
      </c>
      <c r="N31192" s="55">
        <f t="shared" ref="N31192" si="1516">N31190-N31178</f>
        <v>0</v>
      </c>
      <c r="W31192" s="55">
        <f t="shared" ref="W31192" si="1517">W31190-W31178</f>
        <v>0</v>
      </c>
    </row>
    <row r="31193" spans="9:23" x14ac:dyDescent="0.25">
      <c r="I31193" s="56" t="s">
        <v>16</v>
      </c>
      <c r="N31193" s="56" t="s">
        <v>16</v>
      </c>
      <c r="W31193" s="56" t="s">
        <v>16</v>
      </c>
    </row>
    <row r="31319" spans="9:23" x14ac:dyDescent="0.25">
      <c r="I31319" s="54">
        <f t="shared" ref="I31319" si="1518">I31318-I31317</f>
        <v>0</v>
      </c>
      <c r="N31319" s="54">
        <f t="shared" ref="N31319" si="1519">N31318-N31317</f>
        <v>0</v>
      </c>
      <c r="W31319" s="54">
        <f t="shared" ref="W31319" si="1520">W31318-W31317</f>
        <v>0</v>
      </c>
    </row>
    <row r="31320" spans="9:23" x14ac:dyDescent="0.25">
      <c r="I31320" s="55">
        <f t="shared" ref="I31320" si="1521">I31318-I31306</f>
        <v>0</v>
      </c>
      <c r="N31320" s="55">
        <f t="shared" ref="N31320" si="1522">N31318-N31306</f>
        <v>0</v>
      </c>
      <c r="W31320" s="55">
        <f t="shared" ref="W31320" si="1523">W31318-W31306</f>
        <v>0</v>
      </c>
    </row>
    <row r="31321" spans="9:23" x14ac:dyDescent="0.25">
      <c r="I31321" s="56" t="s">
        <v>16</v>
      </c>
      <c r="N31321" s="56" t="s">
        <v>16</v>
      </c>
      <c r="W31321" s="56" t="s">
        <v>16</v>
      </c>
    </row>
    <row r="31447" spans="9:23" x14ac:dyDescent="0.25">
      <c r="I31447" s="54">
        <f t="shared" ref="I31447" si="1524">I31446-I31445</f>
        <v>0</v>
      </c>
      <c r="N31447" s="54">
        <f t="shared" ref="N31447" si="1525">N31446-N31445</f>
        <v>0</v>
      </c>
      <c r="W31447" s="54">
        <f t="shared" ref="W31447" si="1526">W31446-W31445</f>
        <v>0</v>
      </c>
    </row>
    <row r="31448" spans="9:23" x14ac:dyDescent="0.25">
      <c r="I31448" s="55">
        <f t="shared" ref="I31448" si="1527">I31446-I31434</f>
        <v>0</v>
      </c>
      <c r="N31448" s="55">
        <f t="shared" ref="N31448" si="1528">N31446-N31434</f>
        <v>0</v>
      </c>
      <c r="W31448" s="55">
        <f t="shared" ref="W31448" si="1529">W31446-W31434</f>
        <v>0</v>
      </c>
    </row>
    <row r="31449" spans="9:23" x14ac:dyDescent="0.25">
      <c r="I31449" s="56" t="s">
        <v>16</v>
      </c>
      <c r="N31449" s="56" t="s">
        <v>16</v>
      </c>
      <c r="W31449" s="56" t="s">
        <v>16</v>
      </c>
    </row>
    <row r="31575" spans="9:23" x14ac:dyDescent="0.25">
      <c r="I31575" s="54">
        <f t="shared" ref="I31575" si="1530">I31574-I31573</f>
        <v>0</v>
      </c>
      <c r="N31575" s="54">
        <f t="shared" ref="N31575" si="1531">N31574-N31573</f>
        <v>0</v>
      </c>
      <c r="W31575" s="54">
        <f t="shared" ref="W31575" si="1532">W31574-W31573</f>
        <v>0</v>
      </c>
    </row>
    <row r="31576" spans="9:23" x14ac:dyDescent="0.25">
      <c r="I31576" s="55">
        <f t="shared" ref="I31576" si="1533">I31574-I31562</f>
        <v>0</v>
      </c>
      <c r="N31576" s="55">
        <f t="shared" ref="N31576" si="1534">N31574-N31562</f>
        <v>0</v>
      </c>
      <c r="W31576" s="55">
        <f t="shared" ref="W31576" si="1535">W31574-W31562</f>
        <v>0</v>
      </c>
    </row>
    <row r="31577" spans="9:23" x14ac:dyDescent="0.25">
      <c r="I31577" s="56" t="s">
        <v>16</v>
      </c>
      <c r="N31577" s="56" t="s">
        <v>16</v>
      </c>
      <c r="W31577" s="56" t="s">
        <v>16</v>
      </c>
    </row>
    <row r="31703" spans="9:23" x14ac:dyDescent="0.25">
      <c r="I31703" s="54">
        <f t="shared" ref="I31703" si="1536">I31702-I31701</f>
        <v>0</v>
      </c>
      <c r="N31703" s="54">
        <f t="shared" ref="N31703" si="1537">N31702-N31701</f>
        <v>0</v>
      </c>
      <c r="W31703" s="54">
        <f t="shared" ref="W31703" si="1538">W31702-W31701</f>
        <v>0</v>
      </c>
    </row>
    <row r="31704" spans="9:23" x14ac:dyDescent="0.25">
      <c r="I31704" s="55">
        <f t="shared" ref="I31704" si="1539">I31702-I31690</f>
        <v>0</v>
      </c>
      <c r="N31704" s="55">
        <f t="shared" ref="N31704" si="1540">N31702-N31690</f>
        <v>0</v>
      </c>
      <c r="W31704" s="55">
        <f t="shared" ref="W31704" si="1541">W31702-W31690</f>
        <v>0</v>
      </c>
    </row>
    <row r="31705" spans="9:23" x14ac:dyDescent="0.25">
      <c r="I31705" s="56" t="s">
        <v>16</v>
      </c>
      <c r="N31705" s="56" t="s">
        <v>16</v>
      </c>
      <c r="W31705" s="56" t="s">
        <v>16</v>
      </c>
    </row>
    <row r="31831" spans="9:23" x14ac:dyDescent="0.25">
      <c r="I31831" s="54">
        <f t="shared" ref="I31831" si="1542">I31830-I31829</f>
        <v>0</v>
      </c>
      <c r="N31831" s="54">
        <f t="shared" ref="N31831" si="1543">N31830-N31829</f>
        <v>0</v>
      </c>
      <c r="W31831" s="54">
        <f t="shared" ref="W31831" si="1544">W31830-W31829</f>
        <v>0</v>
      </c>
    </row>
    <row r="31832" spans="9:23" x14ac:dyDescent="0.25">
      <c r="I31832" s="55">
        <f t="shared" ref="I31832" si="1545">I31830-I31818</f>
        <v>0</v>
      </c>
      <c r="N31832" s="55">
        <f t="shared" ref="N31832" si="1546">N31830-N31818</f>
        <v>0</v>
      </c>
      <c r="W31832" s="55">
        <f t="shared" ref="W31832" si="1547">W31830-W31818</f>
        <v>0</v>
      </c>
    </row>
    <row r="31833" spans="9:23" x14ac:dyDescent="0.25">
      <c r="I31833" s="56" t="s">
        <v>16</v>
      </c>
      <c r="N31833" s="56" t="s">
        <v>16</v>
      </c>
      <c r="W31833" s="56" t="s">
        <v>16</v>
      </c>
    </row>
    <row r="31959" spans="9:23" x14ac:dyDescent="0.25">
      <c r="I31959" s="54">
        <f t="shared" ref="I31959" si="1548">I31958-I31957</f>
        <v>0</v>
      </c>
      <c r="N31959" s="54">
        <f t="shared" ref="N31959" si="1549">N31958-N31957</f>
        <v>0</v>
      </c>
      <c r="W31959" s="54">
        <f t="shared" ref="W31959" si="1550">W31958-W31957</f>
        <v>0</v>
      </c>
    </row>
    <row r="31960" spans="9:23" x14ac:dyDescent="0.25">
      <c r="I31960" s="55">
        <f t="shared" ref="I31960" si="1551">I31958-I31946</f>
        <v>0</v>
      </c>
      <c r="N31960" s="55">
        <f t="shared" ref="N31960" si="1552">N31958-N31946</f>
        <v>0</v>
      </c>
      <c r="W31960" s="55">
        <f t="shared" ref="W31960" si="1553">W31958-W31946</f>
        <v>0</v>
      </c>
    </row>
    <row r="31961" spans="9:23" x14ac:dyDescent="0.25">
      <c r="I31961" s="56" t="s">
        <v>16</v>
      </c>
      <c r="N31961" s="56" t="s">
        <v>16</v>
      </c>
      <c r="W31961" s="56" t="s">
        <v>16</v>
      </c>
    </row>
    <row r="32087" spans="9:23" x14ac:dyDescent="0.25">
      <c r="I32087" s="54">
        <f t="shared" ref="I32087" si="1554">I32086-I32085</f>
        <v>0</v>
      </c>
      <c r="N32087" s="54">
        <f t="shared" ref="N32087" si="1555">N32086-N32085</f>
        <v>0</v>
      </c>
      <c r="W32087" s="54">
        <f t="shared" ref="W32087" si="1556">W32086-W32085</f>
        <v>0</v>
      </c>
    </row>
    <row r="32088" spans="9:23" x14ac:dyDescent="0.25">
      <c r="I32088" s="55">
        <f t="shared" ref="I32088" si="1557">I32086-I32074</f>
        <v>0</v>
      </c>
      <c r="N32088" s="55">
        <f t="shared" ref="N32088" si="1558">N32086-N32074</f>
        <v>0</v>
      </c>
      <c r="W32088" s="55">
        <f t="shared" ref="W32088" si="1559">W32086-W32074</f>
        <v>0</v>
      </c>
    </row>
    <row r="32089" spans="9:23" x14ac:dyDescent="0.25">
      <c r="I32089" s="56" t="s">
        <v>16</v>
      </c>
      <c r="N32089" s="56" t="s">
        <v>16</v>
      </c>
      <c r="W32089" s="56" t="s">
        <v>16</v>
      </c>
    </row>
    <row r="32215" spans="9:23" x14ac:dyDescent="0.25">
      <c r="I32215" s="54">
        <f t="shared" ref="I32215" si="1560">I32214-I32213</f>
        <v>0</v>
      </c>
      <c r="N32215" s="54">
        <f t="shared" ref="N32215" si="1561">N32214-N32213</f>
        <v>0</v>
      </c>
      <c r="W32215" s="54">
        <f t="shared" ref="W32215" si="1562">W32214-W32213</f>
        <v>0</v>
      </c>
    </row>
    <row r="32216" spans="9:23" x14ac:dyDescent="0.25">
      <c r="I32216" s="55">
        <f t="shared" ref="I32216" si="1563">I32214-I32202</f>
        <v>0</v>
      </c>
      <c r="N32216" s="55">
        <f t="shared" ref="N32216" si="1564">N32214-N32202</f>
        <v>0</v>
      </c>
      <c r="W32216" s="55">
        <f t="shared" ref="W32216" si="1565">W32214-W32202</f>
        <v>0</v>
      </c>
    </row>
    <row r="32217" spans="9:23" x14ac:dyDescent="0.25">
      <c r="I32217" s="56" t="s">
        <v>16</v>
      </c>
      <c r="N32217" s="56" t="s">
        <v>16</v>
      </c>
      <c r="W32217" s="56" t="s">
        <v>16</v>
      </c>
    </row>
    <row r="32343" spans="9:23" x14ac:dyDescent="0.25">
      <c r="I32343" s="54">
        <f t="shared" ref="I32343" si="1566">I32342-I32341</f>
        <v>0</v>
      </c>
      <c r="N32343" s="54">
        <f t="shared" ref="N32343" si="1567">N32342-N32341</f>
        <v>0</v>
      </c>
      <c r="W32343" s="54">
        <f t="shared" ref="W32343" si="1568">W32342-W32341</f>
        <v>0</v>
      </c>
    </row>
    <row r="32344" spans="9:23" x14ac:dyDescent="0.25">
      <c r="I32344" s="55">
        <f t="shared" ref="I32344" si="1569">I32342-I32330</f>
        <v>0</v>
      </c>
      <c r="N32344" s="55">
        <f t="shared" ref="N32344" si="1570">N32342-N32330</f>
        <v>0</v>
      </c>
      <c r="W32344" s="55">
        <f t="shared" ref="W32344" si="1571">W32342-W32330</f>
        <v>0</v>
      </c>
    </row>
    <row r="32345" spans="9:23" x14ac:dyDescent="0.25">
      <c r="I32345" s="56" t="s">
        <v>16</v>
      </c>
      <c r="N32345" s="56" t="s">
        <v>16</v>
      </c>
      <c r="W32345" s="56" t="s">
        <v>16</v>
      </c>
    </row>
    <row r="32471" spans="9:23" x14ac:dyDescent="0.25">
      <c r="I32471" s="54">
        <f t="shared" ref="I32471" si="1572">I32470-I32469</f>
        <v>0</v>
      </c>
      <c r="N32471" s="54">
        <f t="shared" ref="N32471" si="1573">N32470-N32469</f>
        <v>0</v>
      </c>
      <c r="W32471" s="54">
        <f t="shared" ref="W32471" si="1574">W32470-W32469</f>
        <v>0</v>
      </c>
    </row>
    <row r="32472" spans="9:23" x14ac:dyDescent="0.25">
      <c r="I32472" s="55">
        <f t="shared" ref="I32472" si="1575">I32470-I32458</f>
        <v>0</v>
      </c>
      <c r="N32472" s="55">
        <f t="shared" ref="N32472" si="1576">N32470-N32458</f>
        <v>0</v>
      </c>
      <c r="W32472" s="55">
        <f t="shared" ref="W32472" si="1577">W32470-W32458</f>
        <v>0</v>
      </c>
    </row>
    <row r="32473" spans="9:23" x14ac:dyDescent="0.25">
      <c r="I32473" s="56" t="s">
        <v>16</v>
      </c>
      <c r="N32473" s="56" t="s">
        <v>16</v>
      </c>
      <c r="W32473" s="56" t="s">
        <v>16</v>
      </c>
    </row>
    <row r="32599" spans="9:23" x14ac:dyDescent="0.25">
      <c r="I32599" s="54">
        <f t="shared" ref="I32599" si="1578">I32598-I32597</f>
        <v>0</v>
      </c>
      <c r="N32599" s="54">
        <f t="shared" ref="N32599" si="1579">N32598-N32597</f>
        <v>0</v>
      </c>
      <c r="W32599" s="54">
        <f t="shared" ref="W32599" si="1580">W32598-W32597</f>
        <v>0</v>
      </c>
    </row>
    <row r="32600" spans="9:23" x14ac:dyDescent="0.25">
      <c r="I32600" s="55">
        <f t="shared" ref="I32600" si="1581">I32598-I32586</f>
        <v>0</v>
      </c>
      <c r="N32600" s="55">
        <f t="shared" ref="N32600" si="1582">N32598-N32586</f>
        <v>0</v>
      </c>
      <c r="W32600" s="55">
        <f t="shared" ref="W32600" si="1583">W32598-W32586</f>
        <v>0</v>
      </c>
    </row>
    <row r="32601" spans="9:23" x14ac:dyDescent="0.25">
      <c r="I32601" s="56" t="s">
        <v>16</v>
      </c>
      <c r="N32601" s="56" t="s">
        <v>16</v>
      </c>
      <c r="W32601" s="56" t="s">
        <v>16</v>
      </c>
    </row>
    <row r="32727" spans="9:23" x14ac:dyDescent="0.25">
      <c r="I32727" s="54">
        <f t="shared" ref="I32727" si="1584">I32726-I32725</f>
        <v>0</v>
      </c>
      <c r="N32727" s="54">
        <f t="shared" ref="N32727" si="1585">N32726-N32725</f>
        <v>0</v>
      </c>
      <c r="W32727" s="54">
        <f t="shared" ref="W32727" si="1586">W32726-W32725</f>
        <v>0</v>
      </c>
    </row>
    <row r="32728" spans="9:23" x14ac:dyDescent="0.25">
      <c r="I32728" s="55">
        <f t="shared" ref="I32728" si="1587">I32726-I32714</f>
        <v>0</v>
      </c>
      <c r="N32728" s="55">
        <f t="shared" ref="N32728" si="1588">N32726-N32714</f>
        <v>0</v>
      </c>
      <c r="W32728" s="55">
        <f t="shared" ref="W32728" si="1589">W32726-W32714</f>
        <v>0</v>
      </c>
    </row>
    <row r="32729" spans="9:23" x14ac:dyDescent="0.25">
      <c r="I32729" s="56" t="s">
        <v>16</v>
      </c>
      <c r="N32729" s="56" t="s">
        <v>16</v>
      </c>
      <c r="W32729" s="56" t="s">
        <v>16</v>
      </c>
    </row>
    <row r="32855" spans="9:23" x14ac:dyDescent="0.25">
      <c r="I32855" s="54">
        <f t="shared" ref="I32855" si="1590">I32854-I32853</f>
        <v>0</v>
      </c>
      <c r="N32855" s="54">
        <f t="shared" ref="N32855" si="1591">N32854-N32853</f>
        <v>0</v>
      </c>
      <c r="W32855" s="54">
        <f t="shared" ref="W32855" si="1592">W32854-W32853</f>
        <v>0</v>
      </c>
    </row>
    <row r="32856" spans="9:23" x14ac:dyDescent="0.25">
      <c r="I32856" s="55">
        <f t="shared" ref="I32856" si="1593">I32854-I32842</f>
        <v>0</v>
      </c>
      <c r="N32856" s="55">
        <f t="shared" ref="N32856" si="1594">N32854-N32842</f>
        <v>0</v>
      </c>
      <c r="W32856" s="55">
        <f t="shared" ref="W32856" si="1595">W32854-W32842</f>
        <v>0</v>
      </c>
    </row>
    <row r="32857" spans="9:23" x14ac:dyDescent="0.25">
      <c r="I32857" s="56" t="s">
        <v>16</v>
      </c>
      <c r="N32857" s="56" t="s">
        <v>16</v>
      </c>
      <c r="W32857" s="56" t="s">
        <v>16</v>
      </c>
    </row>
    <row r="32983" spans="9:23" x14ac:dyDescent="0.25">
      <c r="I32983" s="54">
        <f t="shared" ref="I32983" si="1596">I32982-I32981</f>
        <v>0</v>
      </c>
      <c r="N32983" s="54">
        <f t="shared" ref="N32983" si="1597">N32982-N32981</f>
        <v>0</v>
      </c>
      <c r="W32983" s="54">
        <f t="shared" ref="W32983" si="1598">W32982-W32981</f>
        <v>0</v>
      </c>
    </row>
    <row r="32984" spans="9:23" x14ac:dyDescent="0.25">
      <c r="I32984" s="55">
        <f t="shared" ref="I32984" si="1599">I32982-I32970</f>
        <v>0</v>
      </c>
      <c r="N32984" s="55">
        <f t="shared" ref="N32984" si="1600">N32982-N32970</f>
        <v>0</v>
      </c>
      <c r="W32984" s="55">
        <f t="shared" ref="W32984" si="1601">W32982-W32970</f>
        <v>0</v>
      </c>
    </row>
    <row r="32985" spans="9:23" x14ac:dyDescent="0.25">
      <c r="I32985" s="56" t="s">
        <v>16</v>
      </c>
      <c r="N32985" s="56" t="s">
        <v>16</v>
      </c>
      <c r="W32985" s="56" t="s">
        <v>16</v>
      </c>
    </row>
    <row r="33111" spans="9:23" x14ac:dyDescent="0.25">
      <c r="I33111" s="54">
        <f t="shared" ref="I33111" si="1602">I33110-I33109</f>
        <v>0</v>
      </c>
      <c r="N33111" s="54">
        <f t="shared" ref="N33111" si="1603">N33110-N33109</f>
        <v>0</v>
      </c>
      <c r="W33111" s="54">
        <f t="shared" ref="W33111" si="1604">W33110-W33109</f>
        <v>0</v>
      </c>
    </row>
    <row r="33112" spans="9:23" x14ac:dyDescent="0.25">
      <c r="I33112" s="55">
        <f t="shared" ref="I33112" si="1605">I33110-I33098</f>
        <v>0</v>
      </c>
      <c r="N33112" s="55">
        <f t="shared" ref="N33112" si="1606">N33110-N33098</f>
        <v>0</v>
      </c>
      <c r="W33112" s="55">
        <f t="shared" ref="W33112" si="1607">W33110-W33098</f>
        <v>0</v>
      </c>
    </row>
    <row r="33113" spans="9:23" x14ac:dyDescent="0.25">
      <c r="I33113" s="56" t="s">
        <v>16</v>
      </c>
      <c r="N33113" s="56" t="s">
        <v>16</v>
      </c>
      <c r="W33113" s="56" t="s">
        <v>16</v>
      </c>
    </row>
    <row r="33239" spans="9:23" x14ac:dyDescent="0.25">
      <c r="I33239" s="54">
        <f t="shared" ref="I33239" si="1608">I33238-I33237</f>
        <v>0</v>
      </c>
      <c r="N33239" s="54">
        <f t="shared" ref="N33239" si="1609">N33238-N33237</f>
        <v>0</v>
      </c>
      <c r="W33239" s="54">
        <f t="shared" ref="W33239" si="1610">W33238-W33237</f>
        <v>0</v>
      </c>
    </row>
    <row r="33240" spans="9:23" x14ac:dyDescent="0.25">
      <c r="I33240" s="55">
        <f t="shared" ref="I33240" si="1611">I33238-I33226</f>
        <v>0</v>
      </c>
      <c r="N33240" s="55">
        <f t="shared" ref="N33240" si="1612">N33238-N33226</f>
        <v>0</v>
      </c>
      <c r="W33240" s="55">
        <f t="shared" ref="W33240" si="1613">W33238-W33226</f>
        <v>0</v>
      </c>
    </row>
    <row r="33241" spans="9:23" x14ac:dyDescent="0.25">
      <c r="I33241" s="56" t="s">
        <v>16</v>
      </c>
      <c r="N33241" s="56" t="s">
        <v>16</v>
      </c>
      <c r="W33241" s="56" t="s">
        <v>16</v>
      </c>
    </row>
    <row r="33367" spans="9:23" x14ac:dyDescent="0.25">
      <c r="I33367" s="54">
        <f t="shared" ref="I33367" si="1614">I33366-I33365</f>
        <v>0</v>
      </c>
      <c r="N33367" s="54">
        <f t="shared" ref="N33367" si="1615">N33366-N33365</f>
        <v>0</v>
      </c>
      <c r="W33367" s="54">
        <f t="shared" ref="W33367" si="1616">W33366-W33365</f>
        <v>0</v>
      </c>
    </row>
    <row r="33368" spans="9:23" x14ac:dyDescent="0.25">
      <c r="I33368" s="55">
        <f t="shared" ref="I33368" si="1617">I33366-I33354</f>
        <v>0</v>
      </c>
      <c r="N33368" s="55">
        <f t="shared" ref="N33368" si="1618">N33366-N33354</f>
        <v>0</v>
      </c>
      <c r="W33368" s="55">
        <f t="shared" ref="W33368" si="1619">W33366-W33354</f>
        <v>0</v>
      </c>
    </row>
    <row r="33369" spans="9:23" x14ac:dyDescent="0.25">
      <c r="I33369" s="56" t="s">
        <v>16</v>
      </c>
      <c r="N33369" s="56" t="s">
        <v>16</v>
      </c>
      <c r="W33369" s="56" t="s">
        <v>16</v>
      </c>
    </row>
    <row r="33495" spans="9:23" x14ac:dyDescent="0.25">
      <c r="I33495" s="54">
        <f t="shared" ref="I33495" si="1620">I33494-I33493</f>
        <v>0</v>
      </c>
      <c r="N33495" s="54">
        <f t="shared" ref="N33495" si="1621">N33494-N33493</f>
        <v>0</v>
      </c>
      <c r="W33495" s="54">
        <f t="shared" ref="W33495" si="1622">W33494-W33493</f>
        <v>0</v>
      </c>
    </row>
    <row r="33496" spans="9:23" x14ac:dyDescent="0.25">
      <c r="I33496" s="55">
        <f t="shared" ref="I33496" si="1623">I33494-I33482</f>
        <v>0</v>
      </c>
      <c r="N33496" s="55">
        <f t="shared" ref="N33496" si="1624">N33494-N33482</f>
        <v>0</v>
      </c>
      <c r="W33496" s="55">
        <f t="shared" ref="W33496" si="1625">W33494-W33482</f>
        <v>0</v>
      </c>
    </row>
    <row r="33497" spans="9:23" x14ac:dyDescent="0.25">
      <c r="I33497" s="56" t="s">
        <v>16</v>
      </c>
      <c r="N33497" s="56" t="s">
        <v>16</v>
      </c>
      <c r="W33497" s="56" t="s">
        <v>16</v>
      </c>
    </row>
    <row r="33623" spans="9:23" x14ac:dyDescent="0.25">
      <c r="I33623" s="54">
        <f t="shared" ref="I33623" si="1626">I33622-I33621</f>
        <v>0</v>
      </c>
      <c r="N33623" s="54">
        <f t="shared" ref="N33623" si="1627">N33622-N33621</f>
        <v>0</v>
      </c>
      <c r="W33623" s="54">
        <f t="shared" ref="W33623" si="1628">W33622-W33621</f>
        <v>0</v>
      </c>
    </row>
    <row r="33624" spans="9:23" x14ac:dyDescent="0.25">
      <c r="I33624" s="55">
        <f t="shared" ref="I33624" si="1629">I33622-I33610</f>
        <v>0</v>
      </c>
      <c r="N33624" s="55">
        <f t="shared" ref="N33624" si="1630">N33622-N33610</f>
        <v>0</v>
      </c>
      <c r="W33624" s="55">
        <f t="shared" ref="W33624" si="1631">W33622-W33610</f>
        <v>0</v>
      </c>
    </row>
    <row r="33625" spans="9:23" x14ac:dyDescent="0.25">
      <c r="I33625" s="56" t="s">
        <v>16</v>
      </c>
      <c r="N33625" s="56" t="s">
        <v>16</v>
      </c>
      <c r="W33625" s="56" t="s">
        <v>16</v>
      </c>
    </row>
    <row r="33751" spans="9:23" x14ac:dyDescent="0.25">
      <c r="I33751" s="54">
        <f t="shared" ref="I33751" si="1632">I33750-I33749</f>
        <v>0</v>
      </c>
      <c r="N33751" s="54">
        <f t="shared" ref="N33751" si="1633">N33750-N33749</f>
        <v>0</v>
      </c>
      <c r="W33751" s="54">
        <f t="shared" ref="W33751" si="1634">W33750-W33749</f>
        <v>0</v>
      </c>
    </row>
    <row r="33752" spans="9:23" x14ac:dyDescent="0.25">
      <c r="I33752" s="55">
        <f t="shared" ref="I33752" si="1635">I33750-I33738</f>
        <v>0</v>
      </c>
      <c r="N33752" s="55">
        <f t="shared" ref="N33752" si="1636">N33750-N33738</f>
        <v>0</v>
      </c>
      <c r="W33752" s="55">
        <f t="shared" ref="W33752" si="1637">W33750-W33738</f>
        <v>0</v>
      </c>
    </row>
    <row r="33753" spans="9:23" x14ac:dyDescent="0.25">
      <c r="I33753" s="56" t="s">
        <v>16</v>
      </c>
      <c r="N33753" s="56" t="s">
        <v>16</v>
      </c>
      <c r="W33753" s="56" t="s">
        <v>16</v>
      </c>
    </row>
    <row r="33879" spans="9:23" x14ac:dyDescent="0.25">
      <c r="I33879" s="54">
        <f t="shared" ref="I33879" si="1638">I33878-I33877</f>
        <v>0</v>
      </c>
      <c r="N33879" s="54">
        <f t="shared" ref="N33879" si="1639">N33878-N33877</f>
        <v>0</v>
      </c>
      <c r="W33879" s="54">
        <f t="shared" ref="W33879" si="1640">W33878-W33877</f>
        <v>0</v>
      </c>
    </row>
    <row r="33880" spans="9:23" x14ac:dyDescent="0.25">
      <c r="I33880" s="55">
        <f t="shared" ref="I33880" si="1641">I33878-I33866</f>
        <v>0</v>
      </c>
      <c r="N33880" s="55">
        <f t="shared" ref="N33880" si="1642">N33878-N33866</f>
        <v>0</v>
      </c>
      <c r="W33880" s="55">
        <f t="shared" ref="W33880" si="1643">W33878-W33866</f>
        <v>0</v>
      </c>
    </row>
    <row r="33881" spans="9:23" x14ac:dyDescent="0.25">
      <c r="I33881" s="56" t="s">
        <v>16</v>
      </c>
      <c r="N33881" s="56" t="s">
        <v>16</v>
      </c>
      <c r="W33881" s="56" t="s">
        <v>16</v>
      </c>
    </row>
    <row r="34007" spans="9:23" x14ac:dyDescent="0.25">
      <c r="I34007" s="54">
        <f t="shared" ref="I34007" si="1644">I34006-I34005</f>
        <v>0</v>
      </c>
      <c r="N34007" s="54">
        <f t="shared" ref="N34007" si="1645">N34006-N34005</f>
        <v>0</v>
      </c>
      <c r="W34007" s="54">
        <f t="shared" ref="W34007" si="1646">W34006-W34005</f>
        <v>0</v>
      </c>
    </row>
    <row r="34008" spans="9:23" x14ac:dyDescent="0.25">
      <c r="I34008" s="55">
        <f t="shared" ref="I34008" si="1647">I34006-I33994</f>
        <v>0</v>
      </c>
      <c r="N34008" s="55">
        <f t="shared" ref="N34008" si="1648">N34006-N33994</f>
        <v>0</v>
      </c>
      <c r="W34008" s="55">
        <f t="shared" ref="W34008" si="1649">W34006-W33994</f>
        <v>0</v>
      </c>
    </row>
    <row r="34009" spans="9:23" x14ac:dyDescent="0.25">
      <c r="I34009" s="56" t="s">
        <v>16</v>
      </c>
      <c r="N34009" s="56" t="s">
        <v>16</v>
      </c>
      <c r="W34009" s="56" t="s">
        <v>16</v>
      </c>
    </row>
    <row r="34135" spans="9:23" x14ac:dyDescent="0.25">
      <c r="I34135" s="54">
        <f t="shared" ref="I34135" si="1650">I34134-I34133</f>
        <v>0</v>
      </c>
      <c r="N34135" s="54">
        <f t="shared" ref="N34135" si="1651">N34134-N34133</f>
        <v>0</v>
      </c>
      <c r="W34135" s="54">
        <f t="shared" ref="W34135" si="1652">W34134-W34133</f>
        <v>0</v>
      </c>
    </row>
    <row r="34136" spans="9:23" x14ac:dyDescent="0.25">
      <c r="I34136" s="55">
        <f t="shared" ref="I34136" si="1653">I34134-I34122</f>
        <v>0</v>
      </c>
      <c r="N34136" s="55">
        <f t="shared" ref="N34136" si="1654">N34134-N34122</f>
        <v>0</v>
      </c>
      <c r="W34136" s="55">
        <f t="shared" ref="W34136" si="1655">W34134-W34122</f>
        <v>0</v>
      </c>
    </row>
    <row r="34137" spans="9:23" x14ac:dyDescent="0.25">
      <c r="I34137" s="56" t="s">
        <v>16</v>
      </c>
      <c r="N34137" s="56" t="s">
        <v>16</v>
      </c>
      <c r="W34137" s="56" t="s">
        <v>16</v>
      </c>
    </row>
    <row r="34263" spans="9:23" x14ac:dyDescent="0.25">
      <c r="I34263" s="54">
        <f t="shared" ref="I34263" si="1656">I34262-I34261</f>
        <v>0</v>
      </c>
      <c r="N34263" s="54">
        <f t="shared" ref="N34263" si="1657">N34262-N34261</f>
        <v>0</v>
      </c>
      <c r="W34263" s="54">
        <f t="shared" ref="W34263" si="1658">W34262-W34261</f>
        <v>0</v>
      </c>
    </row>
    <row r="34264" spans="9:23" x14ac:dyDescent="0.25">
      <c r="I34264" s="55">
        <f t="shared" ref="I34264" si="1659">I34262-I34250</f>
        <v>0</v>
      </c>
      <c r="N34264" s="55">
        <f t="shared" ref="N34264" si="1660">N34262-N34250</f>
        <v>0</v>
      </c>
      <c r="W34264" s="55">
        <f t="shared" ref="W34264" si="1661">W34262-W34250</f>
        <v>0</v>
      </c>
    </row>
    <row r="34265" spans="9:23" x14ac:dyDescent="0.25">
      <c r="I34265" s="56" t="s">
        <v>16</v>
      </c>
      <c r="N34265" s="56" t="s">
        <v>16</v>
      </c>
      <c r="W34265" s="56" t="s">
        <v>16</v>
      </c>
    </row>
    <row r="34391" spans="9:23" x14ac:dyDescent="0.25">
      <c r="I34391" s="54">
        <f t="shared" ref="I34391" si="1662">I34390-I34389</f>
        <v>0</v>
      </c>
      <c r="N34391" s="54">
        <f t="shared" ref="N34391" si="1663">N34390-N34389</f>
        <v>0</v>
      </c>
      <c r="W34391" s="54">
        <f t="shared" ref="W34391" si="1664">W34390-W34389</f>
        <v>0</v>
      </c>
    </row>
    <row r="34392" spans="9:23" x14ac:dyDescent="0.25">
      <c r="I34392" s="55">
        <f t="shared" ref="I34392" si="1665">I34390-I34378</f>
        <v>0</v>
      </c>
      <c r="N34392" s="55">
        <f t="shared" ref="N34392" si="1666">N34390-N34378</f>
        <v>0</v>
      </c>
      <c r="W34392" s="55">
        <f t="shared" ref="W34392" si="1667">W34390-W34378</f>
        <v>0</v>
      </c>
    </row>
    <row r="34393" spans="9:23" x14ac:dyDescent="0.25">
      <c r="I34393" s="56" t="s">
        <v>16</v>
      </c>
      <c r="N34393" s="56" t="s">
        <v>16</v>
      </c>
      <c r="W34393" s="56" t="s">
        <v>16</v>
      </c>
    </row>
    <row r="34519" spans="9:23" x14ac:dyDescent="0.25">
      <c r="I34519" s="54">
        <f t="shared" ref="I34519" si="1668">I34518-I34517</f>
        <v>0</v>
      </c>
      <c r="N34519" s="54">
        <f t="shared" ref="N34519" si="1669">N34518-N34517</f>
        <v>0</v>
      </c>
      <c r="W34519" s="54">
        <f t="shared" ref="W34519" si="1670">W34518-W34517</f>
        <v>0</v>
      </c>
    </row>
    <row r="34520" spans="9:23" x14ac:dyDescent="0.25">
      <c r="I34520" s="55">
        <f t="shared" ref="I34520" si="1671">I34518-I34506</f>
        <v>0</v>
      </c>
      <c r="N34520" s="55">
        <f t="shared" ref="N34520" si="1672">N34518-N34506</f>
        <v>0</v>
      </c>
      <c r="W34520" s="55">
        <f t="shared" ref="W34520" si="1673">W34518-W34506</f>
        <v>0</v>
      </c>
    </row>
    <row r="34521" spans="9:23" x14ac:dyDescent="0.25">
      <c r="I34521" s="56" t="s">
        <v>16</v>
      </c>
      <c r="N34521" s="56" t="s">
        <v>16</v>
      </c>
      <c r="W34521" s="56" t="s">
        <v>16</v>
      </c>
    </row>
    <row r="34647" spans="9:23" x14ac:dyDescent="0.25">
      <c r="I34647" s="54">
        <f t="shared" ref="I34647" si="1674">I34646-I34645</f>
        <v>0</v>
      </c>
      <c r="N34647" s="54">
        <f t="shared" ref="N34647" si="1675">N34646-N34645</f>
        <v>0</v>
      </c>
      <c r="W34647" s="54">
        <f t="shared" ref="W34647" si="1676">W34646-W34645</f>
        <v>0</v>
      </c>
    </row>
    <row r="34648" spans="9:23" x14ac:dyDescent="0.25">
      <c r="I34648" s="55">
        <f t="shared" ref="I34648" si="1677">I34646-I34634</f>
        <v>0</v>
      </c>
      <c r="N34648" s="55">
        <f t="shared" ref="N34648" si="1678">N34646-N34634</f>
        <v>0</v>
      </c>
      <c r="W34648" s="55">
        <f t="shared" ref="W34648" si="1679">W34646-W34634</f>
        <v>0</v>
      </c>
    </row>
    <row r="34649" spans="9:23" x14ac:dyDescent="0.25">
      <c r="I34649" s="56" t="s">
        <v>16</v>
      </c>
      <c r="N34649" s="56" t="s">
        <v>16</v>
      </c>
      <c r="W34649" s="56" t="s">
        <v>16</v>
      </c>
    </row>
    <row r="34775" spans="9:23" x14ac:dyDescent="0.25">
      <c r="I34775" s="54">
        <f t="shared" ref="I34775" si="1680">I34774-I34773</f>
        <v>0</v>
      </c>
      <c r="N34775" s="54">
        <f t="shared" ref="N34775" si="1681">N34774-N34773</f>
        <v>0</v>
      </c>
      <c r="W34775" s="54">
        <f t="shared" ref="W34775" si="1682">W34774-W34773</f>
        <v>0</v>
      </c>
    </row>
    <row r="34776" spans="9:23" x14ac:dyDescent="0.25">
      <c r="I34776" s="55">
        <f t="shared" ref="I34776" si="1683">I34774-I34762</f>
        <v>0</v>
      </c>
      <c r="N34776" s="55">
        <f t="shared" ref="N34776" si="1684">N34774-N34762</f>
        <v>0</v>
      </c>
      <c r="W34776" s="55">
        <f t="shared" ref="W34776" si="1685">W34774-W34762</f>
        <v>0</v>
      </c>
    </row>
    <row r="34777" spans="9:23" x14ac:dyDescent="0.25">
      <c r="I34777" s="56" t="s">
        <v>16</v>
      </c>
      <c r="N34777" s="56" t="s">
        <v>16</v>
      </c>
      <c r="W34777" s="56" t="s">
        <v>16</v>
      </c>
    </row>
    <row r="34903" spans="9:23" x14ac:dyDescent="0.25">
      <c r="I34903" s="54">
        <f t="shared" ref="I34903" si="1686">I34902-I34901</f>
        <v>0</v>
      </c>
      <c r="N34903" s="54">
        <f t="shared" ref="N34903" si="1687">N34902-N34901</f>
        <v>0</v>
      </c>
      <c r="W34903" s="54">
        <f t="shared" ref="W34903" si="1688">W34902-W34901</f>
        <v>0</v>
      </c>
    </row>
    <row r="34904" spans="9:23" x14ac:dyDescent="0.25">
      <c r="I34904" s="55">
        <f t="shared" ref="I34904" si="1689">I34902-I34890</f>
        <v>0</v>
      </c>
      <c r="N34904" s="55">
        <f t="shared" ref="N34904" si="1690">N34902-N34890</f>
        <v>0</v>
      </c>
      <c r="W34904" s="55">
        <f t="shared" ref="W34904" si="1691">W34902-W34890</f>
        <v>0</v>
      </c>
    </row>
    <row r="34905" spans="9:23" x14ac:dyDescent="0.25">
      <c r="I34905" s="56" t="s">
        <v>16</v>
      </c>
      <c r="N34905" s="56" t="s">
        <v>16</v>
      </c>
      <c r="W34905" s="56" t="s">
        <v>16</v>
      </c>
    </row>
    <row r="35031" spans="9:23" x14ac:dyDescent="0.25">
      <c r="I35031" s="54">
        <f t="shared" ref="I35031" si="1692">I35030-I35029</f>
        <v>0</v>
      </c>
      <c r="N35031" s="54">
        <f t="shared" ref="N35031" si="1693">N35030-N35029</f>
        <v>0</v>
      </c>
      <c r="W35031" s="54">
        <f t="shared" ref="W35031" si="1694">W35030-W35029</f>
        <v>0</v>
      </c>
    </row>
    <row r="35032" spans="9:23" x14ac:dyDescent="0.25">
      <c r="I35032" s="55">
        <f t="shared" ref="I35032" si="1695">I35030-I35018</f>
        <v>0</v>
      </c>
      <c r="N35032" s="55">
        <f t="shared" ref="N35032" si="1696">N35030-N35018</f>
        <v>0</v>
      </c>
      <c r="W35032" s="55">
        <f t="shared" ref="W35032" si="1697">W35030-W35018</f>
        <v>0</v>
      </c>
    </row>
    <row r="35033" spans="9:23" x14ac:dyDescent="0.25">
      <c r="I35033" s="56" t="s">
        <v>16</v>
      </c>
      <c r="N35033" s="56" t="s">
        <v>16</v>
      </c>
      <c r="W35033" s="56" t="s">
        <v>16</v>
      </c>
    </row>
    <row r="35159" spans="9:23" x14ac:dyDescent="0.25">
      <c r="I35159" s="54">
        <f t="shared" ref="I35159" si="1698">I35158-I35157</f>
        <v>0</v>
      </c>
      <c r="N35159" s="54">
        <f t="shared" ref="N35159" si="1699">N35158-N35157</f>
        <v>0</v>
      </c>
      <c r="W35159" s="54">
        <f t="shared" ref="W35159" si="1700">W35158-W35157</f>
        <v>0</v>
      </c>
    </row>
    <row r="35160" spans="9:23" x14ac:dyDescent="0.25">
      <c r="I35160" s="55">
        <f t="shared" ref="I35160" si="1701">I35158-I35146</f>
        <v>0</v>
      </c>
      <c r="N35160" s="55">
        <f t="shared" ref="N35160" si="1702">N35158-N35146</f>
        <v>0</v>
      </c>
      <c r="W35160" s="55">
        <f t="shared" ref="W35160" si="1703">W35158-W35146</f>
        <v>0</v>
      </c>
    </row>
    <row r="35161" spans="9:23" x14ac:dyDescent="0.25">
      <c r="I35161" s="56" t="s">
        <v>16</v>
      </c>
      <c r="N35161" s="56" t="s">
        <v>16</v>
      </c>
      <c r="W35161" s="56" t="s">
        <v>16</v>
      </c>
    </row>
    <row r="35287" spans="9:23" x14ac:dyDescent="0.25">
      <c r="I35287" s="54">
        <f t="shared" ref="I35287" si="1704">I35286-I35285</f>
        <v>0</v>
      </c>
      <c r="N35287" s="54">
        <f t="shared" ref="N35287" si="1705">N35286-N35285</f>
        <v>0</v>
      </c>
      <c r="W35287" s="54">
        <f t="shared" ref="W35287" si="1706">W35286-W35285</f>
        <v>0</v>
      </c>
    </row>
    <row r="35288" spans="9:23" x14ac:dyDescent="0.25">
      <c r="I35288" s="55">
        <f t="shared" ref="I35288" si="1707">I35286-I35274</f>
        <v>0</v>
      </c>
      <c r="N35288" s="55">
        <f t="shared" ref="N35288" si="1708">N35286-N35274</f>
        <v>0</v>
      </c>
      <c r="W35288" s="55">
        <f t="shared" ref="W35288" si="1709">W35286-W35274</f>
        <v>0</v>
      </c>
    </row>
    <row r="35289" spans="9:23" x14ac:dyDescent="0.25">
      <c r="I35289" s="56" t="s">
        <v>16</v>
      </c>
      <c r="N35289" s="56" t="s">
        <v>16</v>
      </c>
      <c r="W35289" s="56" t="s">
        <v>16</v>
      </c>
    </row>
    <row r="35415" spans="9:23" x14ac:dyDescent="0.25">
      <c r="I35415" s="54">
        <f t="shared" ref="I35415" si="1710">I35414-I35413</f>
        <v>0</v>
      </c>
      <c r="N35415" s="54">
        <f t="shared" ref="N35415" si="1711">N35414-N35413</f>
        <v>0</v>
      </c>
      <c r="W35415" s="54">
        <f t="shared" ref="W35415" si="1712">W35414-W35413</f>
        <v>0</v>
      </c>
    </row>
    <row r="35416" spans="9:23" x14ac:dyDescent="0.25">
      <c r="I35416" s="55">
        <f t="shared" ref="I35416" si="1713">I35414-I35402</f>
        <v>0</v>
      </c>
      <c r="N35416" s="55">
        <f t="shared" ref="N35416" si="1714">N35414-N35402</f>
        <v>0</v>
      </c>
      <c r="W35416" s="55">
        <f t="shared" ref="W35416" si="1715">W35414-W35402</f>
        <v>0</v>
      </c>
    </row>
    <row r="35417" spans="9:23" x14ac:dyDescent="0.25">
      <c r="I35417" s="56" t="s">
        <v>16</v>
      </c>
      <c r="N35417" s="56" t="s">
        <v>16</v>
      </c>
      <c r="W35417" s="56" t="s">
        <v>16</v>
      </c>
    </row>
    <row r="35543" spans="9:23" x14ac:dyDescent="0.25">
      <c r="I35543" s="54">
        <f t="shared" ref="I35543" si="1716">I35542-I35541</f>
        <v>0</v>
      </c>
      <c r="N35543" s="54">
        <f t="shared" ref="N35543" si="1717">N35542-N35541</f>
        <v>0</v>
      </c>
      <c r="W35543" s="54">
        <f t="shared" ref="W35543" si="1718">W35542-W35541</f>
        <v>0</v>
      </c>
    </row>
    <row r="35544" spans="9:23" x14ac:dyDescent="0.25">
      <c r="I35544" s="55">
        <f t="shared" ref="I35544" si="1719">I35542-I35530</f>
        <v>0</v>
      </c>
      <c r="N35544" s="55">
        <f t="shared" ref="N35544" si="1720">N35542-N35530</f>
        <v>0</v>
      </c>
      <c r="W35544" s="55">
        <f t="shared" ref="W35544" si="1721">W35542-W35530</f>
        <v>0</v>
      </c>
    </row>
    <row r="35545" spans="9:23" x14ac:dyDescent="0.25">
      <c r="I35545" s="56" t="s">
        <v>16</v>
      </c>
      <c r="N35545" s="56" t="s">
        <v>16</v>
      </c>
      <c r="W35545" s="56" t="s">
        <v>16</v>
      </c>
    </row>
    <row r="35671" spans="9:23" x14ac:dyDescent="0.25">
      <c r="I35671" s="54">
        <f t="shared" ref="I35671" si="1722">I35670-I35669</f>
        <v>0</v>
      </c>
      <c r="N35671" s="54">
        <f t="shared" ref="N35671" si="1723">N35670-N35669</f>
        <v>0</v>
      </c>
      <c r="W35671" s="54">
        <f t="shared" ref="W35671" si="1724">W35670-W35669</f>
        <v>0</v>
      </c>
    </row>
    <row r="35672" spans="9:23" x14ac:dyDescent="0.25">
      <c r="I35672" s="55">
        <f t="shared" ref="I35672" si="1725">I35670-I35658</f>
        <v>0</v>
      </c>
      <c r="N35672" s="55">
        <f t="shared" ref="N35672" si="1726">N35670-N35658</f>
        <v>0</v>
      </c>
      <c r="W35672" s="55">
        <f t="shared" ref="W35672" si="1727">W35670-W35658</f>
        <v>0</v>
      </c>
    </row>
    <row r="35673" spans="9:23" x14ac:dyDescent="0.25">
      <c r="I35673" s="56" t="s">
        <v>16</v>
      </c>
      <c r="N35673" s="56" t="s">
        <v>16</v>
      </c>
      <c r="W35673" s="56" t="s">
        <v>16</v>
      </c>
    </row>
    <row r="35799" spans="9:23" x14ac:dyDescent="0.25">
      <c r="I35799" s="54">
        <f t="shared" ref="I35799" si="1728">I35798-I35797</f>
        <v>0</v>
      </c>
      <c r="N35799" s="54">
        <f t="shared" ref="N35799" si="1729">N35798-N35797</f>
        <v>0</v>
      </c>
      <c r="W35799" s="54">
        <f t="shared" ref="W35799" si="1730">W35798-W35797</f>
        <v>0</v>
      </c>
    </row>
    <row r="35800" spans="9:23" x14ac:dyDescent="0.25">
      <c r="I35800" s="55">
        <f t="shared" ref="I35800" si="1731">I35798-I35786</f>
        <v>0</v>
      </c>
      <c r="N35800" s="55">
        <f t="shared" ref="N35800" si="1732">N35798-N35786</f>
        <v>0</v>
      </c>
      <c r="W35800" s="55">
        <f t="shared" ref="W35800" si="1733">W35798-W35786</f>
        <v>0</v>
      </c>
    </row>
    <row r="35801" spans="9:23" x14ac:dyDescent="0.25">
      <c r="I35801" s="56" t="s">
        <v>16</v>
      </c>
      <c r="N35801" s="56" t="s">
        <v>16</v>
      </c>
      <c r="W35801" s="56" t="s">
        <v>16</v>
      </c>
    </row>
    <row r="35927" spans="9:23" x14ac:dyDescent="0.25">
      <c r="I35927" s="54">
        <f t="shared" ref="I35927" si="1734">I35926-I35925</f>
        <v>0</v>
      </c>
      <c r="N35927" s="54">
        <f t="shared" ref="N35927" si="1735">N35926-N35925</f>
        <v>0</v>
      </c>
      <c r="W35927" s="54">
        <f t="shared" ref="W35927" si="1736">W35926-W35925</f>
        <v>0</v>
      </c>
    </row>
    <row r="35928" spans="9:23" x14ac:dyDescent="0.25">
      <c r="I35928" s="55">
        <f t="shared" ref="I35928" si="1737">I35926-I35914</f>
        <v>0</v>
      </c>
      <c r="N35928" s="55">
        <f t="shared" ref="N35928" si="1738">N35926-N35914</f>
        <v>0</v>
      </c>
      <c r="W35928" s="55">
        <f t="shared" ref="W35928" si="1739">W35926-W35914</f>
        <v>0</v>
      </c>
    </row>
    <row r="35929" spans="9:23" x14ac:dyDescent="0.25">
      <c r="I35929" s="56" t="s">
        <v>16</v>
      </c>
      <c r="N35929" s="56" t="s">
        <v>16</v>
      </c>
      <c r="W35929" s="56" t="s">
        <v>16</v>
      </c>
    </row>
    <row r="36055" spans="9:23" x14ac:dyDescent="0.25">
      <c r="I36055" s="54">
        <f t="shared" ref="I36055" si="1740">I36054-I36053</f>
        <v>0</v>
      </c>
      <c r="N36055" s="54">
        <f t="shared" ref="N36055" si="1741">N36054-N36053</f>
        <v>0</v>
      </c>
      <c r="W36055" s="54">
        <f t="shared" ref="W36055" si="1742">W36054-W36053</f>
        <v>0</v>
      </c>
    </row>
    <row r="36056" spans="9:23" x14ac:dyDescent="0.25">
      <c r="I36056" s="55">
        <f t="shared" ref="I36056" si="1743">I36054-I36042</f>
        <v>0</v>
      </c>
      <c r="N36056" s="55">
        <f t="shared" ref="N36056" si="1744">N36054-N36042</f>
        <v>0</v>
      </c>
      <c r="W36056" s="55">
        <f t="shared" ref="W36056" si="1745">W36054-W36042</f>
        <v>0</v>
      </c>
    </row>
    <row r="36057" spans="9:23" x14ac:dyDescent="0.25">
      <c r="I36057" s="56" t="s">
        <v>16</v>
      </c>
      <c r="N36057" s="56" t="s">
        <v>16</v>
      </c>
      <c r="W36057" s="56" t="s">
        <v>16</v>
      </c>
    </row>
    <row r="36183" spans="9:23" x14ac:dyDescent="0.25">
      <c r="I36183" s="54">
        <f t="shared" ref="I36183" si="1746">I36182-I36181</f>
        <v>0</v>
      </c>
      <c r="N36183" s="54">
        <f t="shared" ref="N36183" si="1747">N36182-N36181</f>
        <v>0</v>
      </c>
      <c r="W36183" s="54">
        <f t="shared" ref="W36183" si="1748">W36182-W36181</f>
        <v>0</v>
      </c>
    </row>
    <row r="36184" spans="9:23" x14ac:dyDescent="0.25">
      <c r="I36184" s="55">
        <f t="shared" ref="I36184" si="1749">I36182-I36170</f>
        <v>0</v>
      </c>
      <c r="N36184" s="55">
        <f t="shared" ref="N36184" si="1750">N36182-N36170</f>
        <v>0</v>
      </c>
      <c r="W36184" s="55">
        <f t="shared" ref="W36184" si="1751">W36182-W36170</f>
        <v>0</v>
      </c>
    </row>
    <row r="36185" spans="9:23" x14ac:dyDescent="0.25">
      <c r="I36185" s="56" t="s">
        <v>16</v>
      </c>
      <c r="N36185" s="56" t="s">
        <v>16</v>
      </c>
      <c r="W36185" s="56" t="s">
        <v>16</v>
      </c>
    </row>
    <row r="36311" spans="9:23" x14ac:dyDescent="0.25">
      <c r="I36311" s="54">
        <f t="shared" ref="I36311" si="1752">I36310-I36309</f>
        <v>0</v>
      </c>
      <c r="N36311" s="54">
        <f t="shared" ref="N36311" si="1753">N36310-N36309</f>
        <v>0</v>
      </c>
      <c r="W36311" s="54">
        <f t="shared" ref="W36311" si="1754">W36310-W36309</f>
        <v>0</v>
      </c>
    </row>
    <row r="36312" spans="9:23" x14ac:dyDescent="0.25">
      <c r="I36312" s="55">
        <f t="shared" ref="I36312" si="1755">I36310-I36298</f>
        <v>0</v>
      </c>
      <c r="N36312" s="55">
        <f t="shared" ref="N36312" si="1756">N36310-N36298</f>
        <v>0</v>
      </c>
      <c r="W36312" s="55">
        <f t="shared" ref="W36312" si="1757">W36310-W36298</f>
        <v>0</v>
      </c>
    </row>
    <row r="36313" spans="9:23" x14ac:dyDescent="0.25">
      <c r="I36313" s="56" t="s">
        <v>16</v>
      </c>
      <c r="N36313" s="56" t="s">
        <v>16</v>
      </c>
      <c r="W36313" s="56" t="s">
        <v>16</v>
      </c>
    </row>
    <row r="36439" spans="9:23" x14ac:dyDescent="0.25">
      <c r="I36439" s="54">
        <f t="shared" ref="I36439" si="1758">I36438-I36437</f>
        <v>0</v>
      </c>
      <c r="N36439" s="54">
        <f t="shared" ref="N36439" si="1759">N36438-N36437</f>
        <v>0</v>
      </c>
      <c r="W36439" s="54">
        <f t="shared" ref="W36439" si="1760">W36438-W36437</f>
        <v>0</v>
      </c>
    </row>
    <row r="36440" spans="9:23" x14ac:dyDescent="0.25">
      <c r="I36440" s="55">
        <f t="shared" ref="I36440" si="1761">I36438-I36426</f>
        <v>0</v>
      </c>
      <c r="N36440" s="55">
        <f t="shared" ref="N36440" si="1762">N36438-N36426</f>
        <v>0</v>
      </c>
      <c r="W36440" s="55">
        <f t="shared" ref="W36440" si="1763">W36438-W36426</f>
        <v>0</v>
      </c>
    </row>
    <row r="36441" spans="9:23" x14ac:dyDescent="0.25">
      <c r="I36441" s="56" t="s">
        <v>16</v>
      </c>
      <c r="N36441" s="56" t="s">
        <v>16</v>
      </c>
      <c r="W36441" s="56" t="s">
        <v>16</v>
      </c>
    </row>
    <row r="36567" spans="9:23" x14ac:dyDescent="0.25">
      <c r="I36567" s="54">
        <f t="shared" ref="I36567" si="1764">I36566-I36565</f>
        <v>0</v>
      </c>
      <c r="N36567" s="54">
        <f t="shared" ref="N36567" si="1765">N36566-N36565</f>
        <v>0</v>
      </c>
      <c r="W36567" s="54">
        <f t="shared" ref="W36567" si="1766">W36566-W36565</f>
        <v>0</v>
      </c>
    </row>
    <row r="36568" spans="9:23" x14ac:dyDescent="0.25">
      <c r="I36568" s="55">
        <f t="shared" ref="I36568" si="1767">I36566-I36554</f>
        <v>0</v>
      </c>
      <c r="N36568" s="55">
        <f t="shared" ref="N36568" si="1768">N36566-N36554</f>
        <v>0</v>
      </c>
      <c r="W36568" s="55">
        <f t="shared" ref="W36568" si="1769">W36566-W36554</f>
        <v>0</v>
      </c>
    </row>
    <row r="36569" spans="9:23" x14ac:dyDescent="0.25">
      <c r="I36569" s="56" t="s">
        <v>16</v>
      </c>
      <c r="N36569" s="56" t="s">
        <v>16</v>
      </c>
      <c r="W36569" s="56" t="s">
        <v>16</v>
      </c>
    </row>
    <row r="36695" spans="9:23" x14ac:dyDescent="0.25">
      <c r="I36695" s="54">
        <f t="shared" ref="I36695" si="1770">I36694-I36693</f>
        <v>0</v>
      </c>
      <c r="N36695" s="54">
        <f t="shared" ref="N36695" si="1771">N36694-N36693</f>
        <v>0</v>
      </c>
      <c r="W36695" s="54">
        <f t="shared" ref="W36695" si="1772">W36694-W36693</f>
        <v>0</v>
      </c>
    </row>
    <row r="36696" spans="9:23" x14ac:dyDescent="0.25">
      <c r="I36696" s="55">
        <f t="shared" ref="I36696" si="1773">I36694-I36682</f>
        <v>0</v>
      </c>
      <c r="N36696" s="55">
        <f t="shared" ref="N36696" si="1774">N36694-N36682</f>
        <v>0</v>
      </c>
      <c r="W36696" s="55">
        <f t="shared" ref="W36696" si="1775">W36694-W36682</f>
        <v>0</v>
      </c>
    </row>
    <row r="36697" spans="9:23" x14ac:dyDescent="0.25">
      <c r="I36697" s="56" t="s">
        <v>16</v>
      </c>
      <c r="N36697" s="56" t="s">
        <v>16</v>
      </c>
      <c r="W36697" s="56" t="s">
        <v>16</v>
      </c>
    </row>
    <row r="36823" spans="9:23" x14ac:dyDescent="0.25">
      <c r="I36823" s="54">
        <f t="shared" ref="I36823" si="1776">I36822-I36821</f>
        <v>0</v>
      </c>
      <c r="N36823" s="54">
        <f t="shared" ref="N36823" si="1777">N36822-N36821</f>
        <v>0</v>
      </c>
      <c r="W36823" s="54">
        <f t="shared" ref="W36823" si="1778">W36822-W36821</f>
        <v>0</v>
      </c>
    </row>
    <row r="36824" spans="9:23" x14ac:dyDescent="0.25">
      <c r="I36824" s="55">
        <f t="shared" ref="I36824" si="1779">I36822-I36810</f>
        <v>0</v>
      </c>
      <c r="N36824" s="55">
        <f t="shared" ref="N36824" si="1780">N36822-N36810</f>
        <v>0</v>
      </c>
      <c r="W36824" s="55">
        <f t="shared" ref="W36824" si="1781">W36822-W36810</f>
        <v>0</v>
      </c>
    </row>
    <row r="36825" spans="9:23" x14ac:dyDescent="0.25">
      <c r="I36825" s="56" t="s">
        <v>16</v>
      </c>
      <c r="N36825" s="56" t="s">
        <v>16</v>
      </c>
      <c r="W36825" s="56" t="s">
        <v>16</v>
      </c>
    </row>
    <row r="36951" spans="9:23" x14ac:dyDescent="0.25">
      <c r="I36951" s="54">
        <f t="shared" ref="I36951" si="1782">I36950-I36949</f>
        <v>0</v>
      </c>
      <c r="N36951" s="54">
        <f t="shared" ref="N36951" si="1783">N36950-N36949</f>
        <v>0</v>
      </c>
      <c r="W36951" s="54">
        <f t="shared" ref="W36951" si="1784">W36950-W36949</f>
        <v>0</v>
      </c>
    </row>
    <row r="36952" spans="9:23" x14ac:dyDescent="0.25">
      <c r="I36952" s="55">
        <f t="shared" ref="I36952" si="1785">I36950-I36938</f>
        <v>0</v>
      </c>
      <c r="N36952" s="55">
        <f t="shared" ref="N36952" si="1786">N36950-N36938</f>
        <v>0</v>
      </c>
      <c r="W36952" s="55">
        <f t="shared" ref="W36952" si="1787">W36950-W36938</f>
        <v>0</v>
      </c>
    </row>
    <row r="36953" spans="9:23" x14ac:dyDescent="0.25">
      <c r="I36953" s="56" t="s">
        <v>16</v>
      </c>
      <c r="N36953" s="56" t="s">
        <v>16</v>
      </c>
      <c r="W36953" s="56" t="s">
        <v>16</v>
      </c>
    </row>
    <row r="37079" spans="9:23" x14ac:dyDescent="0.25">
      <c r="I37079" s="54">
        <f t="shared" ref="I37079" si="1788">I37078-I37077</f>
        <v>0</v>
      </c>
      <c r="N37079" s="54">
        <f t="shared" ref="N37079" si="1789">N37078-N37077</f>
        <v>0</v>
      </c>
      <c r="W37079" s="54">
        <f t="shared" ref="W37079" si="1790">W37078-W37077</f>
        <v>0</v>
      </c>
    </row>
    <row r="37080" spans="9:23" x14ac:dyDescent="0.25">
      <c r="I37080" s="55">
        <f t="shared" ref="I37080" si="1791">I37078-I37066</f>
        <v>0</v>
      </c>
      <c r="N37080" s="55">
        <f t="shared" ref="N37080" si="1792">N37078-N37066</f>
        <v>0</v>
      </c>
      <c r="W37080" s="55">
        <f t="shared" ref="W37080" si="1793">W37078-W37066</f>
        <v>0</v>
      </c>
    </row>
    <row r="37081" spans="9:23" x14ac:dyDescent="0.25">
      <c r="I37081" s="56" t="s">
        <v>16</v>
      </c>
      <c r="N37081" s="56" t="s">
        <v>16</v>
      </c>
      <c r="W37081" s="56" t="s">
        <v>16</v>
      </c>
    </row>
    <row r="37207" spans="9:23" x14ac:dyDescent="0.25">
      <c r="I37207" s="54">
        <f t="shared" ref="I37207" si="1794">I37206-I37205</f>
        <v>0</v>
      </c>
      <c r="N37207" s="54">
        <f t="shared" ref="N37207" si="1795">N37206-N37205</f>
        <v>0</v>
      </c>
      <c r="W37207" s="54">
        <f t="shared" ref="W37207" si="1796">W37206-W37205</f>
        <v>0</v>
      </c>
    </row>
    <row r="37208" spans="9:23" x14ac:dyDescent="0.25">
      <c r="I37208" s="55">
        <f t="shared" ref="I37208" si="1797">I37206-I37194</f>
        <v>0</v>
      </c>
      <c r="N37208" s="55">
        <f t="shared" ref="N37208" si="1798">N37206-N37194</f>
        <v>0</v>
      </c>
      <c r="W37208" s="55">
        <f t="shared" ref="W37208" si="1799">W37206-W37194</f>
        <v>0</v>
      </c>
    </row>
    <row r="37209" spans="9:23" x14ac:dyDescent="0.25">
      <c r="I37209" s="56" t="s">
        <v>16</v>
      </c>
      <c r="N37209" s="56" t="s">
        <v>16</v>
      </c>
      <c r="W37209" s="56" t="s">
        <v>16</v>
      </c>
    </row>
    <row r="37335" spans="9:23" x14ac:dyDescent="0.25">
      <c r="I37335" s="54">
        <f t="shared" ref="I37335" si="1800">I37334-I37333</f>
        <v>0</v>
      </c>
      <c r="N37335" s="54">
        <f t="shared" ref="N37335" si="1801">N37334-N37333</f>
        <v>0</v>
      </c>
      <c r="W37335" s="54">
        <f t="shared" ref="W37335" si="1802">W37334-W37333</f>
        <v>0</v>
      </c>
    </row>
    <row r="37336" spans="9:23" x14ac:dyDescent="0.25">
      <c r="I37336" s="55">
        <f t="shared" ref="I37336" si="1803">I37334-I37322</f>
        <v>0</v>
      </c>
      <c r="N37336" s="55">
        <f t="shared" ref="N37336" si="1804">N37334-N37322</f>
        <v>0</v>
      </c>
      <c r="W37336" s="55">
        <f t="shared" ref="W37336" si="1805">W37334-W37322</f>
        <v>0</v>
      </c>
    </row>
    <row r="37337" spans="9:23" x14ac:dyDescent="0.25">
      <c r="I37337" s="56" t="s">
        <v>16</v>
      </c>
      <c r="N37337" s="56" t="s">
        <v>16</v>
      </c>
      <c r="W37337" s="56" t="s">
        <v>16</v>
      </c>
    </row>
    <row r="37463" spans="9:23" x14ac:dyDescent="0.25">
      <c r="I37463" s="54">
        <f t="shared" ref="I37463" si="1806">I37462-I37461</f>
        <v>0</v>
      </c>
      <c r="N37463" s="54">
        <f t="shared" ref="N37463" si="1807">N37462-N37461</f>
        <v>0</v>
      </c>
      <c r="W37463" s="54">
        <f t="shared" ref="W37463" si="1808">W37462-W37461</f>
        <v>0</v>
      </c>
    </row>
    <row r="37464" spans="9:23" x14ac:dyDescent="0.25">
      <c r="I37464" s="55">
        <f t="shared" ref="I37464" si="1809">I37462-I37450</f>
        <v>0</v>
      </c>
      <c r="N37464" s="55">
        <f t="shared" ref="N37464" si="1810">N37462-N37450</f>
        <v>0</v>
      </c>
      <c r="W37464" s="55">
        <f t="shared" ref="W37464" si="1811">W37462-W37450</f>
        <v>0</v>
      </c>
    </row>
    <row r="37465" spans="9:23" x14ac:dyDescent="0.25">
      <c r="I37465" s="56" t="s">
        <v>16</v>
      </c>
      <c r="N37465" s="56" t="s">
        <v>16</v>
      </c>
      <c r="W37465" s="56" t="s">
        <v>16</v>
      </c>
    </row>
    <row r="37591" spans="9:23" x14ac:dyDescent="0.25">
      <c r="I37591" s="54">
        <f t="shared" ref="I37591" si="1812">I37590-I37589</f>
        <v>0</v>
      </c>
      <c r="N37591" s="54">
        <f t="shared" ref="N37591" si="1813">N37590-N37589</f>
        <v>0</v>
      </c>
      <c r="W37591" s="54">
        <f t="shared" ref="W37591" si="1814">W37590-W37589</f>
        <v>0</v>
      </c>
    </row>
    <row r="37592" spans="9:23" x14ac:dyDescent="0.25">
      <c r="I37592" s="55">
        <f t="shared" ref="I37592" si="1815">I37590-I37578</f>
        <v>0</v>
      </c>
      <c r="N37592" s="55">
        <f t="shared" ref="N37592" si="1816">N37590-N37578</f>
        <v>0</v>
      </c>
      <c r="W37592" s="55">
        <f t="shared" ref="W37592" si="1817">W37590-W37578</f>
        <v>0</v>
      </c>
    </row>
    <row r="37593" spans="9:23" x14ac:dyDescent="0.25">
      <c r="I37593" s="56" t="s">
        <v>16</v>
      </c>
      <c r="N37593" s="56" t="s">
        <v>16</v>
      </c>
      <c r="W37593" s="56" t="s">
        <v>16</v>
      </c>
    </row>
    <row r="37719" spans="9:23" x14ac:dyDescent="0.25">
      <c r="I37719" s="54">
        <f t="shared" ref="I37719" si="1818">I37718-I37717</f>
        <v>0</v>
      </c>
      <c r="N37719" s="54">
        <f t="shared" ref="N37719" si="1819">N37718-N37717</f>
        <v>0</v>
      </c>
      <c r="W37719" s="54">
        <f t="shared" ref="W37719" si="1820">W37718-W37717</f>
        <v>0</v>
      </c>
    </row>
    <row r="37720" spans="9:23" x14ac:dyDescent="0.25">
      <c r="I37720" s="55">
        <f t="shared" ref="I37720" si="1821">I37718-I37706</f>
        <v>0</v>
      </c>
      <c r="N37720" s="55">
        <f t="shared" ref="N37720" si="1822">N37718-N37706</f>
        <v>0</v>
      </c>
      <c r="W37720" s="55">
        <f t="shared" ref="W37720" si="1823">W37718-W37706</f>
        <v>0</v>
      </c>
    </row>
    <row r="37721" spans="9:23" x14ac:dyDescent="0.25">
      <c r="I37721" s="56" t="s">
        <v>16</v>
      </c>
      <c r="N37721" s="56" t="s">
        <v>16</v>
      </c>
      <c r="W37721" s="56" t="s">
        <v>16</v>
      </c>
    </row>
    <row r="37847" spans="9:23" x14ac:dyDescent="0.25">
      <c r="I37847" s="54">
        <f t="shared" ref="I37847" si="1824">I37846-I37845</f>
        <v>0</v>
      </c>
      <c r="N37847" s="54">
        <f t="shared" ref="N37847" si="1825">N37846-N37845</f>
        <v>0</v>
      </c>
      <c r="W37847" s="54">
        <f t="shared" ref="W37847" si="1826">W37846-W37845</f>
        <v>0</v>
      </c>
    </row>
    <row r="37848" spans="9:23" x14ac:dyDescent="0.25">
      <c r="I37848" s="55">
        <f t="shared" ref="I37848" si="1827">I37846-I37834</f>
        <v>0</v>
      </c>
      <c r="N37848" s="55">
        <f t="shared" ref="N37848" si="1828">N37846-N37834</f>
        <v>0</v>
      </c>
      <c r="W37848" s="55">
        <f t="shared" ref="W37848" si="1829">W37846-W37834</f>
        <v>0</v>
      </c>
    </row>
    <row r="37849" spans="9:23" x14ac:dyDescent="0.25">
      <c r="I37849" s="56" t="s">
        <v>16</v>
      </c>
      <c r="N37849" s="56" t="s">
        <v>16</v>
      </c>
      <c r="W37849" s="56" t="s">
        <v>16</v>
      </c>
    </row>
    <row r="37975" spans="9:23" x14ac:dyDescent="0.25">
      <c r="I37975" s="54">
        <f t="shared" ref="I37975" si="1830">I37974-I37973</f>
        <v>0</v>
      </c>
      <c r="N37975" s="54">
        <f t="shared" ref="N37975" si="1831">N37974-N37973</f>
        <v>0</v>
      </c>
      <c r="W37975" s="54">
        <f t="shared" ref="W37975" si="1832">W37974-W37973</f>
        <v>0</v>
      </c>
    </row>
    <row r="37976" spans="9:23" x14ac:dyDescent="0.25">
      <c r="I37976" s="55">
        <f t="shared" ref="I37976" si="1833">I37974-I37962</f>
        <v>0</v>
      </c>
      <c r="N37976" s="55">
        <f t="shared" ref="N37976" si="1834">N37974-N37962</f>
        <v>0</v>
      </c>
      <c r="W37976" s="55">
        <f t="shared" ref="W37976" si="1835">W37974-W37962</f>
        <v>0</v>
      </c>
    </row>
    <row r="37977" spans="9:23" x14ac:dyDescent="0.25">
      <c r="I37977" s="56" t="s">
        <v>16</v>
      </c>
      <c r="N37977" s="56" t="s">
        <v>16</v>
      </c>
      <c r="W37977" s="56" t="s">
        <v>16</v>
      </c>
    </row>
    <row r="38103" spans="9:23" x14ac:dyDescent="0.25">
      <c r="I38103" s="54">
        <f t="shared" ref="I38103" si="1836">I38102-I38101</f>
        <v>0</v>
      </c>
      <c r="N38103" s="54">
        <f t="shared" ref="N38103" si="1837">N38102-N38101</f>
        <v>0</v>
      </c>
      <c r="W38103" s="54">
        <f t="shared" ref="W38103" si="1838">W38102-W38101</f>
        <v>0</v>
      </c>
    </row>
    <row r="38104" spans="9:23" x14ac:dyDescent="0.25">
      <c r="I38104" s="55">
        <f t="shared" ref="I38104" si="1839">I38102-I38090</f>
        <v>0</v>
      </c>
      <c r="N38104" s="55">
        <f t="shared" ref="N38104" si="1840">N38102-N38090</f>
        <v>0</v>
      </c>
      <c r="W38104" s="55">
        <f t="shared" ref="W38104" si="1841">W38102-W38090</f>
        <v>0</v>
      </c>
    </row>
    <row r="38105" spans="9:23" x14ac:dyDescent="0.25">
      <c r="I38105" s="56" t="s">
        <v>16</v>
      </c>
      <c r="N38105" s="56" t="s">
        <v>16</v>
      </c>
      <c r="W38105" s="56" t="s">
        <v>16</v>
      </c>
    </row>
    <row r="38231" spans="9:23" x14ac:dyDescent="0.25">
      <c r="I38231" s="54">
        <f t="shared" ref="I38231" si="1842">I38230-I38229</f>
        <v>0</v>
      </c>
      <c r="N38231" s="54">
        <f t="shared" ref="N38231" si="1843">N38230-N38229</f>
        <v>0</v>
      </c>
      <c r="W38231" s="54">
        <f t="shared" ref="W38231" si="1844">W38230-W38229</f>
        <v>0</v>
      </c>
    </row>
    <row r="38232" spans="9:23" x14ac:dyDescent="0.25">
      <c r="I38232" s="55">
        <f t="shared" ref="I38232" si="1845">I38230-I38218</f>
        <v>0</v>
      </c>
      <c r="N38232" s="55">
        <f t="shared" ref="N38232" si="1846">N38230-N38218</f>
        <v>0</v>
      </c>
      <c r="W38232" s="55">
        <f t="shared" ref="W38232" si="1847">W38230-W38218</f>
        <v>0</v>
      </c>
    </row>
    <row r="38233" spans="9:23" x14ac:dyDescent="0.25">
      <c r="I38233" s="56" t="s">
        <v>16</v>
      </c>
      <c r="N38233" s="56" t="s">
        <v>16</v>
      </c>
      <c r="W38233" s="56" t="s">
        <v>16</v>
      </c>
    </row>
    <row r="38359" spans="9:23" x14ac:dyDescent="0.25">
      <c r="I38359" s="54">
        <f t="shared" ref="I38359" si="1848">I38358-I38357</f>
        <v>0</v>
      </c>
      <c r="N38359" s="54">
        <f t="shared" ref="N38359" si="1849">N38358-N38357</f>
        <v>0</v>
      </c>
      <c r="W38359" s="54">
        <f t="shared" ref="W38359" si="1850">W38358-W38357</f>
        <v>0</v>
      </c>
    </row>
    <row r="38360" spans="9:23" x14ac:dyDescent="0.25">
      <c r="I38360" s="55">
        <f t="shared" ref="I38360" si="1851">I38358-I38346</f>
        <v>0</v>
      </c>
      <c r="N38360" s="55">
        <f t="shared" ref="N38360" si="1852">N38358-N38346</f>
        <v>0</v>
      </c>
      <c r="W38360" s="55">
        <f t="shared" ref="W38360" si="1853">W38358-W38346</f>
        <v>0</v>
      </c>
    </row>
    <row r="38361" spans="9:23" x14ac:dyDescent="0.25">
      <c r="I38361" s="56" t="s">
        <v>16</v>
      </c>
      <c r="N38361" s="56" t="s">
        <v>16</v>
      </c>
      <c r="W38361" s="56" t="s">
        <v>16</v>
      </c>
    </row>
    <row r="38487" spans="9:23" x14ac:dyDescent="0.25">
      <c r="I38487" s="54">
        <f t="shared" ref="I38487" si="1854">I38486-I38485</f>
        <v>0</v>
      </c>
      <c r="N38487" s="54">
        <f t="shared" ref="N38487" si="1855">N38486-N38485</f>
        <v>0</v>
      </c>
      <c r="W38487" s="54">
        <f t="shared" ref="W38487" si="1856">W38486-W38485</f>
        <v>0</v>
      </c>
    </row>
    <row r="38488" spans="9:23" x14ac:dyDescent="0.25">
      <c r="I38488" s="55">
        <f t="shared" ref="I38488" si="1857">I38486-I38474</f>
        <v>0</v>
      </c>
      <c r="N38488" s="55">
        <f t="shared" ref="N38488" si="1858">N38486-N38474</f>
        <v>0</v>
      </c>
      <c r="W38488" s="55">
        <f t="shared" ref="W38488" si="1859">W38486-W38474</f>
        <v>0</v>
      </c>
    </row>
    <row r="38489" spans="9:23" x14ac:dyDescent="0.25">
      <c r="I38489" s="56" t="s">
        <v>16</v>
      </c>
      <c r="N38489" s="56" t="s">
        <v>16</v>
      </c>
      <c r="W38489" s="56" t="s">
        <v>16</v>
      </c>
    </row>
    <row r="38615" spans="9:23" x14ac:dyDescent="0.25">
      <c r="I38615" s="54">
        <f t="shared" ref="I38615" si="1860">I38614-I38613</f>
        <v>0</v>
      </c>
      <c r="N38615" s="54">
        <f t="shared" ref="N38615" si="1861">N38614-N38613</f>
        <v>0</v>
      </c>
      <c r="W38615" s="54">
        <f t="shared" ref="W38615" si="1862">W38614-W38613</f>
        <v>0</v>
      </c>
    </row>
    <row r="38616" spans="9:23" x14ac:dyDescent="0.25">
      <c r="I38616" s="55">
        <f t="shared" ref="I38616" si="1863">I38614-I38602</f>
        <v>0</v>
      </c>
      <c r="N38616" s="55">
        <f t="shared" ref="N38616" si="1864">N38614-N38602</f>
        <v>0</v>
      </c>
      <c r="W38616" s="55">
        <f t="shared" ref="W38616" si="1865">W38614-W38602</f>
        <v>0</v>
      </c>
    </row>
    <row r="38617" spans="9:23" x14ac:dyDescent="0.25">
      <c r="I38617" s="56" t="s">
        <v>16</v>
      </c>
      <c r="N38617" s="56" t="s">
        <v>16</v>
      </c>
      <c r="W38617" s="56" t="s">
        <v>16</v>
      </c>
    </row>
    <row r="38743" spans="9:23" x14ac:dyDescent="0.25">
      <c r="I38743" s="54">
        <f t="shared" ref="I38743" si="1866">I38742-I38741</f>
        <v>0</v>
      </c>
      <c r="N38743" s="54">
        <f t="shared" ref="N38743" si="1867">N38742-N38741</f>
        <v>0</v>
      </c>
      <c r="W38743" s="54">
        <f t="shared" ref="W38743" si="1868">W38742-W38741</f>
        <v>0</v>
      </c>
    </row>
    <row r="38744" spans="9:23" x14ac:dyDescent="0.25">
      <c r="I38744" s="55">
        <f t="shared" ref="I38744" si="1869">I38742-I38730</f>
        <v>0</v>
      </c>
      <c r="N38744" s="55">
        <f t="shared" ref="N38744" si="1870">N38742-N38730</f>
        <v>0</v>
      </c>
      <c r="W38744" s="55">
        <f t="shared" ref="W38744" si="1871">W38742-W38730</f>
        <v>0</v>
      </c>
    </row>
    <row r="38745" spans="9:23" x14ac:dyDescent="0.25">
      <c r="I38745" s="56" t="s">
        <v>16</v>
      </c>
      <c r="N38745" s="56" t="s">
        <v>16</v>
      </c>
      <c r="W38745" s="56" t="s">
        <v>16</v>
      </c>
    </row>
    <row r="38871" spans="9:23" x14ac:dyDescent="0.25">
      <c r="I38871" s="54">
        <f t="shared" ref="I38871" si="1872">I38870-I38869</f>
        <v>0</v>
      </c>
      <c r="N38871" s="54">
        <f t="shared" ref="N38871" si="1873">N38870-N38869</f>
        <v>0</v>
      </c>
      <c r="W38871" s="54">
        <f t="shared" ref="W38871" si="1874">W38870-W38869</f>
        <v>0</v>
      </c>
    </row>
    <row r="38872" spans="9:23" x14ac:dyDescent="0.25">
      <c r="I38872" s="55">
        <f t="shared" ref="I38872" si="1875">I38870-I38858</f>
        <v>0</v>
      </c>
      <c r="N38872" s="55">
        <f t="shared" ref="N38872" si="1876">N38870-N38858</f>
        <v>0</v>
      </c>
      <c r="W38872" s="55">
        <f t="shared" ref="W38872" si="1877">W38870-W38858</f>
        <v>0</v>
      </c>
    </row>
    <row r="38873" spans="9:23" x14ac:dyDescent="0.25">
      <c r="I38873" s="56" t="s">
        <v>16</v>
      </c>
      <c r="N38873" s="56" t="s">
        <v>16</v>
      </c>
      <c r="W38873" s="56" t="s">
        <v>16</v>
      </c>
    </row>
    <row r="38999" spans="9:23" x14ac:dyDescent="0.25">
      <c r="I38999" s="54">
        <f t="shared" ref="I38999" si="1878">I38998-I38997</f>
        <v>0</v>
      </c>
      <c r="N38999" s="54">
        <f t="shared" ref="N38999" si="1879">N38998-N38997</f>
        <v>0</v>
      </c>
      <c r="W38999" s="54">
        <f t="shared" ref="W38999" si="1880">W38998-W38997</f>
        <v>0</v>
      </c>
    </row>
    <row r="39000" spans="9:23" x14ac:dyDescent="0.25">
      <c r="I39000" s="55">
        <f t="shared" ref="I39000" si="1881">I38998-I38986</f>
        <v>0</v>
      </c>
      <c r="N39000" s="55">
        <f t="shared" ref="N39000" si="1882">N38998-N38986</f>
        <v>0</v>
      </c>
      <c r="W39000" s="55">
        <f t="shared" ref="W39000" si="1883">W38998-W38986</f>
        <v>0</v>
      </c>
    </row>
    <row r="39001" spans="9:23" x14ac:dyDescent="0.25">
      <c r="I39001" s="56" t="s">
        <v>16</v>
      </c>
      <c r="N39001" s="56" t="s">
        <v>16</v>
      </c>
      <c r="W39001" s="56" t="s">
        <v>16</v>
      </c>
    </row>
    <row r="39127" spans="9:23" x14ac:dyDescent="0.25">
      <c r="I39127" s="54">
        <f t="shared" ref="I39127" si="1884">I39126-I39125</f>
        <v>0</v>
      </c>
      <c r="N39127" s="54">
        <f t="shared" ref="N39127" si="1885">N39126-N39125</f>
        <v>0</v>
      </c>
      <c r="W39127" s="54">
        <f t="shared" ref="W39127" si="1886">W39126-W39125</f>
        <v>0</v>
      </c>
    </row>
    <row r="39128" spans="9:23" x14ac:dyDescent="0.25">
      <c r="I39128" s="55">
        <f t="shared" ref="I39128" si="1887">I39126-I39114</f>
        <v>0</v>
      </c>
      <c r="N39128" s="55">
        <f t="shared" ref="N39128" si="1888">N39126-N39114</f>
        <v>0</v>
      </c>
      <c r="W39128" s="55">
        <f t="shared" ref="W39128" si="1889">W39126-W39114</f>
        <v>0</v>
      </c>
    </row>
    <row r="39129" spans="9:23" x14ac:dyDescent="0.25">
      <c r="I39129" s="56" t="s">
        <v>16</v>
      </c>
      <c r="N39129" s="56" t="s">
        <v>16</v>
      </c>
      <c r="W39129" s="56" t="s">
        <v>16</v>
      </c>
    </row>
    <row r="39255" spans="9:23" x14ac:dyDescent="0.25">
      <c r="I39255" s="54">
        <f t="shared" ref="I39255" si="1890">I39254-I39253</f>
        <v>0</v>
      </c>
      <c r="N39255" s="54">
        <f t="shared" ref="N39255" si="1891">N39254-N39253</f>
        <v>0</v>
      </c>
      <c r="W39255" s="54">
        <f t="shared" ref="W39255" si="1892">W39254-W39253</f>
        <v>0</v>
      </c>
    </row>
    <row r="39256" spans="9:23" x14ac:dyDescent="0.25">
      <c r="I39256" s="55">
        <f t="shared" ref="I39256" si="1893">I39254-I39242</f>
        <v>0</v>
      </c>
      <c r="N39256" s="55">
        <f t="shared" ref="N39256" si="1894">N39254-N39242</f>
        <v>0</v>
      </c>
      <c r="W39256" s="55">
        <f t="shared" ref="W39256" si="1895">W39254-W39242</f>
        <v>0</v>
      </c>
    </row>
    <row r="39257" spans="9:23" x14ac:dyDescent="0.25">
      <c r="I39257" s="56" t="s">
        <v>16</v>
      </c>
      <c r="N39257" s="56" t="s">
        <v>16</v>
      </c>
      <c r="W39257" s="56" t="s">
        <v>16</v>
      </c>
    </row>
    <row r="39383" spans="9:23" x14ac:dyDescent="0.25">
      <c r="I39383" s="54">
        <f t="shared" ref="I39383" si="1896">I39382-I39381</f>
        <v>0</v>
      </c>
      <c r="N39383" s="54">
        <f t="shared" ref="N39383" si="1897">N39382-N39381</f>
        <v>0</v>
      </c>
      <c r="W39383" s="54">
        <f t="shared" ref="W39383" si="1898">W39382-W39381</f>
        <v>0</v>
      </c>
    </row>
    <row r="39384" spans="9:23" x14ac:dyDescent="0.25">
      <c r="I39384" s="55">
        <f t="shared" ref="I39384" si="1899">I39382-I39370</f>
        <v>0</v>
      </c>
      <c r="N39384" s="55">
        <f t="shared" ref="N39384" si="1900">N39382-N39370</f>
        <v>0</v>
      </c>
      <c r="W39384" s="55">
        <f t="shared" ref="W39384" si="1901">W39382-W39370</f>
        <v>0</v>
      </c>
    </row>
    <row r="39385" spans="9:23" x14ac:dyDescent="0.25">
      <c r="I39385" s="56" t="s">
        <v>16</v>
      </c>
      <c r="N39385" s="56" t="s">
        <v>16</v>
      </c>
      <c r="W39385" s="56" t="s">
        <v>16</v>
      </c>
    </row>
    <row r="39511" spans="9:23" x14ac:dyDescent="0.25">
      <c r="I39511" s="54">
        <f t="shared" ref="I39511" si="1902">I39510-I39509</f>
        <v>0</v>
      </c>
      <c r="N39511" s="54">
        <f t="shared" ref="N39511" si="1903">N39510-N39509</f>
        <v>0</v>
      </c>
      <c r="W39511" s="54">
        <f t="shared" ref="W39511" si="1904">W39510-W39509</f>
        <v>0</v>
      </c>
    </row>
    <row r="39512" spans="9:23" x14ac:dyDescent="0.25">
      <c r="I39512" s="55">
        <f t="shared" ref="I39512" si="1905">I39510-I39498</f>
        <v>0</v>
      </c>
      <c r="N39512" s="55">
        <f t="shared" ref="N39512" si="1906">N39510-N39498</f>
        <v>0</v>
      </c>
      <c r="W39512" s="55">
        <f t="shared" ref="W39512" si="1907">W39510-W39498</f>
        <v>0</v>
      </c>
    </row>
    <row r="39513" spans="9:23" x14ac:dyDescent="0.25">
      <c r="I39513" s="56" t="s">
        <v>16</v>
      </c>
      <c r="N39513" s="56" t="s">
        <v>16</v>
      </c>
      <c r="W39513" s="56" t="s">
        <v>16</v>
      </c>
    </row>
    <row r="39639" spans="9:23" x14ac:dyDescent="0.25">
      <c r="I39639" s="54">
        <f t="shared" ref="I39639" si="1908">I39638-I39637</f>
        <v>0</v>
      </c>
      <c r="N39639" s="54">
        <f t="shared" ref="N39639" si="1909">N39638-N39637</f>
        <v>0</v>
      </c>
      <c r="W39639" s="54">
        <f t="shared" ref="W39639" si="1910">W39638-W39637</f>
        <v>0</v>
      </c>
    </row>
    <row r="39640" spans="9:23" x14ac:dyDescent="0.25">
      <c r="I39640" s="55">
        <f t="shared" ref="I39640" si="1911">I39638-I39626</f>
        <v>0</v>
      </c>
      <c r="N39640" s="55">
        <f t="shared" ref="N39640" si="1912">N39638-N39626</f>
        <v>0</v>
      </c>
      <c r="W39640" s="55">
        <f t="shared" ref="W39640" si="1913">W39638-W39626</f>
        <v>0</v>
      </c>
    </row>
    <row r="39641" spans="9:23" x14ac:dyDescent="0.25">
      <c r="I39641" s="56" t="s">
        <v>16</v>
      </c>
      <c r="N39641" s="56" t="s">
        <v>16</v>
      </c>
      <c r="W39641" s="56" t="s">
        <v>16</v>
      </c>
    </row>
    <row r="39767" spans="9:23" x14ac:dyDescent="0.25">
      <c r="I39767" s="54">
        <f t="shared" ref="I39767" si="1914">I39766-I39765</f>
        <v>0</v>
      </c>
      <c r="N39767" s="54">
        <f t="shared" ref="N39767" si="1915">N39766-N39765</f>
        <v>0</v>
      </c>
      <c r="W39767" s="54">
        <f t="shared" ref="W39767" si="1916">W39766-W39765</f>
        <v>0</v>
      </c>
    </row>
    <row r="39768" spans="9:23" x14ac:dyDescent="0.25">
      <c r="I39768" s="55">
        <f t="shared" ref="I39768" si="1917">I39766-I39754</f>
        <v>0</v>
      </c>
      <c r="N39768" s="55">
        <f t="shared" ref="N39768" si="1918">N39766-N39754</f>
        <v>0</v>
      </c>
      <c r="W39768" s="55">
        <f t="shared" ref="W39768" si="1919">W39766-W39754</f>
        <v>0</v>
      </c>
    </row>
    <row r="39769" spans="9:23" x14ac:dyDescent="0.25">
      <c r="I39769" s="56" t="s">
        <v>16</v>
      </c>
      <c r="N39769" s="56" t="s">
        <v>16</v>
      </c>
      <c r="W39769" s="56" t="s">
        <v>16</v>
      </c>
    </row>
    <row r="39895" spans="9:23" x14ac:dyDescent="0.25">
      <c r="I39895" s="54">
        <f t="shared" ref="I39895" si="1920">I39894-I39893</f>
        <v>0</v>
      </c>
      <c r="N39895" s="54">
        <f t="shared" ref="N39895" si="1921">N39894-N39893</f>
        <v>0</v>
      </c>
      <c r="W39895" s="54">
        <f t="shared" ref="W39895" si="1922">W39894-W39893</f>
        <v>0</v>
      </c>
    </row>
    <row r="39896" spans="9:23" x14ac:dyDescent="0.25">
      <c r="I39896" s="55">
        <f t="shared" ref="I39896" si="1923">I39894-I39882</f>
        <v>0</v>
      </c>
      <c r="N39896" s="55">
        <f t="shared" ref="N39896" si="1924">N39894-N39882</f>
        <v>0</v>
      </c>
      <c r="W39896" s="55">
        <f t="shared" ref="W39896" si="1925">W39894-W39882</f>
        <v>0</v>
      </c>
    </row>
    <row r="39897" spans="9:23" x14ac:dyDescent="0.25">
      <c r="I39897" s="56" t="s">
        <v>16</v>
      </c>
      <c r="N39897" s="56" t="s">
        <v>16</v>
      </c>
      <c r="W39897" s="56" t="s">
        <v>16</v>
      </c>
    </row>
    <row r="40023" spans="9:23" x14ac:dyDescent="0.25">
      <c r="I40023" s="54">
        <f t="shared" ref="I40023" si="1926">I40022-I40021</f>
        <v>0</v>
      </c>
      <c r="N40023" s="54">
        <f t="shared" ref="N40023" si="1927">N40022-N40021</f>
        <v>0</v>
      </c>
      <c r="W40023" s="54">
        <f t="shared" ref="W40023" si="1928">W40022-W40021</f>
        <v>0</v>
      </c>
    </row>
    <row r="40024" spans="9:23" x14ac:dyDescent="0.25">
      <c r="I40024" s="55">
        <f t="shared" ref="I40024" si="1929">I40022-I40010</f>
        <v>0</v>
      </c>
      <c r="N40024" s="55">
        <f t="shared" ref="N40024" si="1930">N40022-N40010</f>
        <v>0</v>
      </c>
      <c r="W40024" s="55">
        <f t="shared" ref="W40024" si="1931">W40022-W40010</f>
        <v>0</v>
      </c>
    </row>
    <row r="40025" spans="9:23" x14ac:dyDescent="0.25">
      <c r="I40025" s="56" t="s">
        <v>16</v>
      </c>
      <c r="N40025" s="56" t="s">
        <v>16</v>
      </c>
      <c r="W40025" s="56" t="s">
        <v>16</v>
      </c>
    </row>
    <row r="40151" spans="9:23" x14ac:dyDescent="0.25">
      <c r="I40151" s="54">
        <f t="shared" ref="I40151" si="1932">I40150-I40149</f>
        <v>0</v>
      </c>
      <c r="N40151" s="54">
        <f t="shared" ref="N40151" si="1933">N40150-N40149</f>
        <v>0</v>
      </c>
      <c r="W40151" s="54">
        <f t="shared" ref="W40151" si="1934">W40150-W40149</f>
        <v>0</v>
      </c>
    </row>
    <row r="40152" spans="9:23" x14ac:dyDescent="0.25">
      <c r="I40152" s="55">
        <f t="shared" ref="I40152" si="1935">I40150-I40138</f>
        <v>0</v>
      </c>
      <c r="N40152" s="55">
        <f t="shared" ref="N40152" si="1936">N40150-N40138</f>
        <v>0</v>
      </c>
      <c r="W40152" s="55">
        <f t="shared" ref="W40152" si="1937">W40150-W40138</f>
        <v>0</v>
      </c>
    </row>
    <row r="40153" spans="9:23" x14ac:dyDescent="0.25">
      <c r="I40153" s="56" t="s">
        <v>16</v>
      </c>
      <c r="N40153" s="56" t="s">
        <v>16</v>
      </c>
      <c r="W40153" s="56" t="s">
        <v>16</v>
      </c>
    </row>
    <row r="40279" spans="9:23" x14ac:dyDescent="0.25">
      <c r="I40279" s="54">
        <f t="shared" ref="I40279" si="1938">I40278-I40277</f>
        <v>0</v>
      </c>
      <c r="N40279" s="54">
        <f t="shared" ref="N40279" si="1939">N40278-N40277</f>
        <v>0</v>
      </c>
      <c r="W40279" s="54">
        <f t="shared" ref="W40279" si="1940">W40278-W40277</f>
        <v>0</v>
      </c>
    </row>
    <row r="40280" spans="9:23" x14ac:dyDescent="0.25">
      <c r="I40280" s="55">
        <f t="shared" ref="I40280" si="1941">I40278-I40266</f>
        <v>0</v>
      </c>
      <c r="N40280" s="55">
        <f t="shared" ref="N40280" si="1942">N40278-N40266</f>
        <v>0</v>
      </c>
      <c r="W40280" s="55">
        <f t="shared" ref="W40280" si="1943">W40278-W40266</f>
        <v>0</v>
      </c>
    </row>
    <row r="40281" spans="9:23" x14ac:dyDescent="0.25">
      <c r="I40281" s="56" t="s">
        <v>16</v>
      </c>
      <c r="N40281" s="56" t="s">
        <v>16</v>
      </c>
      <c r="W40281" s="56" t="s">
        <v>16</v>
      </c>
    </row>
    <row r="40407" spans="9:23" x14ac:dyDescent="0.25">
      <c r="I40407" s="54">
        <f t="shared" ref="I40407" si="1944">I40406-I40405</f>
        <v>0</v>
      </c>
      <c r="N40407" s="54">
        <f t="shared" ref="N40407" si="1945">N40406-N40405</f>
        <v>0</v>
      </c>
      <c r="W40407" s="54">
        <f t="shared" ref="W40407" si="1946">W40406-W40405</f>
        <v>0</v>
      </c>
    </row>
    <row r="40408" spans="9:23" x14ac:dyDescent="0.25">
      <c r="I40408" s="55">
        <f t="shared" ref="I40408" si="1947">I40406-I40394</f>
        <v>0</v>
      </c>
      <c r="N40408" s="55">
        <f t="shared" ref="N40408" si="1948">N40406-N40394</f>
        <v>0</v>
      </c>
      <c r="W40408" s="55">
        <f t="shared" ref="W40408" si="1949">W40406-W40394</f>
        <v>0</v>
      </c>
    </row>
    <row r="40409" spans="9:23" x14ac:dyDescent="0.25">
      <c r="I40409" s="56" t="s">
        <v>16</v>
      </c>
      <c r="N40409" s="56" t="s">
        <v>16</v>
      </c>
      <c r="W40409" s="56" t="s">
        <v>16</v>
      </c>
    </row>
    <row r="40535" spans="9:23" x14ac:dyDescent="0.25">
      <c r="I40535" s="54">
        <f t="shared" ref="I40535" si="1950">I40534-I40533</f>
        <v>0</v>
      </c>
      <c r="N40535" s="54">
        <f t="shared" ref="N40535" si="1951">N40534-N40533</f>
        <v>0</v>
      </c>
      <c r="W40535" s="54">
        <f t="shared" ref="W40535" si="1952">W40534-W40533</f>
        <v>0</v>
      </c>
    </row>
    <row r="40536" spans="9:23" x14ac:dyDescent="0.25">
      <c r="I40536" s="55">
        <f t="shared" ref="I40536" si="1953">I40534-I40522</f>
        <v>0</v>
      </c>
      <c r="N40536" s="55">
        <f t="shared" ref="N40536" si="1954">N40534-N40522</f>
        <v>0</v>
      </c>
      <c r="W40536" s="55">
        <f t="shared" ref="W40536" si="1955">W40534-W40522</f>
        <v>0</v>
      </c>
    </row>
    <row r="40537" spans="9:23" x14ac:dyDescent="0.25">
      <c r="I40537" s="56" t="s">
        <v>16</v>
      </c>
      <c r="N40537" s="56" t="s">
        <v>16</v>
      </c>
      <c r="W40537" s="56" t="s">
        <v>16</v>
      </c>
    </row>
    <row r="40663" spans="9:23" x14ac:dyDescent="0.25">
      <c r="I40663" s="54">
        <f t="shared" ref="I40663" si="1956">I40662-I40661</f>
        <v>0</v>
      </c>
      <c r="N40663" s="54">
        <f t="shared" ref="N40663" si="1957">N40662-N40661</f>
        <v>0</v>
      </c>
      <c r="W40663" s="54">
        <f t="shared" ref="W40663" si="1958">W40662-W40661</f>
        <v>0</v>
      </c>
    </row>
    <row r="40664" spans="9:23" x14ac:dyDescent="0.25">
      <c r="I40664" s="55">
        <f t="shared" ref="I40664" si="1959">I40662-I40650</f>
        <v>0</v>
      </c>
      <c r="N40664" s="55">
        <f t="shared" ref="N40664" si="1960">N40662-N40650</f>
        <v>0</v>
      </c>
      <c r="W40664" s="55">
        <f t="shared" ref="W40664" si="1961">W40662-W40650</f>
        <v>0</v>
      </c>
    </row>
    <row r="40665" spans="9:23" x14ac:dyDescent="0.25">
      <c r="I40665" s="56" t="s">
        <v>16</v>
      </c>
      <c r="N40665" s="56" t="s">
        <v>16</v>
      </c>
      <c r="W40665" s="56" t="s">
        <v>16</v>
      </c>
    </row>
    <row r="40791" spans="9:23" x14ac:dyDescent="0.25">
      <c r="I40791" s="54">
        <f t="shared" ref="I40791" si="1962">I40790-I40789</f>
        <v>0</v>
      </c>
      <c r="N40791" s="54">
        <f t="shared" ref="N40791" si="1963">N40790-N40789</f>
        <v>0</v>
      </c>
      <c r="W40791" s="54">
        <f t="shared" ref="W40791" si="1964">W40790-W40789</f>
        <v>0</v>
      </c>
    </row>
    <row r="40792" spans="9:23" x14ac:dyDescent="0.25">
      <c r="I40792" s="55">
        <f t="shared" ref="I40792" si="1965">I40790-I40778</f>
        <v>0</v>
      </c>
      <c r="N40792" s="55">
        <f t="shared" ref="N40792" si="1966">N40790-N40778</f>
        <v>0</v>
      </c>
      <c r="W40792" s="55">
        <f t="shared" ref="W40792" si="1967">W40790-W40778</f>
        <v>0</v>
      </c>
    </row>
    <row r="40793" spans="9:23" x14ac:dyDescent="0.25">
      <c r="I40793" s="56" t="s">
        <v>16</v>
      </c>
      <c r="N40793" s="56" t="s">
        <v>16</v>
      </c>
      <c r="W40793" s="56" t="s">
        <v>16</v>
      </c>
    </row>
    <row r="40919" spans="9:23" x14ac:dyDescent="0.25">
      <c r="I40919" s="54">
        <f t="shared" ref="I40919" si="1968">I40918-I40917</f>
        <v>0</v>
      </c>
      <c r="N40919" s="54">
        <f t="shared" ref="N40919" si="1969">N40918-N40917</f>
        <v>0</v>
      </c>
      <c r="W40919" s="54">
        <f t="shared" ref="W40919" si="1970">W40918-W40917</f>
        <v>0</v>
      </c>
    </row>
    <row r="40920" spans="9:23" x14ac:dyDescent="0.25">
      <c r="I40920" s="55">
        <f t="shared" ref="I40920" si="1971">I40918-I40906</f>
        <v>0</v>
      </c>
      <c r="N40920" s="55">
        <f t="shared" ref="N40920" si="1972">N40918-N40906</f>
        <v>0</v>
      </c>
      <c r="W40920" s="55">
        <f t="shared" ref="W40920" si="1973">W40918-W40906</f>
        <v>0</v>
      </c>
    </row>
    <row r="40921" spans="9:23" x14ac:dyDescent="0.25">
      <c r="I40921" s="56" t="s">
        <v>16</v>
      </c>
      <c r="N40921" s="56" t="s">
        <v>16</v>
      </c>
      <c r="W40921" s="56" t="s">
        <v>16</v>
      </c>
    </row>
    <row r="41047" spans="9:23" x14ac:dyDescent="0.25">
      <c r="I41047" s="54">
        <f t="shared" ref="I41047" si="1974">I41046-I41045</f>
        <v>0</v>
      </c>
      <c r="N41047" s="54">
        <f t="shared" ref="N41047" si="1975">N41046-N41045</f>
        <v>0</v>
      </c>
      <c r="W41047" s="54">
        <f t="shared" ref="W41047" si="1976">W41046-W41045</f>
        <v>0</v>
      </c>
    </row>
    <row r="41048" spans="9:23" x14ac:dyDescent="0.25">
      <c r="I41048" s="55">
        <f t="shared" ref="I41048" si="1977">I41046-I41034</f>
        <v>0</v>
      </c>
      <c r="N41048" s="55">
        <f t="shared" ref="N41048" si="1978">N41046-N41034</f>
        <v>0</v>
      </c>
      <c r="W41048" s="55">
        <f t="shared" ref="W41048" si="1979">W41046-W41034</f>
        <v>0</v>
      </c>
    </row>
    <row r="41049" spans="9:23" x14ac:dyDescent="0.25">
      <c r="I41049" s="56" t="s">
        <v>16</v>
      </c>
      <c r="N41049" s="56" t="s">
        <v>16</v>
      </c>
      <c r="W41049" s="56" t="s">
        <v>16</v>
      </c>
    </row>
    <row r="41175" spans="9:23" x14ac:dyDescent="0.25">
      <c r="I41175" s="54">
        <f t="shared" ref="I41175" si="1980">I41174-I41173</f>
        <v>0</v>
      </c>
      <c r="N41175" s="54">
        <f t="shared" ref="N41175" si="1981">N41174-N41173</f>
        <v>0</v>
      </c>
      <c r="W41175" s="54">
        <f t="shared" ref="W41175" si="1982">W41174-W41173</f>
        <v>0</v>
      </c>
    </row>
    <row r="41176" spans="9:23" x14ac:dyDescent="0.25">
      <c r="I41176" s="55">
        <f t="shared" ref="I41176" si="1983">I41174-I41162</f>
        <v>0</v>
      </c>
      <c r="N41176" s="55">
        <f t="shared" ref="N41176" si="1984">N41174-N41162</f>
        <v>0</v>
      </c>
      <c r="W41176" s="55">
        <f t="shared" ref="W41176" si="1985">W41174-W41162</f>
        <v>0</v>
      </c>
    </row>
    <row r="41177" spans="9:23" x14ac:dyDescent="0.25">
      <c r="I41177" s="56" t="s">
        <v>16</v>
      </c>
      <c r="N41177" s="56" t="s">
        <v>16</v>
      </c>
      <c r="W41177" s="56" t="s">
        <v>16</v>
      </c>
    </row>
    <row r="41303" spans="9:23" x14ac:dyDescent="0.25">
      <c r="I41303" s="54">
        <f t="shared" ref="I41303" si="1986">I41302-I41301</f>
        <v>0</v>
      </c>
      <c r="N41303" s="54">
        <f t="shared" ref="N41303" si="1987">N41302-N41301</f>
        <v>0</v>
      </c>
      <c r="W41303" s="54">
        <f t="shared" ref="W41303" si="1988">W41302-W41301</f>
        <v>0</v>
      </c>
    </row>
    <row r="41304" spans="9:23" x14ac:dyDescent="0.25">
      <c r="I41304" s="55">
        <f t="shared" ref="I41304" si="1989">I41302-I41290</f>
        <v>0</v>
      </c>
      <c r="N41304" s="55">
        <f t="shared" ref="N41304" si="1990">N41302-N41290</f>
        <v>0</v>
      </c>
      <c r="W41304" s="55">
        <f t="shared" ref="W41304" si="1991">W41302-W41290</f>
        <v>0</v>
      </c>
    </row>
    <row r="41305" spans="9:23" x14ac:dyDescent="0.25">
      <c r="I41305" s="56" t="s">
        <v>16</v>
      </c>
      <c r="N41305" s="56" t="s">
        <v>16</v>
      </c>
      <c r="W41305" s="56" t="s">
        <v>16</v>
      </c>
    </row>
    <row r="41431" spans="9:23" x14ac:dyDescent="0.25">
      <c r="I41431" s="54">
        <f t="shared" ref="I41431" si="1992">I41430-I41429</f>
        <v>0</v>
      </c>
      <c r="N41431" s="54">
        <f t="shared" ref="N41431" si="1993">N41430-N41429</f>
        <v>0</v>
      </c>
      <c r="W41431" s="54">
        <f t="shared" ref="W41431" si="1994">W41430-W41429</f>
        <v>0</v>
      </c>
    </row>
    <row r="41432" spans="9:23" x14ac:dyDescent="0.25">
      <c r="I41432" s="55">
        <f t="shared" ref="I41432" si="1995">I41430-I41418</f>
        <v>0</v>
      </c>
      <c r="N41432" s="55">
        <f t="shared" ref="N41432" si="1996">N41430-N41418</f>
        <v>0</v>
      </c>
      <c r="W41432" s="55">
        <f t="shared" ref="W41432" si="1997">W41430-W41418</f>
        <v>0</v>
      </c>
    </row>
    <row r="41433" spans="9:23" x14ac:dyDescent="0.25">
      <c r="I41433" s="56" t="s">
        <v>16</v>
      </c>
      <c r="N41433" s="56" t="s">
        <v>16</v>
      </c>
      <c r="W41433" s="56" t="s">
        <v>16</v>
      </c>
    </row>
    <row r="41559" spans="9:23" x14ac:dyDescent="0.25">
      <c r="I41559" s="54">
        <f t="shared" ref="I41559" si="1998">I41558-I41557</f>
        <v>0</v>
      </c>
      <c r="N41559" s="54">
        <f t="shared" ref="N41559" si="1999">N41558-N41557</f>
        <v>0</v>
      </c>
      <c r="W41559" s="54">
        <f t="shared" ref="W41559" si="2000">W41558-W41557</f>
        <v>0</v>
      </c>
    </row>
    <row r="41560" spans="9:23" x14ac:dyDescent="0.25">
      <c r="I41560" s="55">
        <f t="shared" ref="I41560" si="2001">I41558-I41546</f>
        <v>0</v>
      </c>
      <c r="N41560" s="55">
        <f t="shared" ref="N41560" si="2002">N41558-N41546</f>
        <v>0</v>
      </c>
      <c r="W41560" s="55">
        <f t="shared" ref="W41560" si="2003">W41558-W41546</f>
        <v>0</v>
      </c>
    </row>
    <row r="41561" spans="9:23" x14ac:dyDescent="0.25">
      <c r="I41561" s="56" t="s">
        <v>16</v>
      </c>
      <c r="N41561" s="56" t="s">
        <v>16</v>
      </c>
      <c r="W41561" s="56" t="s">
        <v>16</v>
      </c>
    </row>
    <row r="41687" spans="9:23" x14ac:dyDescent="0.25">
      <c r="I41687" s="54">
        <f t="shared" ref="I41687" si="2004">I41686-I41685</f>
        <v>0</v>
      </c>
      <c r="N41687" s="54">
        <f t="shared" ref="N41687" si="2005">N41686-N41685</f>
        <v>0</v>
      </c>
      <c r="W41687" s="54">
        <f t="shared" ref="W41687" si="2006">W41686-W41685</f>
        <v>0</v>
      </c>
    </row>
    <row r="41688" spans="9:23" x14ac:dyDescent="0.25">
      <c r="I41688" s="55">
        <f t="shared" ref="I41688" si="2007">I41686-I41674</f>
        <v>0</v>
      </c>
      <c r="N41688" s="55">
        <f t="shared" ref="N41688" si="2008">N41686-N41674</f>
        <v>0</v>
      </c>
      <c r="W41688" s="55">
        <f t="shared" ref="W41688" si="2009">W41686-W41674</f>
        <v>0</v>
      </c>
    </row>
    <row r="41689" spans="9:23" x14ac:dyDescent="0.25">
      <c r="I41689" s="56" t="s">
        <v>16</v>
      </c>
      <c r="N41689" s="56" t="s">
        <v>16</v>
      </c>
      <c r="W41689" s="56" t="s">
        <v>16</v>
      </c>
    </row>
    <row r="41815" spans="9:23" x14ac:dyDescent="0.25">
      <c r="I41815" s="54">
        <f t="shared" ref="I41815" si="2010">I41814-I41813</f>
        <v>0</v>
      </c>
      <c r="N41815" s="54">
        <f t="shared" ref="N41815" si="2011">N41814-N41813</f>
        <v>0</v>
      </c>
      <c r="W41815" s="54">
        <f t="shared" ref="W41815" si="2012">W41814-W41813</f>
        <v>0</v>
      </c>
    </row>
    <row r="41816" spans="9:23" x14ac:dyDescent="0.25">
      <c r="I41816" s="55">
        <f t="shared" ref="I41816" si="2013">I41814-I41802</f>
        <v>0</v>
      </c>
      <c r="N41816" s="55">
        <f t="shared" ref="N41816" si="2014">N41814-N41802</f>
        <v>0</v>
      </c>
      <c r="W41816" s="55">
        <f t="shared" ref="W41816" si="2015">W41814-W41802</f>
        <v>0</v>
      </c>
    </row>
    <row r="41817" spans="9:23" x14ac:dyDescent="0.25">
      <c r="I41817" s="56" t="s">
        <v>16</v>
      </c>
      <c r="N41817" s="56" t="s">
        <v>16</v>
      </c>
      <c r="W41817" s="56" t="s">
        <v>16</v>
      </c>
    </row>
    <row r="41943" spans="9:23" x14ac:dyDescent="0.25">
      <c r="I41943" s="54">
        <f t="shared" ref="I41943" si="2016">I41942-I41941</f>
        <v>0</v>
      </c>
      <c r="N41943" s="54">
        <f t="shared" ref="N41943" si="2017">N41942-N41941</f>
        <v>0</v>
      </c>
      <c r="W41943" s="54">
        <f t="shared" ref="W41943" si="2018">W41942-W41941</f>
        <v>0</v>
      </c>
    </row>
    <row r="41944" spans="9:23" x14ac:dyDescent="0.25">
      <c r="I41944" s="55">
        <f t="shared" ref="I41944" si="2019">I41942-I41930</f>
        <v>0</v>
      </c>
      <c r="N41944" s="55">
        <f t="shared" ref="N41944" si="2020">N41942-N41930</f>
        <v>0</v>
      </c>
      <c r="W41944" s="55">
        <f t="shared" ref="W41944" si="2021">W41942-W41930</f>
        <v>0</v>
      </c>
    </row>
    <row r="41945" spans="9:23" x14ac:dyDescent="0.25">
      <c r="I41945" s="56" t="s">
        <v>16</v>
      </c>
      <c r="N41945" s="56" t="s">
        <v>16</v>
      </c>
      <c r="W41945" s="56" t="s">
        <v>16</v>
      </c>
    </row>
    <row r="42071" spans="9:23" x14ac:dyDescent="0.25">
      <c r="I42071" s="54">
        <f t="shared" ref="I42071" si="2022">I42070-I42069</f>
        <v>0</v>
      </c>
      <c r="N42071" s="54">
        <f t="shared" ref="N42071" si="2023">N42070-N42069</f>
        <v>0</v>
      </c>
      <c r="W42071" s="54">
        <f t="shared" ref="W42071" si="2024">W42070-W42069</f>
        <v>0</v>
      </c>
    </row>
    <row r="42072" spans="9:23" x14ac:dyDescent="0.25">
      <c r="I42072" s="55">
        <f t="shared" ref="I42072" si="2025">I42070-I42058</f>
        <v>0</v>
      </c>
      <c r="N42072" s="55">
        <f t="shared" ref="N42072" si="2026">N42070-N42058</f>
        <v>0</v>
      </c>
      <c r="W42072" s="55">
        <f t="shared" ref="W42072" si="2027">W42070-W42058</f>
        <v>0</v>
      </c>
    </row>
    <row r="42073" spans="9:23" x14ac:dyDescent="0.25">
      <c r="I42073" s="56" t="s">
        <v>16</v>
      </c>
      <c r="N42073" s="56" t="s">
        <v>16</v>
      </c>
      <c r="W42073" s="56" t="s">
        <v>16</v>
      </c>
    </row>
    <row r="42199" spans="9:23" x14ac:dyDescent="0.25">
      <c r="I42199" s="54">
        <f t="shared" ref="I42199" si="2028">I42198-I42197</f>
        <v>0</v>
      </c>
      <c r="N42199" s="54">
        <f t="shared" ref="N42199" si="2029">N42198-N42197</f>
        <v>0</v>
      </c>
      <c r="W42199" s="54">
        <f t="shared" ref="W42199" si="2030">W42198-W42197</f>
        <v>0</v>
      </c>
    </row>
    <row r="42200" spans="9:23" x14ac:dyDescent="0.25">
      <c r="I42200" s="55">
        <f t="shared" ref="I42200" si="2031">I42198-I42186</f>
        <v>0</v>
      </c>
      <c r="N42200" s="55">
        <f t="shared" ref="N42200" si="2032">N42198-N42186</f>
        <v>0</v>
      </c>
      <c r="W42200" s="55">
        <f t="shared" ref="W42200" si="2033">W42198-W42186</f>
        <v>0</v>
      </c>
    </row>
    <row r="42201" spans="9:23" x14ac:dyDescent="0.25">
      <c r="I42201" s="56" t="s">
        <v>16</v>
      </c>
      <c r="N42201" s="56" t="s">
        <v>16</v>
      </c>
      <c r="W42201" s="56" t="s">
        <v>16</v>
      </c>
    </row>
    <row r="42327" spans="9:23" x14ac:dyDescent="0.25">
      <c r="I42327" s="54">
        <f t="shared" ref="I42327" si="2034">I42326-I42325</f>
        <v>0</v>
      </c>
      <c r="N42327" s="54">
        <f t="shared" ref="N42327" si="2035">N42326-N42325</f>
        <v>0</v>
      </c>
      <c r="W42327" s="54">
        <f t="shared" ref="W42327" si="2036">W42326-W42325</f>
        <v>0</v>
      </c>
    </row>
    <row r="42328" spans="9:23" x14ac:dyDescent="0.25">
      <c r="I42328" s="55">
        <f t="shared" ref="I42328" si="2037">I42326-I42314</f>
        <v>0</v>
      </c>
      <c r="N42328" s="55">
        <f t="shared" ref="N42328" si="2038">N42326-N42314</f>
        <v>0</v>
      </c>
      <c r="W42328" s="55">
        <f t="shared" ref="W42328" si="2039">W42326-W42314</f>
        <v>0</v>
      </c>
    </row>
    <row r="42329" spans="9:23" x14ac:dyDescent="0.25">
      <c r="I42329" s="56" t="s">
        <v>16</v>
      </c>
      <c r="N42329" s="56" t="s">
        <v>16</v>
      </c>
      <c r="W42329" s="56" t="s">
        <v>16</v>
      </c>
    </row>
    <row r="42455" spans="9:23" x14ac:dyDescent="0.25">
      <c r="I42455" s="54">
        <f t="shared" ref="I42455" si="2040">I42454-I42453</f>
        <v>0</v>
      </c>
      <c r="N42455" s="54">
        <f t="shared" ref="N42455" si="2041">N42454-N42453</f>
        <v>0</v>
      </c>
      <c r="W42455" s="54">
        <f t="shared" ref="W42455" si="2042">W42454-W42453</f>
        <v>0</v>
      </c>
    </row>
    <row r="42456" spans="9:23" x14ac:dyDescent="0.25">
      <c r="I42456" s="55">
        <f t="shared" ref="I42456" si="2043">I42454-I42442</f>
        <v>0</v>
      </c>
      <c r="N42456" s="55">
        <f t="shared" ref="N42456" si="2044">N42454-N42442</f>
        <v>0</v>
      </c>
      <c r="W42456" s="55">
        <f t="shared" ref="W42456" si="2045">W42454-W42442</f>
        <v>0</v>
      </c>
    </row>
    <row r="42457" spans="9:23" x14ac:dyDescent="0.25">
      <c r="I42457" s="56" t="s">
        <v>16</v>
      </c>
      <c r="N42457" s="56" t="s">
        <v>16</v>
      </c>
      <c r="W42457" s="56" t="s">
        <v>16</v>
      </c>
    </row>
    <row r="42583" spans="9:23" x14ac:dyDescent="0.25">
      <c r="I42583" s="54">
        <f t="shared" ref="I42583" si="2046">I42582-I42581</f>
        <v>0</v>
      </c>
      <c r="N42583" s="54">
        <f t="shared" ref="N42583" si="2047">N42582-N42581</f>
        <v>0</v>
      </c>
      <c r="W42583" s="54">
        <f t="shared" ref="W42583" si="2048">W42582-W42581</f>
        <v>0</v>
      </c>
    </row>
    <row r="42584" spans="9:23" x14ac:dyDescent="0.25">
      <c r="I42584" s="55">
        <f t="shared" ref="I42584" si="2049">I42582-I42570</f>
        <v>0</v>
      </c>
      <c r="N42584" s="55">
        <f t="shared" ref="N42584" si="2050">N42582-N42570</f>
        <v>0</v>
      </c>
      <c r="W42584" s="55">
        <f t="shared" ref="W42584" si="2051">W42582-W42570</f>
        <v>0</v>
      </c>
    </row>
    <row r="42585" spans="9:23" x14ac:dyDescent="0.25">
      <c r="I42585" s="56" t="s">
        <v>16</v>
      </c>
      <c r="N42585" s="56" t="s">
        <v>16</v>
      </c>
      <c r="W42585" s="56" t="s">
        <v>16</v>
      </c>
    </row>
    <row r="42711" spans="9:23" x14ac:dyDescent="0.25">
      <c r="I42711" s="54">
        <f t="shared" ref="I42711" si="2052">I42710-I42709</f>
        <v>0</v>
      </c>
      <c r="N42711" s="54">
        <f t="shared" ref="N42711" si="2053">N42710-N42709</f>
        <v>0</v>
      </c>
      <c r="W42711" s="54">
        <f t="shared" ref="W42711" si="2054">W42710-W42709</f>
        <v>0</v>
      </c>
    </row>
    <row r="42712" spans="9:23" x14ac:dyDescent="0.25">
      <c r="I42712" s="55">
        <f t="shared" ref="I42712" si="2055">I42710-I42698</f>
        <v>0</v>
      </c>
      <c r="N42712" s="55">
        <f t="shared" ref="N42712" si="2056">N42710-N42698</f>
        <v>0</v>
      </c>
      <c r="W42712" s="55">
        <f t="shared" ref="W42712" si="2057">W42710-W42698</f>
        <v>0</v>
      </c>
    </row>
    <row r="42713" spans="9:23" x14ac:dyDescent="0.25">
      <c r="I42713" s="56" t="s">
        <v>16</v>
      </c>
      <c r="N42713" s="56" t="s">
        <v>16</v>
      </c>
      <c r="W42713" s="56" t="s">
        <v>16</v>
      </c>
    </row>
    <row r="42839" spans="9:23" x14ac:dyDescent="0.25">
      <c r="I42839" s="54">
        <f t="shared" ref="I42839" si="2058">I42838-I42837</f>
        <v>0</v>
      </c>
      <c r="N42839" s="54">
        <f t="shared" ref="N42839" si="2059">N42838-N42837</f>
        <v>0</v>
      </c>
      <c r="W42839" s="54">
        <f t="shared" ref="W42839" si="2060">W42838-W42837</f>
        <v>0</v>
      </c>
    </row>
    <row r="42840" spans="9:23" x14ac:dyDescent="0.25">
      <c r="I42840" s="55">
        <f t="shared" ref="I42840" si="2061">I42838-I42826</f>
        <v>0</v>
      </c>
      <c r="N42840" s="55">
        <f t="shared" ref="N42840" si="2062">N42838-N42826</f>
        <v>0</v>
      </c>
      <c r="W42840" s="55">
        <f t="shared" ref="W42840" si="2063">W42838-W42826</f>
        <v>0</v>
      </c>
    </row>
    <row r="42841" spans="9:23" x14ac:dyDescent="0.25">
      <c r="I42841" s="56" t="s">
        <v>16</v>
      </c>
      <c r="N42841" s="56" t="s">
        <v>16</v>
      </c>
      <c r="W42841" s="56" t="s">
        <v>16</v>
      </c>
    </row>
    <row r="42967" spans="9:23" x14ac:dyDescent="0.25">
      <c r="I42967" s="54">
        <f t="shared" ref="I42967" si="2064">I42966-I42965</f>
        <v>0</v>
      </c>
      <c r="N42967" s="54">
        <f t="shared" ref="N42967" si="2065">N42966-N42965</f>
        <v>0</v>
      </c>
      <c r="W42967" s="54">
        <f t="shared" ref="W42967" si="2066">W42966-W42965</f>
        <v>0</v>
      </c>
    </row>
    <row r="42968" spans="9:23" x14ac:dyDescent="0.25">
      <c r="I42968" s="55">
        <f t="shared" ref="I42968" si="2067">I42966-I42954</f>
        <v>0</v>
      </c>
      <c r="N42968" s="55">
        <f t="shared" ref="N42968" si="2068">N42966-N42954</f>
        <v>0</v>
      </c>
      <c r="W42968" s="55">
        <f t="shared" ref="W42968" si="2069">W42966-W42954</f>
        <v>0</v>
      </c>
    </row>
    <row r="42969" spans="9:23" x14ac:dyDescent="0.25">
      <c r="I42969" s="56" t="s">
        <v>16</v>
      </c>
      <c r="N42969" s="56" t="s">
        <v>16</v>
      </c>
      <c r="W42969" s="56" t="s">
        <v>16</v>
      </c>
    </row>
    <row r="43095" spans="9:23" x14ac:dyDescent="0.25">
      <c r="I43095" s="54">
        <f t="shared" ref="I43095" si="2070">I43094-I43093</f>
        <v>0</v>
      </c>
      <c r="N43095" s="54">
        <f t="shared" ref="N43095" si="2071">N43094-N43093</f>
        <v>0</v>
      </c>
      <c r="W43095" s="54">
        <f t="shared" ref="W43095" si="2072">W43094-W43093</f>
        <v>0</v>
      </c>
    </row>
    <row r="43096" spans="9:23" x14ac:dyDescent="0.25">
      <c r="I43096" s="55">
        <f t="shared" ref="I43096" si="2073">I43094-I43082</f>
        <v>0</v>
      </c>
      <c r="N43096" s="55">
        <f t="shared" ref="N43096" si="2074">N43094-N43082</f>
        <v>0</v>
      </c>
      <c r="W43096" s="55">
        <f t="shared" ref="W43096" si="2075">W43094-W43082</f>
        <v>0</v>
      </c>
    </row>
    <row r="43097" spans="9:23" x14ac:dyDescent="0.25">
      <c r="I43097" s="56" t="s">
        <v>16</v>
      </c>
      <c r="N43097" s="56" t="s">
        <v>16</v>
      </c>
      <c r="W43097" s="56" t="s">
        <v>16</v>
      </c>
    </row>
    <row r="43223" spans="9:23" x14ac:dyDescent="0.25">
      <c r="I43223" s="54">
        <f t="shared" ref="I43223" si="2076">I43222-I43221</f>
        <v>0</v>
      </c>
      <c r="N43223" s="54">
        <f t="shared" ref="N43223" si="2077">N43222-N43221</f>
        <v>0</v>
      </c>
      <c r="W43223" s="54">
        <f t="shared" ref="W43223" si="2078">W43222-W43221</f>
        <v>0</v>
      </c>
    </row>
    <row r="43224" spans="9:23" x14ac:dyDescent="0.25">
      <c r="I43224" s="55">
        <f t="shared" ref="I43224" si="2079">I43222-I43210</f>
        <v>0</v>
      </c>
      <c r="N43224" s="55">
        <f t="shared" ref="N43224" si="2080">N43222-N43210</f>
        <v>0</v>
      </c>
      <c r="W43224" s="55">
        <f t="shared" ref="W43224" si="2081">W43222-W43210</f>
        <v>0</v>
      </c>
    </row>
    <row r="43225" spans="9:23" x14ac:dyDescent="0.25">
      <c r="I43225" s="56" t="s">
        <v>16</v>
      </c>
      <c r="N43225" s="56" t="s">
        <v>16</v>
      </c>
      <c r="W43225" s="56" t="s">
        <v>16</v>
      </c>
    </row>
    <row r="43351" spans="9:23" x14ac:dyDescent="0.25">
      <c r="I43351" s="54">
        <f t="shared" ref="I43351" si="2082">I43350-I43349</f>
        <v>0</v>
      </c>
      <c r="N43351" s="54">
        <f t="shared" ref="N43351" si="2083">N43350-N43349</f>
        <v>0</v>
      </c>
      <c r="W43351" s="54">
        <f t="shared" ref="W43351" si="2084">W43350-W43349</f>
        <v>0</v>
      </c>
    </row>
    <row r="43352" spans="9:23" x14ac:dyDescent="0.25">
      <c r="I43352" s="55">
        <f t="shared" ref="I43352" si="2085">I43350-I43338</f>
        <v>0</v>
      </c>
      <c r="N43352" s="55">
        <f t="shared" ref="N43352" si="2086">N43350-N43338</f>
        <v>0</v>
      </c>
      <c r="W43352" s="55">
        <f t="shared" ref="W43352" si="2087">W43350-W43338</f>
        <v>0</v>
      </c>
    </row>
    <row r="43353" spans="9:23" x14ac:dyDescent="0.25">
      <c r="I43353" s="56" t="s">
        <v>16</v>
      </c>
      <c r="N43353" s="56" t="s">
        <v>16</v>
      </c>
      <c r="W43353" s="56" t="s">
        <v>16</v>
      </c>
    </row>
    <row r="43479" spans="9:23" x14ac:dyDescent="0.25">
      <c r="I43479" s="54">
        <f t="shared" ref="I43479" si="2088">I43478-I43477</f>
        <v>0</v>
      </c>
      <c r="N43479" s="54">
        <f t="shared" ref="N43479" si="2089">N43478-N43477</f>
        <v>0</v>
      </c>
      <c r="W43479" s="54">
        <f t="shared" ref="W43479" si="2090">W43478-W43477</f>
        <v>0</v>
      </c>
    </row>
    <row r="43480" spans="9:23" x14ac:dyDescent="0.25">
      <c r="I43480" s="55">
        <f t="shared" ref="I43480" si="2091">I43478-I43466</f>
        <v>0</v>
      </c>
      <c r="N43480" s="55">
        <f t="shared" ref="N43480" si="2092">N43478-N43466</f>
        <v>0</v>
      </c>
      <c r="W43480" s="55">
        <f t="shared" ref="W43480" si="2093">W43478-W43466</f>
        <v>0</v>
      </c>
    </row>
    <row r="43481" spans="9:23" x14ac:dyDescent="0.25">
      <c r="I43481" s="56" t="s">
        <v>16</v>
      </c>
      <c r="N43481" s="56" t="s">
        <v>16</v>
      </c>
      <c r="W43481" s="56" t="s">
        <v>16</v>
      </c>
    </row>
    <row r="43607" spans="9:23" x14ac:dyDescent="0.25">
      <c r="I43607" s="54">
        <f t="shared" ref="I43607" si="2094">I43606-I43605</f>
        <v>0</v>
      </c>
      <c r="N43607" s="54">
        <f t="shared" ref="N43607" si="2095">N43606-N43605</f>
        <v>0</v>
      </c>
      <c r="W43607" s="54">
        <f t="shared" ref="W43607" si="2096">W43606-W43605</f>
        <v>0</v>
      </c>
    </row>
    <row r="43608" spans="9:23" x14ac:dyDescent="0.25">
      <c r="I43608" s="55">
        <f t="shared" ref="I43608" si="2097">I43606-I43594</f>
        <v>0</v>
      </c>
      <c r="N43608" s="55">
        <f t="shared" ref="N43608" si="2098">N43606-N43594</f>
        <v>0</v>
      </c>
      <c r="W43608" s="55">
        <f t="shared" ref="W43608" si="2099">W43606-W43594</f>
        <v>0</v>
      </c>
    </row>
    <row r="43609" spans="9:23" x14ac:dyDescent="0.25">
      <c r="I43609" s="56" t="s">
        <v>16</v>
      </c>
      <c r="N43609" s="56" t="s">
        <v>16</v>
      </c>
      <c r="W43609" s="56" t="s">
        <v>16</v>
      </c>
    </row>
    <row r="43735" spans="9:23" x14ac:dyDescent="0.25">
      <c r="I43735" s="54">
        <f t="shared" ref="I43735" si="2100">I43734-I43733</f>
        <v>0</v>
      </c>
      <c r="N43735" s="54">
        <f t="shared" ref="N43735" si="2101">N43734-N43733</f>
        <v>0</v>
      </c>
      <c r="W43735" s="54">
        <f t="shared" ref="W43735" si="2102">W43734-W43733</f>
        <v>0</v>
      </c>
    </row>
    <row r="43736" spans="9:23" x14ac:dyDescent="0.25">
      <c r="I43736" s="55">
        <f t="shared" ref="I43736" si="2103">I43734-I43722</f>
        <v>0</v>
      </c>
      <c r="N43736" s="55">
        <f t="shared" ref="N43736" si="2104">N43734-N43722</f>
        <v>0</v>
      </c>
      <c r="W43736" s="55">
        <f t="shared" ref="W43736" si="2105">W43734-W43722</f>
        <v>0</v>
      </c>
    </row>
    <row r="43737" spans="9:23" x14ac:dyDescent="0.25">
      <c r="I43737" s="56" t="s">
        <v>16</v>
      </c>
      <c r="N43737" s="56" t="s">
        <v>16</v>
      </c>
      <c r="W43737" s="56" t="s">
        <v>16</v>
      </c>
    </row>
    <row r="43863" spans="9:23" x14ac:dyDescent="0.25">
      <c r="I43863" s="54">
        <f t="shared" ref="I43863" si="2106">I43862-I43861</f>
        <v>0</v>
      </c>
      <c r="N43863" s="54">
        <f t="shared" ref="N43863" si="2107">N43862-N43861</f>
        <v>0</v>
      </c>
      <c r="W43863" s="54">
        <f t="shared" ref="W43863" si="2108">W43862-W43861</f>
        <v>0</v>
      </c>
    </row>
    <row r="43864" spans="9:23" x14ac:dyDescent="0.25">
      <c r="I43864" s="55">
        <f t="shared" ref="I43864" si="2109">I43862-I43850</f>
        <v>0</v>
      </c>
      <c r="N43864" s="55">
        <f t="shared" ref="N43864" si="2110">N43862-N43850</f>
        <v>0</v>
      </c>
      <c r="W43864" s="55">
        <f t="shared" ref="W43864" si="2111">W43862-W43850</f>
        <v>0</v>
      </c>
    </row>
    <row r="43865" spans="9:23" x14ac:dyDescent="0.25">
      <c r="I43865" s="56" t="s">
        <v>16</v>
      </c>
      <c r="N43865" s="56" t="s">
        <v>16</v>
      </c>
      <c r="W43865" s="56" t="s">
        <v>16</v>
      </c>
    </row>
    <row r="43991" spans="9:23" x14ac:dyDescent="0.25">
      <c r="I43991" s="54">
        <f t="shared" ref="I43991" si="2112">I43990-I43989</f>
        <v>0</v>
      </c>
      <c r="N43991" s="54">
        <f t="shared" ref="N43991" si="2113">N43990-N43989</f>
        <v>0</v>
      </c>
      <c r="W43991" s="54">
        <f t="shared" ref="W43991" si="2114">W43990-W43989</f>
        <v>0</v>
      </c>
    </row>
    <row r="43992" spans="9:23" x14ac:dyDescent="0.25">
      <c r="I43992" s="55">
        <f t="shared" ref="I43992" si="2115">I43990-I43978</f>
        <v>0</v>
      </c>
      <c r="N43992" s="55">
        <f t="shared" ref="N43992" si="2116">N43990-N43978</f>
        <v>0</v>
      </c>
      <c r="W43992" s="55">
        <f t="shared" ref="W43992" si="2117">W43990-W43978</f>
        <v>0</v>
      </c>
    </row>
    <row r="43993" spans="9:23" x14ac:dyDescent="0.25">
      <c r="I43993" s="56" t="s">
        <v>16</v>
      </c>
      <c r="N43993" s="56" t="s">
        <v>16</v>
      </c>
      <c r="W43993" s="56" t="s">
        <v>16</v>
      </c>
    </row>
    <row r="44119" spans="9:23" x14ac:dyDescent="0.25">
      <c r="I44119" s="54">
        <f t="shared" ref="I44119" si="2118">I44118-I44117</f>
        <v>0</v>
      </c>
      <c r="N44119" s="54">
        <f t="shared" ref="N44119" si="2119">N44118-N44117</f>
        <v>0</v>
      </c>
      <c r="W44119" s="54">
        <f t="shared" ref="W44119" si="2120">W44118-W44117</f>
        <v>0</v>
      </c>
    </row>
    <row r="44120" spans="9:23" x14ac:dyDescent="0.25">
      <c r="I44120" s="55">
        <f t="shared" ref="I44120" si="2121">I44118-I44106</f>
        <v>0</v>
      </c>
      <c r="N44120" s="55">
        <f t="shared" ref="N44120" si="2122">N44118-N44106</f>
        <v>0</v>
      </c>
      <c r="W44120" s="55">
        <f t="shared" ref="W44120" si="2123">W44118-W44106</f>
        <v>0</v>
      </c>
    </row>
    <row r="44121" spans="9:23" x14ac:dyDescent="0.25">
      <c r="I44121" s="56" t="s">
        <v>16</v>
      </c>
      <c r="N44121" s="56" t="s">
        <v>16</v>
      </c>
      <c r="W44121" s="56" t="s">
        <v>16</v>
      </c>
    </row>
    <row r="44247" spans="9:23" x14ac:dyDescent="0.25">
      <c r="I44247" s="54">
        <f t="shared" ref="I44247" si="2124">I44246-I44245</f>
        <v>0</v>
      </c>
      <c r="N44247" s="54">
        <f t="shared" ref="N44247" si="2125">N44246-N44245</f>
        <v>0</v>
      </c>
      <c r="W44247" s="54">
        <f t="shared" ref="W44247" si="2126">W44246-W44245</f>
        <v>0</v>
      </c>
    </row>
    <row r="44248" spans="9:23" x14ac:dyDescent="0.25">
      <c r="I44248" s="55">
        <f t="shared" ref="I44248" si="2127">I44246-I44234</f>
        <v>0</v>
      </c>
      <c r="N44248" s="55">
        <f t="shared" ref="N44248" si="2128">N44246-N44234</f>
        <v>0</v>
      </c>
      <c r="W44248" s="55">
        <f t="shared" ref="W44248" si="2129">W44246-W44234</f>
        <v>0</v>
      </c>
    </row>
    <row r="44249" spans="9:23" x14ac:dyDescent="0.25">
      <c r="I44249" s="56" t="s">
        <v>16</v>
      </c>
      <c r="N44249" s="56" t="s">
        <v>16</v>
      </c>
      <c r="W44249" s="56" t="s">
        <v>16</v>
      </c>
    </row>
    <row r="44375" spans="9:23" x14ac:dyDescent="0.25">
      <c r="I44375" s="54">
        <f t="shared" ref="I44375" si="2130">I44374-I44373</f>
        <v>0</v>
      </c>
      <c r="N44375" s="54">
        <f t="shared" ref="N44375" si="2131">N44374-N44373</f>
        <v>0</v>
      </c>
      <c r="W44375" s="54">
        <f t="shared" ref="W44375" si="2132">W44374-W44373</f>
        <v>0</v>
      </c>
    </row>
    <row r="44376" spans="9:23" x14ac:dyDescent="0.25">
      <c r="I44376" s="55">
        <f t="shared" ref="I44376" si="2133">I44374-I44362</f>
        <v>0</v>
      </c>
      <c r="N44376" s="55">
        <f t="shared" ref="N44376" si="2134">N44374-N44362</f>
        <v>0</v>
      </c>
      <c r="W44376" s="55">
        <f t="shared" ref="W44376" si="2135">W44374-W44362</f>
        <v>0</v>
      </c>
    </row>
    <row r="44377" spans="9:23" x14ac:dyDescent="0.25">
      <c r="I44377" s="56" t="s">
        <v>16</v>
      </c>
      <c r="N44377" s="56" t="s">
        <v>16</v>
      </c>
      <c r="W44377" s="56" t="s">
        <v>16</v>
      </c>
    </row>
    <row r="44503" spans="9:23" x14ac:dyDescent="0.25">
      <c r="I44503" s="54">
        <f t="shared" ref="I44503" si="2136">I44502-I44501</f>
        <v>0</v>
      </c>
      <c r="N44503" s="54">
        <f t="shared" ref="N44503" si="2137">N44502-N44501</f>
        <v>0</v>
      </c>
      <c r="W44503" s="54">
        <f t="shared" ref="W44503" si="2138">W44502-W44501</f>
        <v>0</v>
      </c>
    </row>
    <row r="44504" spans="9:23" x14ac:dyDescent="0.25">
      <c r="I44504" s="55">
        <f t="shared" ref="I44504" si="2139">I44502-I44490</f>
        <v>0</v>
      </c>
      <c r="N44504" s="55">
        <f t="shared" ref="N44504" si="2140">N44502-N44490</f>
        <v>0</v>
      </c>
      <c r="W44504" s="55">
        <f t="shared" ref="W44504" si="2141">W44502-W44490</f>
        <v>0</v>
      </c>
    </row>
    <row r="44505" spans="9:23" x14ac:dyDescent="0.25">
      <c r="I44505" s="56" t="s">
        <v>16</v>
      </c>
      <c r="N44505" s="56" t="s">
        <v>16</v>
      </c>
      <c r="W44505" s="56" t="s">
        <v>16</v>
      </c>
    </row>
    <row r="44631" spans="9:23" x14ac:dyDescent="0.25">
      <c r="I44631" s="54">
        <f t="shared" ref="I44631" si="2142">I44630-I44629</f>
        <v>0</v>
      </c>
      <c r="N44631" s="54">
        <f t="shared" ref="N44631" si="2143">N44630-N44629</f>
        <v>0</v>
      </c>
      <c r="W44631" s="54">
        <f t="shared" ref="W44631" si="2144">W44630-W44629</f>
        <v>0</v>
      </c>
    </row>
    <row r="44632" spans="9:23" x14ac:dyDescent="0.25">
      <c r="I44632" s="55">
        <f t="shared" ref="I44632" si="2145">I44630-I44618</f>
        <v>0</v>
      </c>
      <c r="N44632" s="55">
        <f t="shared" ref="N44632" si="2146">N44630-N44618</f>
        <v>0</v>
      </c>
      <c r="W44632" s="55">
        <f t="shared" ref="W44632" si="2147">W44630-W44618</f>
        <v>0</v>
      </c>
    </row>
    <row r="44633" spans="9:23" x14ac:dyDescent="0.25">
      <c r="I44633" s="56" t="s">
        <v>16</v>
      </c>
      <c r="N44633" s="56" t="s">
        <v>16</v>
      </c>
      <c r="W44633" s="56" t="s">
        <v>16</v>
      </c>
    </row>
    <row r="44759" spans="9:23" x14ac:dyDescent="0.25">
      <c r="I44759" s="54">
        <f t="shared" ref="I44759" si="2148">I44758-I44757</f>
        <v>0</v>
      </c>
      <c r="N44759" s="54">
        <f t="shared" ref="N44759" si="2149">N44758-N44757</f>
        <v>0</v>
      </c>
      <c r="W44759" s="54">
        <f t="shared" ref="W44759" si="2150">W44758-W44757</f>
        <v>0</v>
      </c>
    </row>
    <row r="44760" spans="9:23" x14ac:dyDescent="0.25">
      <c r="I44760" s="55">
        <f t="shared" ref="I44760" si="2151">I44758-I44746</f>
        <v>0</v>
      </c>
      <c r="N44760" s="55">
        <f t="shared" ref="N44760" si="2152">N44758-N44746</f>
        <v>0</v>
      </c>
      <c r="W44760" s="55">
        <f t="shared" ref="W44760" si="2153">W44758-W44746</f>
        <v>0</v>
      </c>
    </row>
    <row r="44761" spans="9:23" x14ac:dyDescent="0.25">
      <c r="I44761" s="56" t="s">
        <v>16</v>
      </c>
      <c r="N44761" s="56" t="s">
        <v>16</v>
      </c>
      <c r="W44761" s="56" t="s">
        <v>16</v>
      </c>
    </row>
    <row r="44887" spans="9:23" x14ac:dyDescent="0.25">
      <c r="I44887" s="54">
        <f t="shared" ref="I44887" si="2154">I44886-I44885</f>
        <v>0</v>
      </c>
      <c r="N44887" s="54">
        <f t="shared" ref="N44887" si="2155">N44886-N44885</f>
        <v>0</v>
      </c>
      <c r="W44887" s="54">
        <f t="shared" ref="W44887" si="2156">W44886-W44885</f>
        <v>0</v>
      </c>
    </row>
    <row r="44888" spans="9:23" x14ac:dyDescent="0.25">
      <c r="I44888" s="55">
        <f t="shared" ref="I44888" si="2157">I44886-I44874</f>
        <v>0</v>
      </c>
      <c r="N44888" s="55">
        <f t="shared" ref="N44888" si="2158">N44886-N44874</f>
        <v>0</v>
      </c>
      <c r="W44888" s="55">
        <f t="shared" ref="W44888" si="2159">W44886-W44874</f>
        <v>0</v>
      </c>
    </row>
    <row r="44889" spans="9:23" x14ac:dyDescent="0.25">
      <c r="I44889" s="56" t="s">
        <v>16</v>
      </c>
      <c r="N44889" s="56" t="s">
        <v>16</v>
      </c>
      <c r="W44889" s="56" t="s">
        <v>16</v>
      </c>
    </row>
    <row r="45015" spans="9:23" x14ac:dyDescent="0.25">
      <c r="I45015" s="54">
        <f t="shared" ref="I45015" si="2160">I45014-I45013</f>
        <v>0</v>
      </c>
      <c r="N45015" s="54">
        <f t="shared" ref="N45015" si="2161">N45014-N45013</f>
        <v>0</v>
      </c>
      <c r="W45015" s="54">
        <f t="shared" ref="W45015" si="2162">W45014-W45013</f>
        <v>0</v>
      </c>
    </row>
    <row r="45016" spans="9:23" x14ac:dyDescent="0.25">
      <c r="I45016" s="55">
        <f t="shared" ref="I45016" si="2163">I45014-I45002</f>
        <v>0</v>
      </c>
      <c r="N45016" s="55">
        <f t="shared" ref="N45016" si="2164">N45014-N45002</f>
        <v>0</v>
      </c>
      <c r="W45016" s="55">
        <f t="shared" ref="W45016" si="2165">W45014-W45002</f>
        <v>0</v>
      </c>
    </row>
    <row r="45017" spans="9:23" x14ac:dyDescent="0.25">
      <c r="I45017" s="56" t="s">
        <v>16</v>
      </c>
      <c r="N45017" s="56" t="s">
        <v>16</v>
      </c>
      <c r="W45017" s="56" t="s">
        <v>16</v>
      </c>
    </row>
    <row r="45143" spans="9:23" x14ac:dyDescent="0.25">
      <c r="I45143" s="54">
        <f t="shared" ref="I45143" si="2166">I45142-I45141</f>
        <v>0</v>
      </c>
      <c r="N45143" s="54">
        <f t="shared" ref="N45143" si="2167">N45142-N45141</f>
        <v>0</v>
      </c>
      <c r="W45143" s="54">
        <f t="shared" ref="W45143" si="2168">W45142-W45141</f>
        <v>0</v>
      </c>
    </row>
    <row r="45144" spans="9:23" x14ac:dyDescent="0.25">
      <c r="I45144" s="55">
        <f t="shared" ref="I45144" si="2169">I45142-I45130</f>
        <v>0</v>
      </c>
      <c r="N45144" s="55">
        <f t="shared" ref="N45144" si="2170">N45142-N45130</f>
        <v>0</v>
      </c>
      <c r="W45144" s="55">
        <f t="shared" ref="W45144" si="2171">W45142-W45130</f>
        <v>0</v>
      </c>
    </row>
    <row r="45145" spans="9:23" x14ac:dyDescent="0.25">
      <c r="I45145" s="56" t="s">
        <v>16</v>
      </c>
      <c r="N45145" s="56" t="s">
        <v>16</v>
      </c>
      <c r="W45145" s="56" t="s">
        <v>16</v>
      </c>
    </row>
    <row r="45271" spans="9:23" x14ac:dyDescent="0.25">
      <c r="I45271" s="54">
        <f t="shared" ref="I45271" si="2172">I45270-I45269</f>
        <v>0</v>
      </c>
      <c r="N45271" s="54">
        <f t="shared" ref="N45271" si="2173">N45270-N45269</f>
        <v>0</v>
      </c>
      <c r="W45271" s="54">
        <f t="shared" ref="W45271" si="2174">W45270-W45269</f>
        <v>0</v>
      </c>
    </row>
    <row r="45272" spans="9:23" x14ac:dyDescent="0.25">
      <c r="I45272" s="55">
        <f t="shared" ref="I45272" si="2175">I45270-I45258</f>
        <v>0</v>
      </c>
      <c r="N45272" s="55">
        <f t="shared" ref="N45272" si="2176">N45270-N45258</f>
        <v>0</v>
      </c>
      <c r="W45272" s="55">
        <f t="shared" ref="W45272" si="2177">W45270-W45258</f>
        <v>0</v>
      </c>
    </row>
    <row r="45273" spans="9:23" x14ac:dyDescent="0.25">
      <c r="I45273" s="56" t="s">
        <v>16</v>
      </c>
      <c r="N45273" s="56" t="s">
        <v>16</v>
      </c>
      <c r="W45273" s="56" t="s">
        <v>16</v>
      </c>
    </row>
    <row r="45399" spans="9:23" x14ac:dyDescent="0.25">
      <c r="I45399" s="54">
        <f t="shared" ref="I45399" si="2178">I45398-I45397</f>
        <v>0</v>
      </c>
      <c r="N45399" s="54">
        <f t="shared" ref="N45399" si="2179">N45398-N45397</f>
        <v>0</v>
      </c>
      <c r="W45399" s="54">
        <f t="shared" ref="W45399" si="2180">W45398-W45397</f>
        <v>0</v>
      </c>
    </row>
    <row r="45400" spans="9:23" x14ac:dyDescent="0.25">
      <c r="I45400" s="55">
        <f t="shared" ref="I45400" si="2181">I45398-I45386</f>
        <v>0</v>
      </c>
      <c r="N45400" s="55">
        <f t="shared" ref="N45400" si="2182">N45398-N45386</f>
        <v>0</v>
      </c>
      <c r="W45400" s="55">
        <f t="shared" ref="W45400" si="2183">W45398-W45386</f>
        <v>0</v>
      </c>
    </row>
    <row r="45401" spans="9:23" x14ac:dyDescent="0.25">
      <c r="I45401" s="56" t="s">
        <v>16</v>
      </c>
      <c r="N45401" s="56" t="s">
        <v>16</v>
      </c>
      <c r="W45401" s="56" t="s">
        <v>16</v>
      </c>
    </row>
    <row r="45527" spans="9:23" x14ac:dyDescent="0.25">
      <c r="I45527" s="54">
        <f t="shared" ref="I45527" si="2184">I45526-I45525</f>
        <v>0</v>
      </c>
      <c r="N45527" s="54">
        <f t="shared" ref="N45527" si="2185">N45526-N45525</f>
        <v>0</v>
      </c>
      <c r="W45527" s="54">
        <f t="shared" ref="W45527" si="2186">W45526-W45525</f>
        <v>0</v>
      </c>
    </row>
    <row r="45528" spans="9:23" x14ac:dyDescent="0.25">
      <c r="I45528" s="55">
        <f t="shared" ref="I45528" si="2187">I45526-I45514</f>
        <v>0</v>
      </c>
      <c r="N45528" s="55">
        <f t="shared" ref="N45528" si="2188">N45526-N45514</f>
        <v>0</v>
      </c>
      <c r="W45528" s="55">
        <f t="shared" ref="W45528" si="2189">W45526-W45514</f>
        <v>0</v>
      </c>
    </row>
    <row r="45529" spans="9:23" x14ac:dyDescent="0.25">
      <c r="I45529" s="56" t="s">
        <v>16</v>
      </c>
      <c r="N45529" s="56" t="s">
        <v>16</v>
      </c>
      <c r="W45529" s="56" t="s">
        <v>16</v>
      </c>
    </row>
    <row r="45655" spans="9:23" x14ac:dyDescent="0.25">
      <c r="I45655" s="54">
        <f t="shared" ref="I45655" si="2190">I45654-I45653</f>
        <v>0</v>
      </c>
      <c r="N45655" s="54">
        <f t="shared" ref="N45655" si="2191">N45654-N45653</f>
        <v>0</v>
      </c>
      <c r="W45655" s="54">
        <f t="shared" ref="W45655" si="2192">W45654-W45653</f>
        <v>0</v>
      </c>
    </row>
    <row r="45656" spans="9:23" x14ac:dyDescent="0.25">
      <c r="I45656" s="55">
        <f t="shared" ref="I45656" si="2193">I45654-I45642</f>
        <v>0</v>
      </c>
      <c r="N45656" s="55">
        <f t="shared" ref="N45656" si="2194">N45654-N45642</f>
        <v>0</v>
      </c>
      <c r="W45656" s="55">
        <f t="shared" ref="W45656" si="2195">W45654-W45642</f>
        <v>0</v>
      </c>
    </row>
    <row r="45657" spans="9:23" x14ac:dyDescent="0.25">
      <c r="I45657" s="56" t="s">
        <v>16</v>
      </c>
      <c r="N45657" s="56" t="s">
        <v>16</v>
      </c>
      <c r="W45657" s="56" t="s">
        <v>16</v>
      </c>
    </row>
    <row r="45783" spans="9:23" x14ac:dyDescent="0.25">
      <c r="I45783" s="54">
        <f t="shared" ref="I45783" si="2196">I45782-I45781</f>
        <v>0</v>
      </c>
      <c r="N45783" s="54">
        <f t="shared" ref="N45783" si="2197">N45782-N45781</f>
        <v>0</v>
      </c>
      <c r="W45783" s="54">
        <f t="shared" ref="W45783" si="2198">W45782-W45781</f>
        <v>0</v>
      </c>
    </row>
    <row r="45784" spans="9:23" x14ac:dyDescent="0.25">
      <c r="I45784" s="55">
        <f t="shared" ref="I45784" si="2199">I45782-I45770</f>
        <v>0</v>
      </c>
      <c r="N45784" s="55">
        <f t="shared" ref="N45784" si="2200">N45782-N45770</f>
        <v>0</v>
      </c>
      <c r="W45784" s="55">
        <f t="shared" ref="W45784" si="2201">W45782-W45770</f>
        <v>0</v>
      </c>
    </row>
    <row r="45785" spans="9:23" x14ac:dyDescent="0.25">
      <c r="I45785" s="56" t="s">
        <v>16</v>
      </c>
      <c r="N45785" s="56" t="s">
        <v>16</v>
      </c>
      <c r="W45785" s="56" t="s">
        <v>16</v>
      </c>
    </row>
    <row r="45911" spans="9:23" x14ac:dyDescent="0.25">
      <c r="I45911" s="54">
        <f t="shared" ref="I45911" si="2202">I45910-I45909</f>
        <v>0</v>
      </c>
      <c r="N45911" s="54">
        <f t="shared" ref="N45911" si="2203">N45910-N45909</f>
        <v>0</v>
      </c>
      <c r="W45911" s="54">
        <f t="shared" ref="W45911" si="2204">W45910-W45909</f>
        <v>0</v>
      </c>
    </row>
    <row r="45912" spans="9:23" x14ac:dyDescent="0.25">
      <c r="I45912" s="55">
        <f t="shared" ref="I45912" si="2205">I45910-I45898</f>
        <v>0</v>
      </c>
      <c r="N45912" s="55">
        <f t="shared" ref="N45912" si="2206">N45910-N45898</f>
        <v>0</v>
      </c>
      <c r="W45912" s="55">
        <f t="shared" ref="W45912" si="2207">W45910-W45898</f>
        <v>0</v>
      </c>
    </row>
    <row r="45913" spans="9:23" x14ac:dyDescent="0.25">
      <c r="I45913" s="56" t="s">
        <v>16</v>
      </c>
      <c r="N45913" s="56" t="s">
        <v>16</v>
      </c>
      <c r="W45913" s="56" t="s">
        <v>16</v>
      </c>
    </row>
    <row r="46039" spans="9:23" x14ac:dyDescent="0.25">
      <c r="I46039" s="54">
        <f t="shared" ref="I46039" si="2208">I46038-I46037</f>
        <v>0</v>
      </c>
      <c r="N46039" s="54">
        <f t="shared" ref="N46039" si="2209">N46038-N46037</f>
        <v>0</v>
      </c>
      <c r="W46039" s="54">
        <f t="shared" ref="W46039" si="2210">W46038-W46037</f>
        <v>0</v>
      </c>
    </row>
    <row r="46040" spans="9:23" x14ac:dyDescent="0.25">
      <c r="I46040" s="55">
        <f t="shared" ref="I46040" si="2211">I46038-I46026</f>
        <v>0</v>
      </c>
      <c r="N46040" s="55">
        <f t="shared" ref="N46040" si="2212">N46038-N46026</f>
        <v>0</v>
      </c>
      <c r="W46040" s="55">
        <f t="shared" ref="W46040" si="2213">W46038-W46026</f>
        <v>0</v>
      </c>
    </row>
    <row r="46041" spans="9:23" x14ac:dyDescent="0.25">
      <c r="I46041" s="56" t="s">
        <v>16</v>
      </c>
      <c r="N46041" s="56" t="s">
        <v>16</v>
      </c>
      <c r="W46041" s="56" t="s">
        <v>16</v>
      </c>
    </row>
    <row r="46167" spans="9:23" x14ac:dyDescent="0.25">
      <c r="I46167" s="54">
        <f t="shared" ref="I46167" si="2214">I46166-I46165</f>
        <v>0</v>
      </c>
      <c r="N46167" s="54">
        <f t="shared" ref="N46167" si="2215">N46166-N46165</f>
        <v>0</v>
      </c>
      <c r="W46167" s="54">
        <f t="shared" ref="W46167" si="2216">W46166-W46165</f>
        <v>0</v>
      </c>
    </row>
    <row r="46168" spans="9:23" x14ac:dyDescent="0.25">
      <c r="I46168" s="55">
        <f t="shared" ref="I46168" si="2217">I46166-I46154</f>
        <v>0</v>
      </c>
      <c r="N46168" s="55">
        <f t="shared" ref="N46168" si="2218">N46166-N46154</f>
        <v>0</v>
      </c>
      <c r="W46168" s="55">
        <f t="shared" ref="W46168" si="2219">W46166-W46154</f>
        <v>0</v>
      </c>
    </row>
    <row r="46169" spans="9:23" x14ac:dyDescent="0.25">
      <c r="I46169" s="56" t="s">
        <v>16</v>
      </c>
      <c r="N46169" s="56" t="s">
        <v>16</v>
      </c>
      <c r="W46169" s="56" t="s">
        <v>16</v>
      </c>
    </row>
    <row r="46295" spans="9:23" x14ac:dyDescent="0.25">
      <c r="I46295" s="54">
        <f t="shared" ref="I46295" si="2220">I46294-I46293</f>
        <v>0</v>
      </c>
      <c r="N46295" s="54">
        <f t="shared" ref="N46295" si="2221">N46294-N46293</f>
        <v>0</v>
      </c>
      <c r="W46295" s="54">
        <f t="shared" ref="W46295" si="2222">W46294-W46293</f>
        <v>0</v>
      </c>
    </row>
    <row r="46296" spans="9:23" x14ac:dyDescent="0.25">
      <c r="I46296" s="55">
        <f t="shared" ref="I46296" si="2223">I46294-I46282</f>
        <v>0</v>
      </c>
      <c r="N46296" s="55">
        <f t="shared" ref="N46296" si="2224">N46294-N46282</f>
        <v>0</v>
      </c>
      <c r="W46296" s="55">
        <f t="shared" ref="W46296" si="2225">W46294-W46282</f>
        <v>0</v>
      </c>
    </row>
    <row r="46297" spans="9:23" x14ac:dyDescent="0.25">
      <c r="I46297" s="56" t="s">
        <v>16</v>
      </c>
      <c r="N46297" s="56" t="s">
        <v>16</v>
      </c>
      <c r="W46297" s="56" t="s">
        <v>16</v>
      </c>
    </row>
    <row r="46423" spans="9:23" x14ac:dyDescent="0.25">
      <c r="I46423" s="54">
        <f t="shared" ref="I46423" si="2226">I46422-I46421</f>
        <v>0</v>
      </c>
      <c r="N46423" s="54">
        <f t="shared" ref="N46423" si="2227">N46422-N46421</f>
        <v>0</v>
      </c>
      <c r="W46423" s="54">
        <f t="shared" ref="W46423" si="2228">W46422-W46421</f>
        <v>0</v>
      </c>
    </row>
    <row r="46424" spans="9:23" x14ac:dyDescent="0.25">
      <c r="I46424" s="55">
        <f t="shared" ref="I46424" si="2229">I46422-I46410</f>
        <v>0</v>
      </c>
      <c r="N46424" s="55">
        <f t="shared" ref="N46424" si="2230">N46422-N46410</f>
        <v>0</v>
      </c>
      <c r="W46424" s="55">
        <f t="shared" ref="W46424" si="2231">W46422-W46410</f>
        <v>0</v>
      </c>
    </row>
    <row r="46425" spans="9:23" x14ac:dyDescent="0.25">
      <c r="I46425" s="56" t="s">
        <v>16</v>
      </c>
      <c r="N46425" s="56" t="s">
        <v>16</v>
      </c>
      <c r="W46425" s="56" t="s">
        <v>16</v>
      </c>
    </row>
    <row r="46551" spans="9:23" x14ac:dyDescent="0.25">
      <c r="I46551" s="54">
        <f t="shared" ref="I46551" si="2232">I46550-I46549</f>
        <v>0</v>
      </c>
      <c r="N46551" s="54">
        <f t="shared" ref="N46551" si="2233">N46550-N46549</f>
        <v>0</v>
      </c>
      <c r="W46551" s="54">
        <f t="shared" ref="W46551" si="2234">W46550-W46549</f>
        <v>0</v>
      </c>
    </row>
    <row r="46552" spans="9:23" x14ac:dyDescent="0.25">
      <c r="I46552" s="55">
        <f t="shared" ref="I46552" si="2235">I46550-I46538</f>
        <v>0</v>
      </c>
      <c r="N46552" s="55">
        <f t="shared" ref="N46552" si="2236">N46550-N46538</f>
        <v>0</v>
      </c>
      <c r="W46552" s="55">
        <f t="shared" ref="W46552" si="2237">W46550-W46538</f>
        <v>0</v>
      </c>
    </row>
    <row r="46553" spans="9:23" x14ac:dyDescent="0.25">
      <c r="I46553" s="56" t="s">
        <v>16</v>
      </c>
      <c r="N46553" s="56" t="s">
        <v>16</v>
      </c>
      <c r="W46553" s="56" t="s">
        <v>16</v>
      </c>
    </row>
    <row r="46679" spans="9:23" x14ac:dyDescent="0.25">
      <c r="I46679" s="54">
        <f t="shared" ref="I46679" si="2238">I46678-I46677</f>
        <v>0</v>
      </c>
      <c r="N46679" s="54">
        <f t="shared" ref="N46679" si="2239">N46678-N46677</f>
        <v>0</v>
      </c>
      <c r="W46679" s="54">
        <f t="shared" ref="W46679" si="2240">W46678-W46677</f>
        <v>0</v>
      </c>
    </row>
    <row r="46680" spans="9:23" x14ac:dyDescent="0.25">
      <c r="I46680" s="55">
        <f t="shared" ref="I46680" si="2241">I46678-I46666</f>
        <v>0</v>
      </c>
      <c r="N46680" s="55">
        <f t="shared" ref="N46680" si="2242">N46678-N46666</f>
        <v>0</v>
      </c>
      <c r="W46680" s="55">
        <f t="shared" ref="W46680" si="2243">W46678-W46666</f>
        <v>0</v>
      </c>
    </row>
    <row r="46681" spans="9:23" x14ac:dyDescent="0.25">
      <c r="I46681" s="56" t="s">
        <v>16</v>
      </c>
      <c r="N46681" s="56" t="s">
        <v>16</v>
      </c>
      <c r="W46681" s="56" t="s">
        <v>16</v>
      </c>
    </row>
    <row r="46807" spans="9:23" x14ac:dyDescent="0.25">
      <c r="I46807" s="54">
        <f t="shared" ref="I46807" si="2244">I46806-I46805</f>
        <v>0</v>
      </c>
      <c r="N46807" s="54">
        <f t="shared" ref="N46807" si="2245">N46806-N46805</f>
        <v>0</v>
      </c>
      <c r="W46807" s="54">
        <f t="shared" ref="W46807" si="2246">W46806-W46805</f>
        <v>0</v>
      </c>
    </row>
    <row r="46808" spans="9:23" x14ac:dyDescent="0.25">
      <c r="I46808" s="55">
        <f t="shared" ref="I46808" si="2247">I46806-I46794</f>
        <v>0</v>
      </c>
      <c r="N46808" s="55">
        <f t="shared" ref="N46808" si="2248">N46806-N46794</f>
        <v>0</v>
      </c>
      <c r="W46808" s="55">
        <f t="shared" ref="W46808" si="2249">W46806-W46794</f>
        <v>0</v>
      </c>
    </row>
    <row r="46809" spans="9:23" x14ac:dyDescent="0.25">
      <c r="I46809" s="56" t="s">
        <v>16</v>
      </c>
      <c r="N46809" s="56" t="s">
        <v>16</v>
      </c>
      <c r="W46809" s="56" t="s">
        <v>16</v>
      </c>
    </row>
    <row r="46935" spans="9:23" x14ac:dyDescent="0.25">
      <c r="I46935" s="54">
        <f t="shared" ref="I46935" si="2250">I46934-I46933</f>
        <v>0</v>
      </c>
      <c r="N46935" s="54">
        <f t="shared" ref="N46935" si="2251">N46934-N46933</f>
        <v>0</v>
      </c>
      <c r="W46935" s="54">
        <f t="shared" ref="W46935" si="2252">W46934-W46933</f>
        <v>0</v>
      </c>
    </row>
    <row r="46936" spans="9:23" x14ac:dyDescent="0.25">
      <c r="I46936" s="55">
        <f t="shared" ref="I46936" si="2253">I46934-I46922</f>
        <v>0</v>
      </c>
      <c r="N46936" s="55">
        <f t="shared" ref="N46936" si="2254">N46934-N46922</f>
        <v>0</v>
      </c>
      <c r="W46936" s="55">
        <f t="shared" ref="W46936" si="2255">W46934-W46922</f>
        <v>0</v>
      </c>
    </row>
    <row r="46937" spans="9:23" x14ac:dyDescent="0.25">
      <c r="I46937" s="56" t="s">
        <v>16</v>
      </c>
      <c r="N46937" s="56" t="s">
        <v>16</v>
      </c>
      <c r="W46937" s="56" t="s">
        <v>16</v>
      </c>
    </row>
    <row r="47063" spans="9:23" x14ac:dyDescent="0.25">
      <c r="I47063" s="54">
        <f t="shared" ref="I47063" si="2256">I47062-I47061</f>
        <v>0</v>
      </c>
      <c r="N47063" s="54">
        <f t="shared" ref="N47063" si="2257">N47062-N47061</f>
        <v>0</v>
      </c>
      <c r="W47063" s="54">
        <f t="shared" ref="W47063" si="2258">W47062-W47061</f>
        <v>0</v>
      </c>
    </row>
    <row r="47064" spans="9:23" x14ac:dyDescent="0.25">
      <c r="I47064" s="55">
        <f t="shared" ref="I47064" si="2259">I47062-I47050</f>
        <v>0</v>
      </c>
      <c r="N47064" s="55">
        <f t="shared" ref="N47064" si="2260">N47062-N47050</f>
        <v>0</v>
      </c>
      <c r="W47064" s="55">
        <f t="shared" ref="W47064" si="2261">W47062-W47050</f>
        <v>0</v>
      </c>
    </row>
    <row r="47065" spans="9:23" x14ac:dyDescent="0.25">
      <c r="I47065" s="56" t="s">
        <v>16</v>
      </c>
      <c r="N47065" s="56" t="s">
        <v>16</v>
      </c>
      <c r="W47065" s="56" t="s">
        <v>16</v>
      </c>
    </row>
    <row r="47191" spans="9:23" x14ac:dyDescent="0.25">
      <c r="I47191" s="54">
        <f t="shared" ref="I47191" si="2262">I47190-I47189</f>
        <v>0</v>
      </c>
      <c r="N47191" s="54">
        <f t="shared" ref="N47191" si="2263">N47190-N47189</f>
        <v>0</v>
      </c>
      <c r="W47191" s="54">
        <f t="shared" ref="W47191" si="2264">W47190-W47189</f>
        <v>0</v>
      </c>
    </row>
    <row r="47192" spans="9:23" x14ac:dyDescent="0.25">
      <c r="I47192" s="55">
        <f t="shared" ref="I47192" si="2265">I47190-I47178</f>
        <v>0</v>
      </c>
      <c r="N47192" s="55">
        <f t="shared" ref="N47192" si="2266">N47190-N47178</f>
        <v>0</v>
      </c>
      <c r="W47192" s="55">
        <f t="shared" ref="W47192" si="2267">W47190-W47178</f>
        <v>0</v>
      </c>
    </row>
    <row r="47193" spans="9:23" x14ac:dyDescent="0.25">
      <c r="I47193" s="56" t="s">
        <v>16</v>
      </c>
      <c r="N47193" s="56" t="s">
        <v>16</v>
      </c>
      <c r="W47193" s="56" t="s">
        <v>16</v>
      </c>
    </row>
    <row r="47319" spans="9:23" x14ac:dyDescent="0.25">
      <c r="I47319" s="54">
        <f t="shared" ref="I47319" si="2268">I47318-I47317</f>
        <v>0</v>
      </c>
      <c r="N47319" s="54">
        <f t="shared" ref="N47319" si="2269">N47318-N47317</f>
        <v>0</v>
      </c>
      <c r="W47319" s="54">
        <f t="shared" ref="W47319" si="2270">W47318-W47317</f>
        <v>0</v>
      </c>
    </row>
    <row r="47320" spans="9:23" x14ac:dyDescent="0.25">
      <c r="I47320" s="55">
        <f t="shared" ref="I47320" si="2271">I47318-I47306</f>
        <v>0</v>
      </c>
      <c r="N47320" s="55">
        <f t="shared" ref="N47320" si="2272">N47318-N47306</f>
        <v>0</v>
      </c>
      <c r="W47320" s="55">
        <f t="shared" ref="W47320" si="2273">W47318-W47306</f>
        <v>0</v>
      </c>
    </row>
    <row r="47321" spans="9:23" x14ac:dyDescent="0.25">
      <c r="I47321" s="56" t="s">
        <v>16</v>
      </c>
      <c r="N47321" s="56" t="s">
        <v>16</v>
      </c>
      <c r="W47321" s="56" t="s">
        <v>16</v>
      </c>
    </row>
    <row r="47447" spans="9:23" x14ac:dyDescent="0.25">
      <c r="I47447" s="54">
        <f t="shared" ref="I47447" si="2274">I47446-I47445</f>
        <v>0</v>
      </c>
      <c r="N47447" s="54">
        <f t="shared" ref="N47447" si="2275">N47446-N47445</f>
        <v>0</v>
      </c>
      <c r="W47447" s="54">
        <f t="shared" ref="W47447" si="2276">W47446-W47445</f>
        <v>0</v>
      </c>
    </row>
    <row r="47448" spans="9:23" x14ac:dyDescent="0.25">
      <c r="I47448" s="55">
        <f t="shared" ref="I47448" si="2277">I47446-I47434</f>
        <v>0</v>
      </c>
      <c r="N47448" s="55">
        <f t="shared" ref="N47448" si="2278">N47446-N47434</f>
        <v>0</v>
      </c>
      <c r="W47448" s="55">
        <f t="shared" ref="W47448" si="2279">W47446-W47434</f>
        <v>0</v>
      </c>
    </row>
    <row r="47449" spans="9:23" x14ac:dyDescent="0.25">
      <c r="I47449" s="56" t="s">
        <v>16</v>
      </c>
      <c r="N47449" s="56" t="s">
        <v>16</v>
      </c>
      <c r="W47449" s="56" t="s">
        <v>16</v>
      </c>
    </row>
    <row r="47575" spans="9:23" x14ac:dyDescent="0.25">
      <c r="I47575" s="54">
        <f t="shared" ref="I47575" si="2280">I47574-I47573</f>
        <v>0</v>
      </c>
      <c r="N47575" s="54">
        <f t="shared" ref="N47575" si="2281">N47574-N47573</f>
        <v>0</v>
      </c>
      <c r="W47575" s="54">
        <f t="shared" ref="W47575" si="2282">W47574-W47573</f>
        <v>0</v>
      </c>
    </row>
    <row r="47576" spans="9:23" x14ac:dyDescent="0.25">
      <c r="I47576" s="55">
        <f t="shared" ref="I47576" si="2283">I47574-I47562</f>
        <v>0</v>
      </c>
      <c r="N47576" s="55">
        <f t="shared" ref="N47576" si="2284">N47574-N47562</f>
        <v>0</v>
      </c>
      <c r="W47576" s="55">
        <f t="shared" ref="W47576" si="2285">W47574-W47562</f>
        <v>0</v>
      </c>
    </row>
    <row r="47577" spans="9:23" x14ac:dyDescent="0.25">
      <c r="I47577" s="56" t="s">
        <v>16</v>
      </c>
      <c r="N47577" s="56" t="s">
        <v>16</v>
      </c>
      <c r="W47577" s="56" t="s">
        <v>16</v>
      </c>
    </row>
    <row r="47703" spans="9:23" x14ac:dyDescent="0.25">
      <c r="I47703" s="54">
        <f t="shared" ref="I47703" si="2286">I47702-I47701</f>
        <v>0</v>
      </c>
      <c r="N47703" s="54">
        <f t="shared" ref="N47703" si="2287">N47702-N47701</f>
        <v>0</v>
      </c>
      <c r="W47703" s="54">
        <f t="shared" ref="W47703" si="2288">W47702-W47701</f>
        <v>0</v>
      </c>
    </row>
    <row r="47704" spans="9:23" x14ac:dyDescent="0.25">
      <c r="I47704" s="55">
        <f t="shared" ref="I47704" si="2289">I47702-I47690</f>
        <v>0</v>
      </c>
      <c r="N47704" s="55">
        <f t="shared" ref="N47704" si="2290">N47702-N47690</f>
        <v>0</v>
      </c>
      <c r="W47704" s="55">
        <f t="shared" ref="W47704" si="2291">W47702-W47690</f>
        <v>0</v>
      </c>
    </row>
    <row r="47705" spans="9:23" x14ac:dyDescent="0.25">
      <c r="I47705" s="56" t="s">
        <v>16</v>
      </c>
      <c r="N47705" s="56" t="s">
        <v>16</v>
      </c>
      <c r="W47705" s="56" t="s">
        <v>16</v>
      </c>
    </row>
    <row r="47831" spans="9:23" x14ac:dyDescent="0.25">
      <c r="I47831" s="54">
        <f t="shared" ref="I47831" si="2292">I47830-I47829</f>
        <v>0</v>
      </c>
      <c r="N47831" s="54">
        <f t="shared" ref="N47831" si="2293">N47830-N47829</f>
        <v>0</v>
      </c>
      <c r="W47831" s="54">
        <f t="shared" ref="W47831" si="2294">W47830-W47829</f>
        <v>0</v>
      </c>
    </row>
    <row r="47832" spans="9:23" x14ac:dyDescent="0.25">
      <c r="I47832" s="55">
        <f t="shared" ref="I47832" si="2295">I47830-I47818</f>
        <v>0</v>
      </c>
      <c r="N47832" s="55">
        <f t="shared" ref="N47832" si="2296">N47830-N47818</f>
        <v>0</v>
      </c>
      <c r="W47832" s="55">
        <f t="shared" ref="W47832" si="2297">W47830-W47818</f>
        <v>0</v>
      </c>
    </row>
    <row r="47833" spans="9:23" x14ac:dyDescent="0.25">
      <c r="I47833" s="56" t="s">
        <v>16</v>
      </c>
      <c r="N47833" s="56" t="s">
        <v>16</v>
      </c>
      <c r="W47833" s="56" t="s">
        <v>16</v>
      </c>
    </row>
    <row r="47959" spans="9:23" x14ac:dyDescent="0.25">
      <c r="I47959" s="54">
        <f t="shared" ref="I47959" si="2298">I47958-I47957</f>
        <v>0</v>
      </c>
      <c r="N47959" s="54">
        <f t="shared" ref="N47959" si="2299">N47958-N47957</f>
        <v>0</v>
      </c>
      <c r="W47959" s="54">
        <f t="shared" ref="W47959" si="2300">W47958-W47957</f>
        <v>0</v>
      </c>
    </row>
    <row r="47960" spans="9:23" x14ac:dyDescent="0.25">
      <c r="I47960" s="55">
        <f t="shared" ref="I47960" si="2301">I47958-I47946</f>
        <v>0</v>
      </c>
      <c r="N47960" s="55">
        <f t="shared" ref="N47960" si="2302">N47958-N47946</f>
        <v>0</v>
      </c>
      <c r="W47960" s="55">
        <f t="shared" ref="W47960" si="2303">W47958-W47946</f>
        <v>0</v>
      </c>
    </row>
    <row r="47961" spans="9:23" x14ac:dyDescent="0.25">
      <c r="I47961" s="56" t="s">
        <v>16</v>
      </c>
      <c r="N47961" s="56" t="s">
        <v>16</v>
      </c>
      <c r="W47961" s="56" t="s">
        <v>16</v>
      </c>
    </row>
    <row r="48087" spans="9:23" x14ac:dyDescent="0.25">
      <c r="I48087" s="54">
        <f t="shared" ref="I48087" si="2304">I48086-I48085</f>
        <v>0</v>
      </c>
      <c r="N48087" s="54">
        <f t="shared" ref="N48087" si="2305">N48086-N48085</f>
        <v>0</v>
      </c>
      <c r="W48087" s="54">
        <f t="shared" ref="W48087" si="2306">W48086-W48085</f>
        <v>0</v>
      </c>
    </row>
    <row r="48088" spans="9:23" x14ac:dyDescent="0.25">
      <c r="I48088" s="55">
        <f t="shared" ref="I48088" si="2307">I48086-I48074</f>
        <v>0</v>
      </c>
      <c r="N48088" s="55">
        <f t="shared" ref="N48088" si="2308">N48086-N48074</f>
        <v>0</v>
      </c>
      <c r="W48088" s="55">
        <f t="shared" ref="W48088" si="2309">W48086-W48074</f>
        <v>0</v>
      </c>
    </row>
    <row r="48089" spans="9:23" x14ac:dyDescent="0.25">
      <c r="I48089" s="56" t="s">
        <v>16</v>
      </c>
      <c r="N48089" s="56" t="s">
        <v>16</v>
      </c>
      <c r="W48089" s="56" t="s">
        <v>16</v>
      </c>
    </row>
    <row r="48215" spans="9:23" x14ac:dyDescent="0.25">
      <c r="I48215" s="54">
        <f t="shared" ref="I48215" si="2310">I48214-I48213</f>
        <v>0</v>
      </c>
      <c r="N48215" s="54">
        <f t="shared" ref="N48215" si="2311">N48214-N48213</f>
        <v>0</v>
      </c>
      <c r="W48215" s="54">
        <f t="shared" ref="W48215" si="2312">W48214-W48213</f>
        <v>0</v>
      </c>
    </row>
    <row r="48216" spans="9:23" x14ac:dyDescent="0.25">
      <c r="I48216" s="55">
        <f t="shared" ref="I48216" si="2313">I48214-I48202</f>
        <v>0</v>
      </c>
      <c r="N48216" s="55">
        <f t="shared" ref="N48216" si="2314">N48214-N48202</f>
        <v>0</v>
      </c>
      <c r="W48216" s="55">
        <f t="shared" ref="W48216" si="2315">W48214-W48202</f>
        <v>0</v>
      </c>
    </row>
    <row r="48217" spans="9:23" x14ac:dyDescent="0.25">
      <c r="I48217" s="56" t="s">
        <v>16</v>
      </c>
      <c r="N48217" s="56" t="s">
        <v>16</v>
      </c>
      <c r="W48217" s="56" t="s">
        <v>16</v>
      </c>
    </row>
    <row r="48343" spans="9:23" x14ac:dyDescent="0.25">
      <c r="I48343" s="54">
        <f t="shared" ref="I48343" si="2316">I48342-I48341</f>
        <v>0</v>
      </c>
      <c r="N48343" s="54">
        <f t="shared" ref="N48343" si="2317">N48342-N48341</f>
        <v>0</v>
      </c>
      <c r="W48343" s="54">
        <f t="shared" ref="W48343" si="2318">W48342-W48341</f>
        <v>0</v>
      </c>
    </row>
    <row r="48344" spans="9:23" x14ac:dyDescent="0.25">
      <c r="I48344" s="55">
        <f t="shared" ref="I48344" si="2319">I48342-I48330</f>
        <v>0</v>
      </c>
      <c r="N48344" s="55">
        <f t="shared" ref="N48344" si="2320">N48342-N48330</f>
        <v>0</v>
      </c>
      <c r="W48344" s="55">
        <f t="shared" ref="W48344" si="2321">W48342-W48330</f>
        <v>0</v>
      </c>
    </row>
    <row r="48345" spans="9:23" x14ac:dyDescent="0.25">
      <c r="I48345" s="56" t="s">
        <v>16</v>
      </c>
      <c r="N48345" s="56" t="s">
        <v>16</v>
      </c>
      <c r="W48345" s="56" t="s">
        <v>16</v>
      </c>
    </row>
    <row r="48471" spans="9:23" x14ac:dyDescent="0.25">
      <c r="I48471" s="54">
        <f t="shared" ref="I48471" si="2322">I48470-I48469</f>
        <v>0</v>
      </c>
      <c r="N48471" s="54">
        <f t="shared" ref="N48471" si="2323">N48470-N48469</f>
        <v>0</v>
      </c>
      <c r="W48471" s="54">
        <f t="shared" ref="W48471" si="2324">W48470-W48469</f>
        <v>0</v>
      </c>
    </row>
    <row r="48472" spans="9:23" x14ac:dyDescent="0.25">
      <c r="I48472" s="55">
        <f t="shared" ref="I48472" si="2325">I48470-I48458</f>
        <v>0</v>
      </c>
      <c r="N48472" s="55">
        <f t="shared" ref="N48472" si="2326">N48470-N48458</f>
        <v>0</v>
      </c>
      <c r="W48472" s="55">
        <f t="shared" ref="W48472" si="2327">W48470-W48458</f>
        <v>0</v>
      </c>
    </row>
    <row r="48473" spans="9:23" x14ac:dyDescent="0.25">
      <c r="I48473" s="56" t="s">
        <v>16</v>
      </c>
      <c r="N48473" s="56" t="s">
        <v>16</v>
      </c>
      <c r="W48473" s="56" t="s">
        <v>16</v>
      </c>
    </row>
    <row r="48599" spans="9:23" x14ac:dyDescent="0.25">
      <c r="I48599" s="54">
        <f t="shared" ref="I48599" si="2328">I48598-I48597</f>
        <v>0</v>
      </c>
      <c r="N48599" s="54">
        <f t="shared" ref="N48599" si="2329">N48598-N48597</f>
        <v>0</v>
      </c>
      <c r="W48599" s="54">
        <f t="shared" ref="W48599" si="2330">W48598-W48597</f>
        <v>0</v>
      </c>
    </row>
    <row r="48600" spans="9:23" x14ac:dyDescent="0.25">
      <c r="I48600" s="55">
        <f t="shared" ref="I48600" si="2331">I48598-I48586</f>
        <v>0</v>
      </c>
      <c r="N48600" s="55">
        <f t="shared" ref="N48600" si="2332">N48598-N48586</f>
        <v>0</v>
      </c>
      <c r="W48600" s="55">
        <f t="shared" ref="W48600" si="2333">W48598-W48586</f>
        <v>0</v>
      </c>
    </row>
    <row r="48601" spans="9:23" x14ac:dyDescent="0.25">
      <c r="I48601" s="56" t="s">
        <v>16</v>
      </c>
      <c r="N48601" s="56" t="s">
        <v>16</v>
      </c>
      <c r="W48601" s="56" t="s">
        <v>16</v>
      </c>
    </row>
    <row r="48727" spans="9:23" x14ac:dyDescent="0.25">
      <c r="I48727" s="54">
        <f t="shared" ref="I48727" si="2334">I48726-I48725</f>
        <v>0</v>
      </c>
      <c r="N48727" s="54">
        <f t="shared" ref="N48727" si="2335">N48726-N48725</f>
        <v>0</v>
      </c>
      <c r="W48727" s="54">
        <f t="shared" ref="W48727" si="2336">W48726-W48725</f>
        <v>0</v>
      </c>
    </row>
    <row r="48728" spans="9:23" x14ac:dyDescent="0.25">
      <c r="I48728" s="55">
        <f t="shared" ref="I48728" si="2337">I48726-I48714</f>
        <v>0</v>
      </c>
      <c r="N48728" s="55">
        <f t="shared" ref="N48728" si="2338">N48726-N48714</f>
        <v>0</v>
      </c>
      <c r="W48728" s="55">
        <f t="shared" ref="W48728" si="2339">W48726-W48714</f>
        <v>0</v>
      </c>
    </row>
    <row r="48729" spans="9:23" x14ac:dyDescent="0.25">
      <c r="I48729" s="56" t="s">
        <v>16</v>
      </c>
      <c r="N48729" s="56" t="s">
        <v>16</v>
      </c>
      <c r="W48729" s="56" t="s">
        <v>16</v>
      </c>
    </row>
    <row r="48855" spans="9:23" x14ac:dyDescent="0.25">
      <c r="I48855" s="54">
        <f t="shared" ref="I48855" si="2340">I48854-I48853</f>
        <v>0</v>
      </c>
      <c r="N48855" s="54">
        <f t="shared" ref="N48855" si="2341">N48854-N48853</f>
        <v>0</v>
      </c>
      <c r="W48855" s="54">
        <f t="shared" ref="W48855" si="2342">W48854-W48853</f>
        <v>0</v>
      </c>
    </row>
    <row r="48856" spans="9:23" x14ac:dyDescent="0.25">
      <c r="I48856" s="55">
        <f t="shared" ref="I48856" si="2343">I48854-I48842</f>
        <v>0</v>
      </c>
      <c r="N48856" s="55">
        <f t="shared" ref="N48856" si="2344">N48854-N48842</f>
        <v>0</v>
      </c>
      <c r="W48856" s="55">
        <f t="shared" ref="W48856" si="2345">W48854-W48842</f>
        <v>0</v>
      </c>
    </row>
    <row r="48857" spans="9:23" x14ac:dyDescent="0.25">
      <c r="I48857" s="56" t="s">
        <v>16</v>
      </c>
      <c r="N48857" s="56" t="s">
        <v>16</v>
      </c>
      <c r="W48857" s="56" t="s">
        <v>16</v>
      </c>
    </row>
    <row r="48983" spans="9:23" x14ac:dyDescent="0.25">
      <c r="I48983" s="54">
        <f t="shared" ref="I48983" si="2346">I48982-I48981</f>
        <v>0</v>
      </c>
      <c r="N48983" s="54">
        <f t="shared" ref="N48983" si="2347">N48982-N48981</f>
        <v>0</v>
      </c>
      <c r="W48983" s="54">
        <f t="shared" ref="W48983" si="2348">W48982-W48981</f>
        <v>0</v>
      </c>
    </row>
    <row r="48984" spans="9:23" x14ac:dyDescent="0.25">
      <c r="I48984" s="55">
        <f t="shared" ref="I48984" si="2349">I48982-I48970</f>
        <v>0</v>
      </c>
      <c r="N48984" s="55">
        <f t="shared" ref="N48984" si="2350">N48982-N48970</f>
        <v>0</v>
      </c>
      <c r="W48984" s="55">
        <f t="shared" ref="W48984" si="2351">W48982-W48970</f>
        <v>0</v>
      </c>
    </row>
    <row r="48985" spans="9:23" x14ac:dyDescent="0.25">
      <c r="I48985" s="56" t="s">
        <v>16</v>
      </c>
      <c r="N48985" s="56" t="s">
        <v>16</v>
      </c>
      <c r="W48985" s="56" t="s">
        <v>16</v>
      </c>
    </row>
    <row r="49111" spans="9:23" x14ac:dyDescent="0.25">
      <c r="I49111" s="54">
        <f t="shared" ref="I49111" si="2352">I49110-I49109</f>
        <v>0</v>
      </c>
      <c r="N49111" s="54">
        <f t="shared" ref="N49111" si="2353">N49110-N49109</f>
        <v>0</v>
      </c>
      <c r="W49111" s="54">
        <f t="shared" ref="W49111" si="2354">W49110-W49109</f>
        <v>0</v>
      </c>
    </row>
    <row r="49112" spans="9:23" x14ac:dyDescent="0.25">
      <c r="I49112" s="55">
        <f t="shared" ref="I49112" si="2355">I49110-I49098</f>
        <v>0</v>
      </c>
      <c r="N49112" s="55">
        <f t="shared" ref="N49112" si="2356">N49110-N49098</f>
        <v>0</v>
      </c>
      <c r="W49112" s="55">
        <f t="shared" ref="W49112" si="2357">W49110-W49098</f>
        <v>0</v>
      </c>
    </row>
    <row r="49113" spans="9:23" x14ac:dyDescent="0.25">
      <c r="I49113" s="56" t="s">
        <v>16</v>
      </c>
      <c r="N49113" s="56" t="s">
        <v>16</v>
      </c>
      <c r="W49113" s="56" t="s">
        <v>16</v>
      </c>
    </row>
    <row r="49239" spans="9:23" x14ac:dyDescent="0.25">
      <c r="I49239" s="54">
        <f t="shared" ref="I49239" si="2358">I49238-I49237</f>
        <v>0</v>
      </c>
      <c r="N49239" s="54">
        <f t="shared" ref="N49239" si="2359">N49238-N49237</f>
        <v>0</v>
      </c>
      <c r="W49239" s="54">
        <f t="shared" ref="W49239" si="2360">W49238-W49237</f>
        <v>0</v>
      </c>
    </row>
    <row r="49240" spans="9:23" x14ac:dyDescent="0.25">
      <c r="I49240" s="55">
        <f t="shared" ref="I49240" si="2361">I49238-I49226</f>
        <v>0</v>
      </c>
      <c r="N49240" s="55">
        <f t="shared" ref="N49240" si="2362">N49238-N49226</f>
        <v>0</v>
      </c>
      <c r="W49240" s="55">
        <f t="shared" ref="W49240" si="2363">W49238-W49226</f>
        <v>0</v>
      </c>
    </row>
    <row r="49241" spans="9:23" x14ac:dyDescent="0.25">
      <c r="I49241" s="56" t="s">
        <v>16</v>
      </c>
      <c r="N49241" s="56" t="s">
        <v>16</v>
      </c>
      <c r="W49241" s="56" t="s">
        <v>16</v>
      </c>
    </row>
    <row r="49367" spans="9:23" x14ac:dyDescent="0.25">
      <c r="I49367" s="54">
        <f t="shared" ref="I49367" si="2364">I49366-I49365</f>
        <v>0</v>
      </c>
      <c r="N49367" s="54">
        <f t="shared" ref="N49367" si="2365">N49366-N49365</f>
        <v>0</v>
      </c>
      <c r="W49367" s="54">
        <f t="shared" ref="W49367" si="2366">W49366-W49365</f>
        <v>0</v>
      </c>
    </row>
    <row r="49368" spans="9:23" x14ac:dyDescent="0.25">
      <c r="I49368" s="55">
        <f t="shared" ref="I49368" si="2367">I49366-I49354</f>
        <v>0</v>
      </c>
      <c r="N49368" s="55">
        <f t="shared" ref="N49368" si="2368">N49366-N49354</f>
        <v>0</v>
      </c>
      <c r="W49368" s="55">
        <f t="shared" ref="W49368" si="2369">W49366-W49354</f>
        <v>0</v>
      </c>
    </row>
    <row r="49369" spans="9:23" x14ac:dyDescent="0.25">
      <c r="I49369" s="56" t="s">
        <v>16</v>
      </c>
      <c r="N49369" s="56" t="s">
        <v>16</v>
      </c>
      <c r="W49369" s="56" t="s">
        <v>16</v>
      </c>
    </row>
    <row r="49495" spans="9:23" x14ac:dyDescent="0.25">
      <c r="I49495" s="54">
        <f t="shared" ref="I49495" si="2370">I49494-I49493</f>
        <v>0</v>
      </c>
      <c r="N49495" s="54">
        <f t="shared" ref="N49495" si="2371">N49494-N49493</f>
        <v>0</v>
      </c>
      <c r="W49495" s="54">
        <f t="shared" ref="W49495" si="2372">W49494-W49493</f>
        <v>0</v>
      </c>
    </row>
    <row r="49496" spans="9:23" x14ac:dyDescent="0.25">
      <c r="I49496" s="55">
        <f t="shared" ref="I49496" si="2373">I49494-I49482</f>
        <v>0</v>
      </c>
      <c r="N49496" s="55">
        <f t="shared" ref="N49496" si="2374">N49494-N49482</f>
        <v>0</v>
      </c>
      <c r="W49496" s="55">
        <f t="shared" ref="W49496" si="2375">W49494-W49482</f>
        <v>0</v>
      </c>
    </row>
    <row r="49497" spans="9:23" x14ac:dyDescent="0.25">
      <c r="I49497" s="56" t="s">
        <v>16</v>
      </c>
      <c r="N49497" s="56" t="s">
        <v>16</v>
      </c>
      <c r="W49497" s="56" t="s">
        <v>16</v>
      </c>
    </row>
    <row r="49623" spans="9:23" x14ac:dyDescent="0.25">
      <c r="I49623" s="54">
        <f t="shared" ref="I49623" si="2376">I49622-I49621</f>
        <v>0</v>
      </c>
      <c r="N49623" s="54">
        <f t="shared" ref="N49623" si="2377">N49622-N49621</f>
        <v>0</v>
      </c>
      <c r="W49623" s="54">
        <f t="shared" ref="W49623" si="2378">W49622-W49621</f>
        <v>0</v>
      </c>
    </row>
    <row r="49624" spans="9:23" x14ac:dyDescent="0.25">
      <c r="I49624" s="55">
        <f t="shared" ref="I49624" si="2379">I49622-I49610</f>
        <v>0</v>
      </c>
      <c r="N49624" s="55">
        <f t="shared" ref="N49624" si="2380">N49622-N49610</f>
        <v>0</v>
      </c>
      <c r="W49624" s="55">
        <f t="shared" ref="W49624" si="2381">W49622-W49610</f>
        <v>0</v>
      </c>
    </row>
    <row r="49625" spans="9:23" x14ac:dyDescent="0.25">
      <c r="I49625" s="56" t="s">
        <v>16</v>
      </c>
      <c r="N49625" s="56" t="s">
        <v>16</v>
      </c>
      <c r="W49625" s="56" t="s">
        <v>16</v>
      </c>
    </row>
    <row r="49751" spans="9:23" x14ac:dyDescent="0.25">
      <c r="I49751" s="54">
        <f t="shared" ref="I49751" si="2382">I49750-I49749</f>
        <v>0</v>
      </c>
      <c r="N49751" s="54">
        <f t="shared" ref="N49751" si="2383">N49750-N49749</f>
        <v>0</v>
      </c>
      <c r="W49751" s="54">
        <f t="shared" ref="W49751" si="2384">W49750-W49749</f>
        <v>0</v>
      </c>
    </row>
    <row r="49752" spans="9:23" x14ac:dyDescent="0.25">
      <c r="I49752" s="55">
        <f t="shared" ref="I49752" si="2385">I49750-I49738</f>
        <v>0</v>
      </c>
      <c r="N49752" s="55">
        <f t="shared" ref="N49752" si="2386">N49750-N49738</f>
        <v>0</v>
      </c>
      <c r="W49752" s="55">
        <f t="shared" ref="W49752" si="2387">W49750-W49738</f>
        <v>0</v>
      </c>
    </row>
    <row r="49753" spans="9:23" x14ac:dyDescent="0.25">
      <c r="I49753" s="56" t="s">
        <v>16</v>
      </c>
      <c r="N49753" s="56" t="s">
        <v>16</v>
      </c>
      <c r="W49753" s="56" t="s">
        <v>16</v>
      </c>
    </row>
    <row r="49879" spans="9:23" x14ac:dyDescent="0.25">
      <c r="I49879" s="54">
        <f t="shared" ref="I49879" si="2388">I49878-I49877</f>
        <v>0</v>
      </c>
      <c r="N49879" s="54">
        <f t="shared" ref="N49879" si="2389">N49878-N49877</f>
        <v>0</v>
      </c>
      <c r="W49879" s="54">
        <f t="shared" ref="W49879" si="2390">W49878-W49877</f>
        <v>0</v>
      </c>
    </row>
    <row r="49880" spans="9:23" x14ac:dyDescent="0.25">
      <c r="I49880" s="55">
        <f t="shared" ref="I49880" si="2391">I49878-I49866</f>
        <v>0</v>
      </c>
      <c r="N49880" s="55">
        <f t="shared" ref="N49880" si="2392">N49878-N49866</f>
        <v>0</v>
      </c>
      <c r="W49880" s="55">
        <f t="shared" ref="W49880" si="2393">W49878-W49866</f>
        <v>0</v>
      </c>
    </row>
    <row r="49881" spans="9:23" x14ac:dyDescent="0.25">
      <c r="I49881" s="56" t="s">
        <v>16</v>
      </c>
      <c r="N49881" s="56" t="s">
        <v>16</v>
      </c>
      <c r="W49881" s="56" t="s">
        <v>16</v>
      </c>
    </row>
    <row r="50007" spans="9:23" x14ac:dyDescent="0.25">
      <c r="I50007" s="54">
        <f t="shared" ref="I50007" si="2394">I50006-I50005</f>
        <v>0</v>
      </c>
      <c r="N50007" s="54">
        <f t="shared" ref="N50007" si="2395">N50006-N50005</f>
        <v>0</v>
      </c>
      <c r="W50007" s="54">
        <f t="shared" ref="W50007" si="2396">W50006-W50005</f>
        <v>0</v>
      </c>
    </row>
    <row r="50008" spans="9:23" x14ac:dyDescent="0.25">
      <c r="I50008" s="55">
        <f t="shared" ref="I50008" si="2397">I50006-I49994</f>
        <v>0</v>
      </c>
      <c r="N50008" s="55">
        <f t="shared" ref="N50008" si="2398">N50006-N49994</f>
        <v>0</v>
      </c>
      <c r="W50008" s="55">
        <f t="shared" ref="W50008" si="2399">W50006-W49994</f>
        <v>0</v>
      </c>
    </row>
    <row r="50009" spans="9:23" x14ac:dyDescent="0.25">
      <c r="I50009" s="56" t="s">
        <v>16</v>
      </c>
      <c r="N50009" s="56" t="s">
        <v>16</v>
      </c>
      <c r="W50009" s="56" t="s">
        <v>16</v>
      </c>
    </row>
    <row r="50135" spans="9:23" x14ac:dyDescent="0.25">
      <c r="I50135" s="54">
        <f t="shared" ref="I50135" si="2400">I50134-I50133</f>
        <v>0</v>
      </c>
      <c r="N50135" s="54">
        <f t="shared" ref="N50135" si="2401">N50134-N50133</f>
        <v>0</v>
      </c>
      <c r="W50135" s="54">
        <f t="shared" ref="W50135" si="2402">W50134-W50133</f>
        <v>0</v>
      </c>
    </row>
    <row r="50136" spans="9:23" x14ac:dyDescent="0.25">
      <c r="I50136" s="55">
        <f t="shared" ref="I50136" si="2403">I50134-I50122</f>
        <v>0</v>
      </c>
      <c r="N50136" s="55">
        <f t="shared" ref="N50136" si="2404">N50134-N50122</f>
        <v>0</v>
      </c>
      <c r="W50136" s="55">
        <f t="shared" ref="W50136" si="2405">W50134-W50122</f>
        <v>0</v>
      </c>
    </row>
    <row r="50137" spans="9:23" x14ac:dyDescent="0.25">
      <c r="I50137" s="56" t="s">
        <v>16</v>
      </c>
      <c r="N50137" s="56" t="s">
        <v>16</v>
      </c>
      <c r="W50137" s="56" t="s">
        <v>16</v>
      </c>
    </row>
    <row r="50263" spans="9:23" x14ac:dyDescent="0.25">
      <c r="I50263" s="54">
        <f t="shared" ref="I50263" si="2406">I50262-I50261</f>
        <v>0</v>
      </c>
      <c r="N50263" s="54">
        <f t="shared" ref="N50263" si="2407">N50262-N50261</f>
        <v>0</v>
      </c>
      <c r="W50263" s="54">
        <f t="shared" ref="W50263" si="2408">W50262-W50261</f>
        <v>0</v>
      </c>
    </row>
    <row r="50264" spans="9:23" x14ac:dyDescent="0.25">
      <c r="I50264" s="55">
        <f t="shared" ref="I50264" si="2409">I50262-I50250</f>
        <v>0</v>
      </c>
      <c r="N50264" s="55">
        <f t="shared" ref="N50264" si="2410">N50262-N50250</f>
        <v>0</v>
      </c>
      <c r="W50264" s="55">
        <f t="shared" ref="W50264" si="2411">W50262-W50250</f>
        <v>0</v>
      </c>
    </row>
    <row r="50265" spans="9:23" x14ac:dyDescent="0.25">
      <c r="I50265" s="56" t="s">
        <v>16</v>
      </c>
      <c r="N50265" s="56" t="s">
        <v>16</v>
      </c>
      <c r="W50265" s="56" t="s">
        <v>16</v>
      </c>
    </row>
    <row r="50391" spans="9:23" x14ac:dyDescent="0.25">
      <c r="I50391" s="54">
        <f t="shared" ref="I50391" si="2412">I50390-I50389</f>
        <v>0</v>
      </c>
      <c r="N50391" s="54">
        <f t="shared" ref="N50391" si="2413">N50390-N50389</f>
        <v>0</v>
      </c>
      <c r="W50391" s="54">
        <f t="shared" ref="W50391" si="2414">W50390-W50389</f>
        <v>0</v>
      </c>
    </row>
    <row r="50392" spans="9:23" x14ac:dyDescent="0.25">
      <c r="I50392" s="55">
        <f t="shared" ref="I50392" si="2415">I50390-I50378</f>
        <v>0</v>
      </c>
      <c r="N50392" s="55">
        <f t="shared" ref="N50392" si="2416">N50390-N50378</f>
        <v>0</v>
      </c>
      <c r="W50392" s="55">
        <f t="shared" ref="W50392" si="2417">W50390-W50378</f>
        <v>0</v>
      </c>
    </row>
    <row r="50393" spans="9:23" x14ac:dyDescent="0.25">
      <c r="I50393" s="56" t="s">
        <v>16</v>
      </c>
      <c r="N50393" s="56" t="s">
        <v>16</v>
      </c>
      <c r="W50393" s="56" t="s">
        <v>16</v>
      </c>
    </row>
    <row r="50519" spans="9:23" x14ac:dyDescent="0.25">
      <c r="I50519" s="54">
        <f t="shared" ref="I50519" si="2418">I50518-I50517</f>
        <v>0</v>
      </c>
      <c r="N50519" s="54">
        <f t="shared" ref="N50519" si="2419">N50518-N50517</f>
        <v>0</v>
      </c>
      <c r="W50519" s="54">
        <f t="shared" ref="W50519" si="2420">W50518-W50517</f>
        <v>0</v>
      </c>
    </row>
    <row r="50520" spans="9:23" x14ac:dyDescent="0.25">
      <c r="I50520" s="55">
        <f t="shared" ref="I50520" si="2421">I50518-I50506</f>
        <v>0</v>
      </c>
      <c r="N50520" s="55">
        <f t="shared" ref="N50520" si="2422">N50518-N50506</f>
        <v>0</v>
      </c>
      <c r="W50520" s="55">
        <f t="shared" ref="W50520" si="2423">W50518-W50506</f>
        <v>0</v>
      </c>
    </row>
    <row r="50521" spans="9:23" x14ac:dyDescent="0.25">
      <c r="I50521" s="56" t="s">
        <v>16</v>
      </c>
      <c r="N50521" s="56" t="s">
        <v>16</v>
      </c>
      <c r="W50521" s="56" t="s">
        <v>16</v>
      </c>
    </row>
    <row r="50647" spans="9:23" x14ac:dyDescent="0.25">
      <c r="I50647" s="54">
        <f t="shared" ref="I50647" si="2424">I50646-I50645</f>
        <v>0</v>
      </c>
      <c r="N50647" s="54">
        <f t="shared" ref="N50647" si="2425">N50646-N50645</f>
        <v>0</v>
      </c>
      <c r="W50647" s="54">
        <f t="shared" ref="W50647" si="2426">W50646-W50645</f>
        <v>0</v>
      </c>
    </row>
    <row r="50648" spans="9:23" x14ac:dyDescent="0.25">
      <c r="I50648" s="55">
        <f t="shared" ref="I50648" si="2427">I50646-I50634</f>
        <v>0</v>
      </c>
      <c r="N50648" s="55">
        <f t="shared" ref="N50648" si="2428">N50646-N50634</f>
        <v>0</v>
      </c>
      <c r="W50648" s="55">
        <f t="shared" ref="W50648" si="2429">W50646-W50634</f>
        <v>0</v>
      </c>
    </row>
    <row r="50649" spans="9:23" x14ac:dyDescent="0.25">
      <c r="I50649" s="56" t="s">
        <v>16</v>
      </c>
      <c r="N50649" s="56" t="s">
        <v>16</v>
      </c>
      <c r="W50649" s="56" t="s">
        <v>16</v>
      </c>
    </row>
    <row r="50775" spans="9:23" x14ac:dyDescent="0.25">
      <c r="I50775" s="54">
        <f t="shared" ref="I50775" si="2430">I50774-I50773</f>
        <v>0</v>
      </c>
      <c r="N50775" s="54">
        <f t="shared" ref="N50775" si="2431">N50774-N50773</f>
        <v>0</v>
      </c>
      <c r="W50775" s="54">
        <f t="shared" ref="W50775" si="2432">W50774-W50773</f>
        <v>0</v>
      </c>
    </row>
    <row r="50776" spans="9:23" x14ac:dyDescent="0.25">
      <c r="I50776" s="55">
        <f t="shared" ref="I50776" si="2433">I50774-I50762</f>
        <v>0</v>
      </c>
      <c r="N50776" s="55">
        <f t="shared" ref="N50776" si="2434">N50774-N50762</f>
        <v>0</v>
      </c>
      <c r="W50776" s="55">
        <f t="shared" ref="W50776" si="2435">W50774-W50762</f>
        <v>0</v>
      </c>
    </row>
    <row r="50777" spans="9:23" x14ac:dyDescent="0.25">
      <c r="I50777" s="56" t="s">
        <v>16</v>
      </c>
      <c r="N50777" s="56" t="s">
        <v>16</v>
      </c>
      <c r="W50777" s="56" t="s">
        <v>16</v>
      </c>
    </row>
    <row r="50903" spans="9:23" x14ac:dyDescent="0.25">
      <c r="I50903" s="54">
        <f t="shared" ref="I50903" si="2436">I50902-I50901</f>
        <v>0</v>
      </c>
      <c r="N50903" s="54">
        <f t="shared" ref="N50903" si="2437">N50902-N50901</f>
        <v>0</v>
      </c>
      <c r="W50903" s="54">
        <f t="shared" ref="W50903" si="2438">W50902-W50901</f>
        <v>0</v>
      </c>
    </row>
    <row r="50904" spans="9:23" x14ac:dyDescent="0.25">
      <c r="I50904" s="55">
        <f t="shared" ref="I50904" si="2439">I50902-I50890</f>
        <v>0</v>
      </c>
      <c r="N50904" s="55">
        <f t="shared" ref="N50904" si="2440">N50902-N50890</f>
        <v>0</v>
      </c>
      <c r="W50904" s="55">
        <f t="shared" ref="W50904" si="2441">W50902-W50890</f>
        <v>0</v>
      </c>
    </row>
    <row r="50905" spans="9:23" x14ac:dyDescent="0.25">
      <c r="I50905" s="56" t="s">
        <v>16</v>
      </c>
      <c r="N50905" s="56" t="s">
        <v>16</v>
      </c>
      <c r="W50905" s="56" t="s">
        <v>16</v>
      </c>
    </row>
    <row r="51031" spans="9:23" x14ac:dyDescent="0.25">
      <c r="I51031" s="54">
        <f t="shared" ref="I51031" si="2442">I51030-I51029</f>
        <v>0</v>
      </c>
      <c r="N51031" s="54">
        <f t="shared" ref="N51031" si="2443">N51030-N51029</f>
        <v>0</v>
      </c>
      <c r="W51031" s="54">
        <f t="shared" ref="W51031" si="2444">W51030-W51029</f>
        <v>0</v>
      </c>
    </row>
    <row r="51032" spans="9:23" x14ac:dyDescent="0.25">
      <c r="I51032" s="55">
        <f t="shared" ref="I51032" si="2445">I51030-I51018</f>
        <v>0</v>
      </c>
      <c r="N51032" s="55">
        <f t="shared" ref="N51032" si="2446">N51030-N51018</f>
        <v>0</v>
      </c>
      <c r="W51032" s="55">
        <f t="shared" ref="W51032" si="2447">W51030-W51018</f>
        <v>0</v>
      </c>
    </row>
    <row r="51033" spans="9:23" x14ac:dyDescent="0.25">
      <c r="I51033" s="56" t="s">
        <v>16</v>
      </c>
      <c r="N51033" s="56" t="s">
        <v>16</v>
      </c>
      <c r="W51033" s="56" t="s">
        <v>16</v>
      </c>
    </row>
    <row r="51159" spans="9:23" x14ac:dyDescent="0.25">
      <c r="I51159" s="54">
        <f t="shared" ref="I51159" si="2448">I51158-I51157</f>
        <v>0</v>
      </c>
      <c r="N51159" s="54">
        <f t="shared" ref="N51159" si="2449">N51158-N51157</f>
        <v>0</v>
      </c>
      <c r="W51159" s="54">
        <f t="shared" ref="W51159" si="2450">W51158-W51157</f>
        <v>0</v>
      </c>
    </row>
    <row r="51160" spans="9:23" x14ac:dyDescent="0.25">
      <c r="I51160" s="55">
        <f t="shared" ref="I51160" si="2451">I51158-I51146</f>
        <v>0</v>
      </c>
      <c r="N51160" s="55">
        <f t="shared" ref="N51160" si="2452">N51158-N51146</f>
        <v>0</v>
      </c>
      <c r="W51160" s="55">
        <f t="shared" ref="W51160" si="2453">W51158-W51146</f>
        <v>0</v>
      </c>
    </row>
    <row r="51161" spans="9:23" x14ac:dyDescent="0.25">
      <c r="I51161" s="56" t="s">
        <v>16</v>
      </c>
      <c r="N51161" s="56" t="s">
        <v>16</v>
      </c>
      <c r="W51161" s="56" t="s">
        <v>16</v>
      </c>
    </row>
    <row r="51287" spans="9:23" x14ac:dyDescent="0.25">
      <c r="I51287" s="54">
        <f t="shared" ref="I51287" si="2454">I51286-I51285</f>
        <v>0</v>
      </c>
      <c r="N51287" s="54">
        <f t="shared" ref="N51287" si="2455">N51286-N51285</f>
        <v>0</v>
      </c>
      <c r="W51287" s="54">
        <f t="shared" ref="W51287" si="2456">W51286-W51285</f>
        <v>0</v>
      </c>
    </row>
    <row r="51288" spans="9:23" x14ac:dyDescent="0.25">
      <c r="I51288" s="55">
        <f t="shared" ref="I51288" si="2457">I51286-I51274</f>
        <v>0</v>
      </c>
      <c r="N51288" s="55">
        <f t="shared" ref="N51288" si="2458">N51286-N51274</f>
        <v>0</v>
      </c>
      <c r="W51288" s="55">
        <f t="shared" ref="W51288" si="2459">W51286-W51274</f>
        <v>0</v>
      </c>
    </row>
    <row r="51289" spans="9:23" x14ac:dyDescent="0.25">
      <c r="I51289" s="56" t="s">
        <v>16</v>
      </c>
      <c r="N51289" s="56" t="s">
        <v>16</v>
      </c>
      <c r="W51289" s="56" t="s">
        <v>16</v>
      </c>
    </row>
    <row r="51415" spans="9:23" x14ac:dyDescent="0.25">
      <c r="I51415" s="54">
        <f t="shared" ref="I51415" si="2460">I51414-I51413</f>
        <v>0</v>
      </c>
      <c r="N51415" s="54">
        <f t="shared" ref="N51415" si="2461">N51414-N51413</f>
        <v>0</v>
      </c>
      <c r="W51415" s="54">
        <f t="shared" ref="W51415" si="2462">W51414-W51413</f>
        <v>0</v>
      </c>
    </row>
    <row r="51416" spans="9:23" x14ac:dyDescent="0.25">
      <c r="I51416" s="55">
        <f t="shared" ref="I51416" si="2463">I51414-I51402</f>
        <v>0</v>
      </c>
      <c r="N51416" s="55">
        <f t="shared" ref="N51416" si="2464">N51414-N51402</f>
        <v>0</v>
      </c>
      <c r="W51416" s="55">
        <f t="shared" ref="W51416" si="2465">W51414-W51402</f>
        <v>0</v>
      </c>
    </row>
    <row r="51417" spans="9:23" x14ac:dyDescent="0.25">
      <c r="I51417" s="56" t="s">
        <v>16</v>
      </c>
      <c r="N51417" s="56" t="s">
        <v>16</v>
      </c>
      <c r="W51417" s="56" t="s">
        <v>16</v>
      </c>
    </row>
    <row r="51543" spans="9:23" x14ac:dyDescent="0.25">
      <c r="I51543" s="54">
        <f t="shared" ref="I51543" si="2466">I51542-I51541</f>
        <v>0</v>
      </c>
      <c r="N51543" s="54">
        <f t="shared" ref="N51543" si="2467">N51542-N51541</f>
        <v>0</v>
      </c>
      <c r="W51543" s="54">
        <f t="shared" ref="W51543" si="2468">W51542-W51541</f>
        <v>0</v>
      </c>
    </row>
    <row r="51544" spans="9:23" x14ac:dyDescent="0.25">
      <c r="I51544" s="55">
        <f t="shared" ref="I51544" si="2469">I51542-I51530</f>
        <v>0</v>
      </c>
      <c r="N51544" s="55">
        <f t="shared" ref="N51544" si="2470">N51542-N51530</f>
        <v>0</v>
      </c>
      <c r="W51544" s="55">
        <f t="shared" ref="W51544" si="2471">W51542-W51530</f>
        <v>0</v>
      </c>
    </row>
    <row r="51545" spans="9:23" x14ac:dyDescent="0.25">
      <c r="I51545" s="56" t="s">
        <v>16</v>
      </c>
      <c r="N51545" s="56" t="s">
        <v>16</v>
      </c>
      <c r="W51545" s="56" t="s">
        <v>16</v>
      </c>
    </row>
    <row r="51671" spans="9:23" x14ac:dyDescent="0.25">
      <c r="I51671" s="54">
        <f t="shared" ref="I51671" si="2472">I51670-I51669</f>
        <v>0</v>
      </c>
      <c r="N51671" s="54">
        <f t="shared" ref="N51671" si="2473">N51670-N51669</f>
        <v>0</v>
      </c>
      <c r="W51671" s="54">
        <f t="shared" ref="W51671" si="2474">W51670-W51669</f>
        <v>0</v>
      </c>
    </row>
    <row r="51672" spans="9:23" x14ac:dyDescent="0.25">
      <c r="I51672" s="55">
        <f t="shared" ref="I51672" si="2475">I51670-I51658</f>
        <v>0</v>
      </c>
      <c r="N51672" s="55">
        <f t="shared" ref="N51672" si="2476">N51670-N51658</f>
        <v>0</v>
      </c>
      <c r="W51672" s="55">
        <f t="shared" ref="W51672" si="2477">W51670-W51658</f>
        <v>0</v>
      </c>
    </row>
    <row r="51673" spans="9:23" x14ac:dyDescent="0.25">
      <c r="I51673" s="56" t="s">
        <v>16</v>
      </c>
      <c r="N51673" s="56" t="s">
        <v>16</v>
      </c>
      <c r="W51673" s="56" t="s">
        <v>16</v>
      </c>
    </row>
    <row r="51799" spans="9:23" x14ac:dyDescent="0.25">
      <c r="I51799" s="54">
        <f t="shared" ref="I51799" si="2478">I51798-I51797</f>
        <v>0</v>
      </c>
      <c r="N51799" s="54">
        <f t="shared" ref="N51799" si="2479">N51798-N51797</f>
        <v>0</v>
      </c>
      <c r="W51799" s="54">
        <f t="shared" ref="W51799" si="2480">W51798-W51797</f>
        <v>0</v>
      </c>
    </row>
    <row r="51800" spans="9:23" x14ac:dyDescent="0.25">
      <c r="I51800" s="55">
        <f t="shared" ref="I51800" si="2481">I51798-I51786</f>
        <v>0</v>
      </c>
      <c r="N51800" s="55">
        <f t="shared" ref="N51800" si="2482">N51798-N51786</f>
        <v>0</v>
      </c>
      <c r="W51800" s="55">
        <f t="shared" ref="W51800" si="2483">W51798-W51786</f>
        <v>0</v>
      </c>
    </row>
    <row r="51801" spans="9:23" x14ac:dyDescent="0.25">
      <c r="I51801" s="56" t="s">
        <v>16</v>
      </c>
      <c r="N51801" s="56" t="s">
        <v>16</v>
      </c>
      <c r="W51801" s="56" t="s">
        <v>16</v>
      </c>
    </row>
    <row r="51927" spans="9:23" x14ac:dyDescent="0.25">
      <c r="I51927" s="54">
        <f t="shared" ref="I51927" si="2484">I51926-I51925</f>
        <v>0</v>
      </c>
      <c r="N51927" s="54">
        <f t="shared" ref="N51927" si="2485">N51926-N51925</f>
        <v>0</v>
      </c>
      <c r="W51927" s="54">
        <f t="shared" ref="W51927" si="2486">W51926-W51925</f>
        <v>0</v>
      </c>
    </row>
    <row r="51928" spans="9:23" x14ac:dyDescent="0.25">
      <c r="I51928" s="55">
        <f t="shared" ref="I51928" si="2487">I51926-I51914</f>
        <v>0</v>
      </c>
      <c r="N51928" s="55">
        <f t="shared" ref="N51928" si="2488">N51926-N51914</f>
        <v>0</v>
      </c>
      <c r="W51928" s="55">
        <f t="shared" ref="W51928" si="2489">W51926-W51914</f>
        <v>0</v>
      </c>
    </row>
    <row r="51929" spans="9:23" x14ac:dyDescent="0.25">
      <c r="I51929" s="56" t="s">
        <v>16</v>
      </c>
      <c r="N51929" s="56" t="s">
        <v>16</v>
      </c>
      <c r="W51929" s="56" t="s">
        <v>16</v>
      </c>
    </row>
    <row r="52055" spans="9:23" x14ac:dyDescent="0.25">
      <c r="I52055" s="54">
        <f t="shared" ref="I52055" si="2490">I52054-I52053</f>
        <v>0</v>
      </c>
      <c r="N52055" s="54">
        <f t="shared" ref="N52055" si="2491">N52054-N52053</f>
        <v>0</v>
      </c>
      <c r="W52055" s="54">
        <f t="shared" ref="W52055" si="2492">W52054-W52053</f>
        <v>0</v>
      </c>
    </row>
    <row r="52056" spans="9:23" x14ac:dyDescent="0.25">
      <c r="I52056" s="55">
        <f t="shared" ref="I52056" si="2493">I52054-I52042</f>
        <v>0</v>
      </c>
      <c r="N52056" s="55">
        <f t="shared" ref="N52056" si="2494">N52054-N52042</f>
        <v>0</v>
      </c>
      <c r="W52056" s="55">
        <f t="shared" ref="W52056" si="2495">W52054-W52042</f>
        <v>0</v>
      </c>
    </row>
    <row r="52057" spans="9:23" x14ac:dyDescent="0.25">
      <c r="I52057" s="56" t="s">
        <v>16</v>
      </c>
      <c r="N52057" s="56" t="s">
        <v>16</v>
      </c>
      <c r="W52057" s="56" t="s">
        <v>16</v>
      </c>
    </row>
    <row r="52183" spans="9:23" x14ac:dyDescent="0.25">
      <c r="I52183" s="54">
        <f t="shared" ref="I52183" si="2496">I52182-I52181</f>
        <v>0</v>
      </c>
      <c r="N52183" s="54">
        <f t="shared" ref="N52183" si="2497">N52182-N52181</f>
        <v>0</v>
      </c>
      <c r="W52183" s="54">
        <f t="shared" ref="W52183" si="2498">W52182-W52181</f>
        <v>0</v>
      </c>
    </row>
    <row r="52184" spans="9:23" x14ac:dyDescent="0.25">
      <c r="I52184" s="55">
        <f t="shared" ref="I52184" si="2499">I52182-I52170</f>
        <v>0</v>
      </c>
      <c r="N52184" s="55">
        <f t="shared" ref="N52184" si="2500">N52182-N52170</f>
        <v>0</v>
      </c>
      <c r="W52184" s="55">
        <f t="shared" ref="W52184" si="2501">W52182-W52170</f>
        <v>0</v>
      </c>
    </row>
    <row r="52185" spans="9:23" x14ac:dyDescent="0.25">
      <c r="I52185" s="56" t="s">
        <v>16</v>
      </c>
      <c r="N52185" s="56" t="s">
        <v>16</v>
      </c>
      <c r="W52185" s="56" t="s">
        <v>16</v>
      </c>
    </row>
    <row r="52311" spans="9:23" x14ac:dyDescent="0.25">
      <c r="I52311" s="54">
        <f t="shared" ref="I52311" si="2502">I52310-I52309</f>
        <v>0</v>
      </c>
      <c r="N52311" s="54">
        <f t="shared" ref="N52311" si="2503">N52310-N52309</f>
        <v>0</v>
      </c>
      <c r="W52311" s="54">
        <f t="shared" ref="W52311" si="2504">W52310-W52309</f>
        <v>0</v>
      </c>
    </row>
    <row r="52312" spans="9:23" x14ac:dyDescent="0.25">
      <c r="I52312" s="55">
        <f t="shared" ref="I52312" si="2505">I52310-I52298</f>
        <v>0</v>
      </c>
      <c r="N52312" s="55">
        <f t="shared" ref="N52312" si="2506">N52310-N52298</f>
        <v>0</v>
      </c>
      <c r="W52312" s="55">
        <f t="shared" ref="W52312" si="2507">W52310-W52298</f>
        <v>0</v>
      </c>
    </row>
    <row r="52313" spans="9:23" x14ac:dyDescent="0.25">
      <c r="I52313" s="56" t="s">
        <v>16</v>
      </c>
      <c r="N52313" s="56" t="s">
        <v>16</v>
      </c>
      <c r="W52313" s="56" t="s">
        <v>16</v>
      </c>
    </row>
    <row r="52439" spans="9:23" x14ac:dyDescent="0.25">
      <c r="I52439" s="54">
        <f t="shared" ref="I52439" si="2508">I52438-I52437</f>
        <v>0</v>
      </c>
      <c r="N52439" s="54">
        <f t="shared" ref="N52439" si="2509">N52438-N52437</f>
        <v>0</v>
      </c>
      <c r="W52439" s="54">
        <f t="shared" ref="W52439" si="2510">W52438-W52437</f>
        <v>0</v>
      </c>
    </row>
    <row r="52440" spans="9:23" x14ac:dyDescent="0.25">
      <c r="I52440" s="55">
        <f t="shared" ref="I52440" si="2511">I52438-I52426</f>
        <v>0</v>
      </c>
      <c r="N52440" s="55">
        <f t="shared" ref="N52440" si="2512">N52438-N52426</f>
        <v>0</v>
      </c>
      <c r="W52440" s="55">
        <f t="shared" ref="W52440" si="2513">W52438-W52426</f>
        <v>0</v>
      </c>
    </row>
    <row r="52441" spans="9:23" x14ac:dyDescent="0.25">
      <c r="I52441" s="56" t="s">
        <v>16</v>
      </c>
      <c r="N52441" s="56" t="s">
        <v>16</v>
      </c>
      <c r="W52441" s="56" t="s">
        <v>16</v>
      </c>
    </row>
    <row r="52567" spans="9:23" x14ac:dyDescent="0.25">
      <c r="I52567" s="54">
        <f t="shared" ref="I52567" si="2514">I52566-I52565</f>
        <v>0</v>
      </c>
      <c r="N52567" s="54">
        <f t="shared" ref="N52567" si="2515">N52566-N52565</f>
        <v>0</v>
      </c>
      <c r="W52567" s="54">
        <f t="shared" ref="W52567" si="2516">W52566-W52565</f>
        <v>0</v>
      </c>
    </row>
    <row r="52568" spans="9:23" x14ac:dyDescent="0.25">
      <c r="I52568" s="55">
        <f t="shared" ref="I52568" si="2517">I52566-I52554</f>
        <v>0</v>
      </c>
      <c r="N52568" s="55">
        <f t="shared" ref="N52568" si="2518">N52566-N52554</f>
        <v>0</v>
      </c>
      <c r="W52568" s="55">
        <f t="shared" ref="W52568" si="2519">W52566-W52554</f>
        <v>0</v>
      </c>
    </row>
    <row r="52569" spans="9:23" x14ac:dyDescent="0.25">
      <c r="I52569" s="56" t="s">
        <v>16</v>
      </c>
      <c r="N52569" s="56" t="s">
        <v>16</v>
      </c>
      <c r="W52569" s="56" t="s">
        <v>16</v>
      </c>
    </row>
    <row r="52695" spans="9:23" x14ac:dyDescent="0.25">
      <c r="I52695" s="54">
        <f t="shared" ref="I52695" si="2520">I52694-I52693</f>
        <v>0</v>
      </c>
      <c r="N52695" s="54">
        <f t="shared" ref="N52695" si="2521">N52694-N52693</f>
        <v>0</v>
      </c>
      <c r="W52695" s="54">
        <f t="shared" ref="W52695" si="2522">W52694-W52693</f>
        <v>0</v>
      </c>
    </row>
    <row r="52696" spans="9:23" x14ac:dyDescent="0.25">
      <c r="I52696" s="55">
        <f t="shared" ref="I52696" si="2523">I52694-I52682</f>
        <v>0</v>
      </c>
      <c r="N52696" s="55">
        <f t="shared" ref="N52696" si="2524">N52694-N52682</f>
        <v>0</v>
      </c>
      <c r="W52696" s="55">
        <f t="shared" ref="W52696" si="2525">W52694-W52682</f>
        <v>0</v>
      </c>
    </row>
    <row r="52697" spans="9:23" x14ac:dyDescent="0.25">
      <c r="I52697" s="56" t="s">
        <v>16</v>
      </c>
      <c r="N52697" s="56" t="s">
        <v>16</v>
      </c>
      <c r="W52697" s="56" t="s">
        <v>16</v>
      </c>
    </row>
    <row r="52823" spans="9:23" x14ac:dyDescent="0.25">
      <c r="I52823" s="54">
        <f t="shared" ref="I52823" si="2526">I52822-I52821</f>
        <v>0</v>
      </c>
      <c r="N52823" s="54">
        <f t="shared" ref="N52823" si="2527">N52822-N52821</f>
        <v>0</v>
      </c>
      <c r="W52823" s="54">
        <f t="shared" ref="W52823" si="2528">W52822-W52821</f>
        <v>0</v>
      </c>
    </row>
    <row r="52824" spans="9:23" x14ac:dyDescent="0.25">
      <c r="I52824" s="55">
        <f t="shared" ref="I52824" si="2529">I52822-I52810</f>
        <v>0</v>
      </c>
      <c r="N52824" s="55">
        <f t="shared" ref="N52824" si="2530">N52822-N52810</f>
        <v>0</v>
      </c>
      <c r="W52824" s="55">
        <f t="shared" ref="W52824" si="2531">W52822-W52810</f>
        <v>0</v>
      </c>
    </row>
    <row r="52825" spans="9:23" x14ac:dyDescent="0.25">
      <c r="I52825" s="56" t="s">
        <v>16</v>
      </c>
      <c r="N52825" s="56" t="s">
        <v>16</v>
      </c>
      <c r="W52825" s="56" t="s">
        <v>16</v>
      </c>
    </row>
    <row r="52951" spans="9:23" x14ac:dyDescent="0.25">
      <c r="I52951" s="54">
        <f t="shared" ref="I52951" si="2532">I52950-I52949</f>
        <v>0</v>
      </c>
      <c r="N52951" s="54">
        <f t="shared" ref="N52951" si="2533">N52950-N52949</f>
        <v>0</v>
      </c>
      <c r="W52951" s="54">
        <f t="shared" ref="W52951" si="2534">W52950-W52949</f>
        <v>0</v>
      </c>
    </row>
    <row r="52952" spans="9:23" x14ac:dyDescent="0.25">
      <c r="I52952" s="55">
        <f t="shared" ref="I52952" si="2535">I52950-I52938</f>
        <v>0</v>
      </c>
      <c r="N52952" s="55">
        <f t="shared" ref="N52952" si="2536">N52950-N52938</f>
        <v>0</v>
      </c>
      <c r="W52952" s="55">
        <f t="shared" ref="W52952" si="2537">W52950-W52938</f>
        <v>0</v>
      </c>
    </row>
    <row r="52953" spans="9:23" x14ac:dyDescent="0.25">
      <c r="I52953" s="56" t="s">
        <v>16</v>
      </c>
      <c r="N52953" s="56" t="s">
        <v>16</v>
      </c>
      <c r="W52953" s="56" t="s">
        <v>16</v>
      </c>
    </row>
    <row r="53079" spans="9:23" x14ac:dyDescent="0.25">
      <c r="I53079" s="54">
        <f t="shared" ref="I53079" si="2538">I53078-I53077</f>
        <v>0</v>
      </c>
      <c r="N53079" s="54">
        <f t="shared" ref="N53079" si="2539">N53078-N53077</f>
        <v>0</v>
      </c>
      <c r="W53079" s="54">
        <f t="shared" ref="W53079" si="2540">W53078-W53077</f>
        <v>0</v>
      </c>
    </row>
    <row r="53080" spans="9:23" x14ac:dyDescent="0.25">
      <c r="I53080" s="55">
        <f t="shared" ref="I53080" si="2541">I53078-I53066</f>
        <v>0</v>
      </c>
      <c r="N53080" s="55">
        <f t="shared" ref="N53080" si="2542">N53078-N53066</f>
        <v>0</v>
      </c>
      <c r="W53080" s="55">
        <f t="shared" ref="W53080" si="2543">W53078-W53066</f>
        <v>0</v>
      </c>
    </row>
    <row r="53081" spans="9:23" x14ac:dyDescent="0.25">
      <c r="I53081" s="56" t="s">
        <v>16</v>
      </c>
      <c r="N53081" s="56" t="s">
        <v>16</v>
      </c>
      <c r="W53081" s="56" t="s">
        <v>16</v>
      </c>
    </row>
    <row r="53207" spans="9:23" x14ac:dyDescent="0.25">
      <c r="I53207" s="54">
        <f t="shared" ref="I53207" si="2544">I53206-I53205</f>
        <v>0</v>
      </c>
      <c r="N53207" s="54">
        <f t="shared" ref="N53207" si="2545">N53206-N53205</f>
        <v>0</v>
      </c>
      <c r="W53207" s="54">
        <f t="shared" ref="W53207" si="2546">W53206-W53205</f>
        <v>0</v>
      </c>
    </row>
    <row r="53208" spans="9:23" x14ac:dyDescent="0.25">
      <c r="I53208" s="55">
        <f t="shared" ref="I53208" si="2547">I53206-I53194</f>
        <v>0</v>
      </c>
      <c r="N53208" s="55">
        <f t="shared" ref="N53208" si="2548">N53206-N53194</f>
        <v>0</v>
      </c>
      <c r="W53208" s="55">
        <f t="shared" ref="W53208" si="2549">W53206-W53194</f>
        <v>0</v>
      </c>
    </row>
    <row r="53209" spans="9:23" x14ac:dyDescent="0.25">
      <c r="I53209" s="56" t="s">
        <v>16</v>
      </c>
      <c r="N53209" s="56" t="s">
        <v>16</v>
      </c>
      <c r="W53209" s="56" t="s">
        <v>16</v>
      </c>
    </row>
    <row r="53335" spans="9:23" x14ac:dyDescent="0.25">
      <c r="I53335" s="54">
        <f t="shared" ref="I53335" si="2550">I53334-I53333</f>
        <v>0</v>
      </c>
      <c r="N53335" s="54">
        <f t="shared" ref="N53335" si="2551">N53334-N53333</f>
        <v>0</v>
      </c>
      <c r="W53335" s="54">
        <f t="shared" ref="W53335" si="2552">W53334-W53333</f>
        <v>0</v>
      </c>
    </row>
    <row r="53336" spans="9:23" x14ac:dyDescent="0.25">
      <c r="I53336" s="55">
        <f t="shared" ref="I53336" si="2553">I53334-I53322</f>
        <v>0</v>
      </c>
      <c r="N53336" s="55">
        <f t="shared" ref="N53336" si="2554">N53334-N53322</f>
        <v>0</v>
      </c>
      <c r="W53336" s="55">
        <f t="shared" ref="W53336" si="2555">W53334-W53322</f>
        <v>0</v>
      </c>
    </row>
    <row r="53337" spans="9:23" x14ac:dyDescent="0.25">
      <c r="I53337" s="56" t="s">
        <v>16</v>
      </c>
      <c r="N53337" s="56" t="s">
        <v>16</v>
      </c>
      <c r="W53337" s="56" t="s">
        <v>16</v>
      </c>
    </row>
    <row r="53463" spans="9:23" x14ac:dyDescent="0.25">
      <c r="I53463" s="54">
        <f t="shared" ref="I53463" si="2556">I53462-I53461</f>
        <v>0</v>
      </c>
      <c r="N53463" s="54">
        <f t="shared" ref="N53463" si="2557">N53462-N53461</f>
        <v>0</v>
      </c>
      <c r="W53463" s="54">
        <f t="shared" ref="W53463" si="2558">W53462-W53461</f>
        <v>0</v>
      </c>
    </row>
    <row r="53464" spans="9:23" x14ac:dyDescent="0.25">
      <c r="I53464" s="55">
        <f t="shared" ref="I53464" si="2559">I53462-I53450</f>
        <v>0</v>
      </c>
      <c r="N53464" s="55">
        <f t="shared" ref="N53464" si="2560">N53462-N53450</f>
        <v>0</v>
      </c>
      <c r="W53464" s="55">
        <f t="shared" ref="W53464" si="2561">W53462-W53450</f>
        <v>0</v>
      </c>
    </row>
    <row r="53465" spans="9:23" x14ac:dyDescent="0.25">
      <c r="I53465" s="56" t="s">
        <v>16</v>
      </c>
      <c r="N53465" s="56" t="s">
        <v>16</v>
      </c>
      <c r="W53465" s="56" t="s">
        <v>16</v>
      </c>
    </row>
    <row r="53591" spans="9:23" x14ac:dyDescent="0.25">
      <c r="I53591" s="54">
        <f t="shared" ref="I53591" si="2562">I53590-I53589</f>
        <v>0</v>
      </c>
      <c r="N53591" s="54">
        <f t="shared" ref="N53591" si="2563">N53590-N53589</f>
        <v>0</v>
      </c>
      <c r="W53591" s="54">
        <f t="shared" ref="W53591" si="2564">W53590-W53589</f>
        <v>0</v>
      </c>
    </row>
    <row r="53592" spans="9:23" x14ac:dyDescent="0.25">
      <c r="I53592" s="55">
        <f t="shared" ref="I53592" si="2565">I53590-I53578</f>
        <v>0</v>
      </c>
      <c r="N53592" s="55">
        <f t="shared" ref="N53592" si="2566">N53590-N53578</f>
        <v>0</v>
      </c>
      <c r="W53592" s="55">
        <f t="shared" ref="W53592" si="2567">W53590-W53578</f>
        <v>0</v>
      </c>
    </row>
    <row r="53593" spans="9:23" x14ac:dyDescent="0.25">
      <c r="I53593" s="56" t="s">
        <v>16</v>
      </c>
      <c r="N53593" s="56" t="s">
        <v>16</v>
      </c>
      <c r="W53593" s="56" t="s">
        <v>16</v>
      </c>
    </row>
    <row r="53719" spans="9:23" x14ac:dyDescent="0.25">
      <c r="I53719" s="54">
        <f t="shared" ref="I53719" si="2568">I53718-I53717</f>
        <v>0</v>
      </c>
      <c r="N53719" s="54">
        <f t="shared" ref="N53719" si="2569">N53718-N53717</f>
        <v>0</v>
      </c>
      <c r="W53719" s="54">
        <f t="shared" ref="W53719" si="2570">W53718-W53717</f>
        <v>0</v>
      </c>
    </row>
    <row r="53720" spans="9:23" x14ac:dyDescent="0.25">
      <c r="I53720" s="55">
        <f t="shared" ref="I53720" si="2571">I53718-I53706</f>
        <v>0</v>
      </c>
      <c r="N53720" s="55">
        <f t="shared" ref="N53720" si="2572">N53718-N53706</f>
        <v>0</v>
      </c>
      <c r="W53720" s="55">
        <f t="shared" ref="W53720" si="2573">W53718-W53706</f>
        <v>0</v>
      </c>
    </row>
    <row r="53721" spans="9:23" x14ac:dyDescent="0.25">
      <c r="I53721" s="56" t="s">
        <v>16</v>
      </c>
      <c r="N53721" s="56" t="s">
        <v>16</v>
      </c>
      <c r="W53721" s="56" t="s">
        <v>16</v>
      </c>
    </row>
    <row r="53847" spans="9:23" x14ac:dyDescent="0.25">
      <c r="I53847" s="54">
        <f t="shared" ref="I53847" si="2574">I53846-I53845</f>
        <v>0</v>
      </c>
      <c r="N53847" s="54">
        <f t="shared" ref="N53847" si="2575">N53846-N53845</f>
        <v>0</v>
      </c>
      <c r="W53847" s="54">
        <f t="shared" ref="W53847" si="2576">W53846-W53845</f>
        <v>0</v>
      </c>
    </row>
    <row r="53848" spans="9:23" x14ac:dyDescent="0.25">
      <c r="I53848" s="55">
        <f t="shared" ref="I53848" si="2577">I53846-I53834</f>
        <v>0</v>
      </c>
      <c r="N53848" s="55">
        <f t="shared" ref="N53848" si="2578">N53846-N53834</f>
        <v>0</v>
      </c>
      <c r="W53848" s="55">
        <f t="shared" ref="W53848" si="2579">W53846-W53834</f>
        <v>0</v>
      </c>
    </row>
    <row r="53849" spans="9:23" x14ac:dyDescent="0.25">
      <c r="I53849" s="56" t="s">
        <v>16</v>
      </c>
      <c r="N53849" s="56" t="s">
        <v>16</v>
      </c>
      <c r="W53849" s="56" t="s">
        <v>16</v>
      </c>
    </row>
    <row r="53975" spans="9:23" x14ac:dyDescent="0.25">
      <c r="I53975" s="54">
        <f t="shared" ref="I53975" si="2580">I53974-I53973</f>
        <v>0</v>
      </c>
      <c r="N53975" s="54">
        <f t="shared" ref="N53975" si="2581">N53974-N53973</f>
        <v>0</v>
      </c>
      <c r="W53975" s="54">
        <f t="shared" ref="W53975" si="2582">W53974-W53973</f>
        <v>0</v>
      </c>
    </row>
    <row r="53976" spans="9:23" x14ac:dyDescent="0.25">
      <c r="I53976" s="55">
        <f t="shared" ref="I53976" si="2583">I53974-I53962</f>
        <v>0</v>
      </c>
      <c r="N53976" s="55">
        <f t="shared" ref="N53976" si="2584">N53974-N53962</f>
        <v>0</v>
      </c>
      <c r="W53976" s="55">
        <f t="shared" ref="W53976" si="2585">W53974-W53962</f>
        <v>0</v>
      </c>
    </row>
    <row r="53977" spans="9:23" x14ac:dyDescent="0.25">
      <c r="I53977" s="56" t="s">
        <v>16</v>
      </c>
      <c r="N53977" s="56" t="s">
        <v>16</v>
      </c>
      <c r="W53977" s="56" t="s">
        <v>16</v>
      </c>
    </row>
    <row r="54103" spans="9:23" x14ac:dyDescent="0.25">
      <c r="I54103" s="54">
        <f t="shared" ref="I54103" si="2586">I54102-I54101</f>
        <v>0</v>
      </c>
      <c r="N54103" s="54">
        <f t="shared" ref="N54103" si="2587">N54102-N54101</f>
        <v>0</v>
      </c>
      <c r="W54103" s="54">
        <f t="shared" ref="W54103" si="2588">W54102-W54101</f>
        <v>0</v>
      </c>
    </row>
    <row r="54104" spans="9:23" x14ac:dyDescent="0.25">
      <c r="I54104" s="55">
        <f t="shared" ref="I54104" si="2589">I54102-I54090</f>
        <v>0</v>
      </c>
      <c r="N54104" s="55">
        <f t="shared" ref="N54104" si="2590">N54102-N54090</f>
        <v>0</v>
      </c>
      <c r="W54104" s="55">
        <f t="shared" ref="W54104" si="2591">W54102-W54090</f>
        <v>0</v>
      </c>
    </row>
    <row r="54105" spans="9:23" x14ac:dyDescent="0.25">
      <c r="I54105" s="56" t="s">
        <v>16</v>
      </c>
      <c r="N54105" s="56" t="s">
        <v>16</v>
      </c>
      <c r="W54105" s="56" t="s">
        <v>16</v>
      </c>
    </row>
    <row r="54231" spans="9:23" x14ac:dyDescent="0.25">
      <c r="I54231" s="54">
        <f t="shared" ref="I54231" si="2592">I54230-I54229</f>
        <v>0</v>
      </c>
      <c r="N54231" s="54">
        <f t="shared" ref="N54231" si="2593">N54230-N54229</f>
        <v>0</v>
      </c>
      <c r="W54231" s="54">
        <f t="shared" ref="W54231" si="2594">W54230-W54229</f>
        <v>0</v>
      </c>
    </row>
    <row r="54232" spans="9:23" x14ac:dyDescent="0.25">
      <c r="I54232" s="55">
        <f t="shared" ref="I54232" si="2595">I54230-I54218</f>
        <v>0</v>
      </c>
      <c r="N54232" s="55">
        <f t="shared" ref="N54232" si="2596">N54230-N54218</f>
        <v>0</v>
      </c>
      <c r="W54232" s="55">
        <f t="shared" ref="W54232" si="2597">W54230-W54218</f>
        <v>0</v>
      </c>
    </row>
    <row r="54233" spans="9:23" x14ac:dyDescent="0.25">
      <c r="I54233" s="56" t="s">
        <v>16</v>
      </c>
      <c r="N54233" s="56" t="s">
        <v>16</v>
      </c>
      <c r="W54233" s="56" t="s">
        <v>16</v>
      </c>
    </row>
    <row r="54359" spans="9:23" x14ac:dyDescent="0.25">
      <c r="I54359" s="54">
        <f t="shared" ref="I54359" si="2598">I54358-I54357</f>
        <v>0</v>
      </c>
      <c r="N54359" s="54">
        <f t="shared" ref="N54359" si="2599">N54358-N54357</f>
        <v>0</v>
      </c>
      <c r="W54359" s="54">
        <f t="shared" ref="W54359" si="2600">W54358-W54357</f>
        <v>0</v>
      </c>
    </row>
    <row r="54360" spans="9:23" x14ac:dyDescent="0.25">
      <c r="I54360" s="55">
        <f t="shared" ref="I54360" si="2601">I54358-I54346</f>
        <v>0</v>
      </c>
      <c r="N54360" s="55">
        <f t="shared" ref="N54360" si="2602">N54358-N54346</f>
        <v>0</v>
      </c>
      <c r="W54360" s="55">
        <f t="shared" ref="W54360" si="2603">W54358-W54346</f>
        <v>0</v>
      </c>
    </row>
    <row r="54361" spans="9:23" x14ac:dyDescent="0.25">
      <c r="I54361" s="56" t="s">
        <v>16</v>
      </c>
      <c r="N54361" s="56" t="s">
        <v>16</v>
      </c>
      <c r="W54361" s="56" t="s">
        <v>16</v>
      </c>
    </row>
    <row r="54487" spans="9:23" x14ac:dyDescent="0.25">
      <c r="I54487" s="54">
        <f t="shared" ref="I54487" si="2604">I54486-I54485</f>
        <v>0</v>
      </c>
      <c r="N54487" s="54">
        <f t="shared" ref="N54487" si="2605">N54486-N54485</f>
        <v>0</v>
      </c>
      <c r="W54487" s="54">
        <f t="shared" ref="W54487" si="2606">W54486-W54485</f>
        <v>0</v>
      </c>
    </row>
    <row r="54488" spans="9:23" x14ac:dyDescent="0.25">
      <c r="I54488" s="55">
        <f t="shared" ref="I54488" si="2607">I54486-I54474</f>
        <v>0</v>
      </c>
      <c r="N54488" s="55">
        <f t="shared" ref="N54488" si="2608">N54486-N54474</f>
        <v>0</v>
      </c>
      <c r="W54488" s="55">
        <f t="shared" ref="W54488" si="2609">W54486-W54474</f>
        <v>0</v>
      </c>
    </row>
    <row r="54489" spans="9:23" x14ac:dyDescent="0.25">
      <c r="I54489" s="56" t="s">
        <v>16</v>
      </c>
      <c r="N54489" s="56" t="s">
        <v>16</v>
      </c>
      <c r="W54489" s="56" t="s">
        <v>16</v>
      </c>
    </row>
    <row r="54615" spans="9:23" x14ac:dyDescent="0.25">
      <c r="I54615" s="54">
        <f t="shared" ref="I54615" si="2610">I54614-I54613</f>
        <v>0</v>
      </c>
      <c r="N54615" s="54">
        <f t="shared" ref="N54615" si="2611">N54614-N54613</f>
        <v>0</v>
      </c>
      <c r="W54615" s="54">
        <f t="shared" ref="W54615" si="2612">W54614-W54613</f>
        <v>0</v>
      </c>
    </row>
    <row r="54616" spans="9:23" x14ac:dyDescent="0.25">
      <c r="I54616" s="55">
        <f t="shared" ref="I54616" si="2613">I54614-I54602</f>
        <v>0</v>
      </c>
      <c r="N54616" s="55">
        <f t="shared" ref="N54616" si="2614">N54614-N54602</f>
        <v>0</v>
      </c>
      <c r="W54616" s="55">
        <f t="shared" ref="W54616" si="2615">W54614-W54602</f>
        <v>0</v>
      </c>
    </row>
    <row r="54617" spans="9:23" x14ac:dyDescent="0.25">
      <c r="I54617" s="56" t="s">
        <v>16</v>
      </c>
      <c r="N54617" s="56" t="s">
        <v>16</v>
      </c>
      <c r="W54617" s="56" t="s">
        <v>16</v>
      </c>
    </row>
    <row r="54743" spans="9:23" x14ac:dyDescent="0.25">
      <c r="I54743" s="54">
        <f t="shared" ref="I54743" si="2616">I54742-I54741</f>
        <v>0</v>
      </c>
      <c r="N54743" s="54">
        <f t="shared" ref="N54743" si="2617">N54742-N54741</f>
        <v>0</v>
      </c>
      <c r="W54743" s="54">
        <f t="shared" ref="W54743" si="2618">W54742-W54741</f>
        <v>0</v>
      </c>
    </row>
    <row r="54744" spans="9:23" x14ac:dyDescent="0.25">
      <c r="I54744" s="55">
        <f t="shared" ref="I54744" si="2619">I54742-I54730</f>
        <v>0</v>
      </c>
      <c r="N54744" s="55">
        <f t="shared" ref="N54744" si="2620">N54742-N54730</f>
        <v>0</v>
      </c>
      <c r="W54744" s="55">
        <f t="shared" ref="W54744" si="2621">W54742-W54730</f>
        <v>0</v>
      </c>
    </row>
    <row r="54745" spans="9:23" x14ac:dyDescent="0.25">
      <c r="I54745" s="56" t="s">
        <v>16</v>
      </c>
      <c r="N54745" s="56" t="s">
        <v>16</v>
      </c>
      <c r="W54745" s="56" t="s">
        <v>16</v>
      </c>
    </row>
    <row r="54871" spans="9:23" x14ac:dyDescent="0.25">
      <c r="I54871" s="54">
        <f t="shared" ref="I54871" si="2622">I54870-I54869</f>
        <v>0</v>
      </c>
      <c r="N54871" s="54">
        <f t="shared" ref="N54871" si="2623">N54870-N54869</f>
        <v>0</v>
      </c>
      <c r="W54871" s="54">
        <f t="shared" ref="W54871" si="2624">W54870-W54869</f>
        <v>0</v>
      </c>
    </row>
    <row r="54872" spans="9:23" x14ac:dyDescent="0.25">
      <c r="I54872" s="55">
        <f t="shared" ref="I54872" si="2625">I54870-I54858</f>
        <v>0</v>
      </c>
      <c r="N54872" s="55">
        <f t="shared" ref="N54872" si="2626">N54870-N54858</f>
        <v>0</v>
      </c>
      <c r="W54872" s="55">
        <f t="shared" ref="W54872" si="2627">W54870-W54858</f>
        <v>0</v>
      </c>
    </row>
    <row r="54873" spans="9:23" x14ac:dyDescent="0.25">
      <c r="I54873" s="56" t="s">
        <v>16</v>
      </c>
      <c r="N54873" s="56" t="s">
        <v>16</v>
      </c>
      <c r="W54873" s="56" t="s">
        <v>16</v>
      </c>
    </row>
    <row r="54999" spans="9:23" x14ac:dyDescent="0.25">
      <c r="I54999" s="54">
        <f t="shared" ref="I54999" si="2628">I54998-I54997</f>
        <v>0</v>
      </c>
      <c r="N54999" s="54">
        <f t="shared" ref="N54999" si="2629">N54998-N54997</f>
        <v>0</v>
      </c>
      <c r="W54999" s="54">
        <f t="shared" ref="W54999" si="2630">W54998-W54997</f>
        <v>0</v>
      </c>
    </row>
    <row r="55000" spans="9:23" x14ac:dyDescent="0.25">
      <c r="I55000" s="55">
        <f t="shared" ref="I55000" si="2631">I54998-I54986</f>
        <v>0</v>
      </c>
      <c r="N55000" s="55">
        <f t="shared" ref="N55000" si="2632">N54998-N54986</f>
        <v>0</v>
      </c>
      <c r="W55000" s="55">
        <f t="shared" ref="W55000" si="2633">W54998-W54986</f>
        <v>0</v>
      </c>
    </row>
    <row r="55001" spans="9:23" x14ac:dyDescent="0.25">
      <c r="I55001" s="56" t="s">
        <v>16</v>
      </c>
      <c r="N55001" s="56" t="s">
        <v>16</v>
      </c>
      <c r="W55001" s="56" t="s">
        <v>16</v>
      </c>
    </row>
    <row r="55127" spans="9:23" x14ac:dyDescent="0.25">
      <c r="I55127" s="54">
        <f t="shared" ref="I55127" si="2634">I55126-I55125</f>
        <v>0</v>
      </c>
      <c r="N55127" s="54">
        <f t="shared" ref="N55127" si="2635">N55126-N55125</f>
        <v>0</v>
      </c>
      <c r="W55127" s="54">
        <f t="shared" ref="W55127" si="2636">W55126-W55125</f>
        <v>0</v>
      </c>
    </row>
    <row r="55128" spans="9:23" x14ac:dyDescent="0.25">
      <c r="I55128" s="55">
        <f t="shared" ref="I55128" si="2637">I55126-I55114</f>
        <v>0</v>
      </c>
      <c r="N55128" s="55">
        <f t="shared" ref="N55128" si="2638">N55126-N55114</f>
        <v>0</v>
      </c>
      <c r="W55128" s="55">
        <f t="shared" ref="W55128" si="2639">W55126-W55114</f>
        <v>0</v>
      </c>
    </row>
    <row r="55129" spans="9:23" x14ac:dyDescent="0.25">
      <c r="I55129" s="56" t="s">
        <v>16</v>
      </c>
      <c r="N55129" s="56" t="s">
        <v>16</v>
      </c>
      <c r="W55129" s="56" t="s">
        <v>16</v>
      </c>
    </row>
    <row r="55255" spans="9:23" x14ac:dyDescent="0.25">
      <c r="I55255" s="54">
        <f t="shared" ref="I55255" si="2640">I55254-I55253</f>
        <v>0</v>
      </c>
      <c r="N55255" s="54">
        <f t="shared" ref="N55255" si="2641">N55254-N55253</f>
        <v>0</v>
      </c>
      <c r="W55255" s="54">
        <f t="shared" ref="W55255" si="2642">W55254-W55253</f>
        <v>0</v>
      </c>
    </row>
    <row r="55256" spans="9:23" x14ac:dyDescent="0.25">
      <c r="I55256" s="55">
        <f t="shared" ref="I55256" si="2643">I55254-I55242</f>
        <v>0</v>
      </c>
      <c r="N55256" s="55">
        <f t="shared" ref="N55256" si="2644">N55254-N55242</f>
        <v>0</v>
      </c>
      <c r="W55256" s="55">
        <f t="shared" ref="W55256" si="2645">W55254-W55242</f>
        <v>0</v>
      </c>
    </row>
    <row r="55257" spans="9:23" x14ac:dyDescent="0.25">
      <c r="I55257" s="56" t="s">
        <v>16</v>
      </c>
      <c r="N55257" s="56" t="s">
        <v>16</v>
      </c>
      <c r="W55257" s="56" t="s">
        <v>16</v>
      </c>
    </row>
    <row r="55383" spans="9:23" x14ac:dyDescent="0.25">
      <c r="I55383" s="54">
        <f t="shared" ref="I55383" si="2646">I55382-I55381</f>
        <v>0</v>
      </c>
      <c r="N55383" s="54">
        <f t="shared" ref="N55383" si="2647">N55382-N55381</f>
        <v>0</v>
      </c>
      <c r="W55383" s="54">
        <f t="shared" ref="W55383" si="2648">W55382-W55381</f>
        <v>0</v>
      </c>
    </row>
    <row r="55384" spans="9:23" x14ac:dyDescent="0.25">
      <c r="I55384" s="55">
        <f t="shared" ref="I55384" si="2649">I55382-I55370</f>
        <v>0</v>
      </c>
      <c r="N55384" s="55">
        <f t="shared" ref="N55384" si="2650">N55382-N55370</f>
        <v>0</v>
      </c>
      <c r="W55384" s="55">
        <f t="shared" ref="W55384" si="2651">W55382-W55370</f>
        <v>0</v>
      </c>
    </row>
    <row r="55385" spans="9:23" x14ac:dyDescent="0.25">
      <c r="I55385" s="56" t="s">
        <v>16</v>
      </c>
      <c r="N55385" s="56" t="s">
        <v>16</v>
      </c>
      <c r="W55385" s="56" t="s">
        <v>16</v>
      </c>
    </row>
    <row r="55511" spans="9:23" x14ac:dyDescent="0.25">
      <c r="I55511" s="54">
        <f t="shared" ref="I55511" si="2652">I55510-I55509</f>
        <v>0</v>
      </c>
      <c r="N55511" s="54">
        <f t="shared" ref="N55511" si="2653">N55510-N55509</f>
        <v>0</v>
      </c>
      <c r="W55511" s="54">
        <f t="shared" ref="W55511" si="2654">W55510-W55509</f>
        <v>0</v>
      </c>
    </row>
    <row r="55512" spans="9:23" x14ac:dyDescent="0.25">
      <c r="I55512" s="55">
        <f t="shared" ref="I55512" si="2655">I55510-I55498</f>
        <v>0</v>
      </c>
      <c r="N55512" s="55">
        <f t="shared" ref="N55512" si="2656">N55510-N55498</f>
        <v>0</v>
      </c>
      <c r="W55512" s="55">
        <f t="shared" ref="W55512" si="2657">W55510-W55498</f>
        <v>0</v>
      </c>
    </row>
    <row r="55513" spans="9:23" x14ac:dyDescent="0.25">
      <c r="I55513" s="56" t="s">
        <v>16</v>
      </c>
      <c r="N55513" s="56" t="s">
        <v>16</v>
      </c>
      <c r="W55513" s="56" t="s">
        <v>16</v>
      </c>
    </row>
    <row r="55639" spans="9:23" x14ac:dyDescent="0.25">
      <c r="I55639" s="54">
        <f t="shared" ref="I55639" si="2658">I55638-I55637</f>
        <v>0</v>
      </c>
      <c r="N55639" s="54">
        <f t="shared" ref="N55639" si="2659">N55638-N55637</f>
        <v>0</v>
      </c>
      <c r="W55639" s="54">
        <f t="shared" ref="W55639" si="2660">W55638-W55637</f>
        <v>0</v>
      </c>
    </row>
    <row r="55640" spans="9:23" x14ac:dyDescent="0.25">
      <c r="I55640" s="55">
        <f t="shared" ref="I55640" si="2661">I55638-I55626</f>
        <v>0</v>
      </c>
      <c r="N55640" s="55">
        <f t="shared" ref="N55640" si="2662">N55638-N55626</f>
        <v>0</v>
      </c>
      <c r="W55640" s="55">
        <f t="shared" ref="W55640" si="2663">W55638-W55626</f>
        <v>0</v>
      </c>
    </row>
    <row r="55641" spans="9:23" x14ac:dyDescent="0.25">
      <c r="I55641" s="56" t="s">
        <v>16</v>
      </c>
      <c r="N55641" s="56" t="s">
        <v>16</v>
      </c>
      <c r="W55641" s="56" t="s">
        <v>16</v>
      </c>
    </row>
    <row r="55767" spans="9:23" x14ac:dyDescent="0.25">
      <c r="I55767" s="54">
        <f t="shared" ref="I55767" si="2664">I55766-I55765</f>
        <v>0</v>
      </c>
      <c r="N55767" s="54">
        <f t="shared" ref="N55767" si="2665">N55766-N55765</f>
        <v>0</v>
      </c>
      <c r="W55767" s="54">
        <f t="shared" ref="W55767" si="2666">W55766-W55765</f>
        <v>0</v>
      </c>
    </row>
    <row r="55768" spans="9:23" x14ac:dyDescent="0.25">
      <c r="I55768" s="55">
        <f t="shared" ref="I55768" si="2667">I55766-I55754</f>
        <v>0</v>
      </c>
      <c r="N55768" s="55">
        <f t="shared" ref="N55768" si="2668">N55766-N55754</f>
        <v>0</v>
      </c>
      <c r="W55768" s="55">
        <f t="shared" ref="W55768" si="2669">W55766-W55754</f>
        <v>0</v>
      </c>
    </row>
    <row r="55769" spans="9:23" x14ac:dyDescent="0.25">
      <c r="I55769" s="56" t="s">
        <v>16</v>
      </c>
      <c r="N55769" s="56" t="s">
        <v>16</v>
      </c>
      <c r="W55769" s="56" t="s">
        <v>16</v>
      </c>
    </row>
    <row r="55895" spans="9:23" x14ac:dyDescent="0.25">
      <c r="I55895" s="54">
        <f t="shared" ref="I55895" si="2670">I55894-I55893</f>
        <v>0</v>
      </c>
      <c r="N55895" s="54">
        <f t="shared" ref="N55895" si="2671">N55894-N55893</f>
        <v>0</v>
      </c>
      <c r="W55895" s="54">
        <f t="shared" ref="W55895" si="2672">W55894-W55893</f>
        <v>0</v>
      </c>
    </row>
    <row r="55896" spans="9:23" x14ac:dyDescent="0.25">
      <c r="I55896" s="55">
        <f t="shared" ref="I55896" si="2673">I55894-I55882</f>
        <v>0</v>
      </c>
      <c r="N55896" s="55">
        <f t="shared" ref="N55896" si="2674">N55894-N55882</f>
        <v>0</v>
      </c>
      <c r="W55896" s="55">
        <f t="shared" ref="W55896" si="2675">W55894-W55882</f>
        <v>0</v>
      </c>
    </row>
    <row r="55897" spans="9:23" x14ac:dyDescent="0.25">
      <c r="I55897" s="56" t="s">
        <v>16</v>
      </c>
      <c r="N55897" s="56" t="s">
        <v>16</v>
      </c>
      <c r="W55897" s="56" t="s">
        <v>16</v>
      </c>
    </row>
    <row r="56023" spans="9:23" x14ac:dyDescent="0.25">
      <c r="I56023" s="54">
        <f t="shared" ref="I56023" si="2676">I56022-I56021</f>
        <v>0</v>
      </c>
      <c r="N56023" s="54">
        <f t="shared" ref="N56023" si="2677">N56022-N56021</f>
        <v>0</v>
      </c>
      <c r="W56023" s="54">
        <f t="shared" ref="W56023" si="2678">W56022-W56021</f>
        <v>0</v>
      </c>
    </row>
    <row r="56024" spans="9:23" x14ac:dyDescent="0.25">
      <c r="I56024" s="55">
        <f t="shared" ref="I56024" si="2679">I56022-I56010</f>
        <v>0</v>
      </c>
      <c r="N56024" s="55">
        <f t="shared" ref="N56024" si="2680">N56022-N56010</f>
        <v>0</v>
      </c>
      <c r="W56024" s="55">
        <f t="shared" ref="W56024" si="2681">W56022-W56010</f>
        <v>0</v>
      </c>
    </row>
    <row r="56025" spans="9:23" x14ac:dyDescent="0.25">
      <c r="I56025" s="56" t="s">
        <v>16</v>
      </c>
      <c r="N56025" s="56" t="s">
        <v>16</v>
      </c>
      <c r="W56025" s="56" t="s">
        <v>16</v>
      </c>
    </row>
    <row r="56151" spans="9:23" x14ac:dyDescent="0.25">
      <c r="I56151" s="54">
        <f t="shared" ref="I56151" si="2682">I56150-I56149</f>
        <v>0</v>
      </c>
      <c r="N56151" s="54">
        <f t="shared" ref="N56151" si="2683">N56150-N56149</f>
        <v>0</v>
      </c>
      <c r="W56151" s="54">
        <f t="shared" ref="W56151" si="2684">W56150-W56149</f>
        <v>0</v>
      </c>
    </row>
    <row r="56152" spans="9:23" x14ac:dyDescent="0.25">
      <c r="I56152" s="55">
        <f t="shared" ref="I56152" si="2685">I56150-I56138</f>
        <v>0</v>
      </c>
      <c r="N56152" s="55">
        <f t="shared" ref="N56152" si="2686">N56150-N56138</f>
        <v>0</v>
      </c>
      <c r="W56152" s="55">
        <f t="shared" ref="W56152" si="2687">W56150-W56138</f>
        <v>0</v>
      </c>
    </row>
    <row r="56153" spans="9:23" x14ac:dyDescent="0.25">
      <c r="I56153" s="56" t="s">
        <v>16</v>
      </c>
      <c r="N56153" s="56" t="s">
        <v>16</v>
      </c>
      <c r="W56153" s="56" t="s">
        <v>16</v>
      </c>
    </row>
    <row r="56279" spans="9:23" x14ac:dyDescent="0.25">
      <c r="I56279" s="54">
        <f t="shared" ref="I56279" si="2688">I56278-I56277</f>
        <v>0</v>
      </c>
      <c r="N56279" s="54">
        <f t="shared" ref="N56279" si="2689">N56278-N56277</f>
        <v>0</v>
      </c>
      <c r="W56279" s="54">
        <f t="shared" ref="W56279" si="2690">W56278-W56277</f>
        <v>0</v>
      </c>
    </row>
    <row r="56280" spans="9:23" x14ac:dyDescent="0.25">
      <c r="I56280" s="55">
        <f t="shared" ref="I56280" si="2691">I56278-I56266</f>
        <v>0</v>
      </c>
      <c r="N56280" s="55">
        <f t="shared" ref="N56280" si="2692">N56278-N56266</f>
        <v>0</v>
      </c>
      <c r="W56280" s="55">
        <f t="shared" ref="W56280" si="2693">W56278-W56266</f>
        <v>0</v>
      </c>
    </row>
    <row r="56281" spans="9:23" x14ac:dyDescent="0.25">
      <c r="I56281" s="56" t="s">
        <v>16</v>
      </c>
      <c r="N56281" s="56" t="s">
        <v>16</v>
      </c>
      <c r="W56281" s="56" t="s">
        <v>16</v>
      </c>
    </row>
    <row r="56407" spans="9:23" x14ac:dyDescent="0.25">
      <c r="I56407" s="54">
        <f t="shared" ref="I56407" si="2694">I56406-I56405</f>
        <v>0</v>
      </c>
      <c r="N56407" s="54">
        <f t="shared" ref="N56407" si="2695">N56406-N56405</f>
        <v>0</v>
      </c>
      <c r="W56407" s="54">
        <f t="shared" ref="W56407" si="2696">W56406-W56405</f>
        <v>0</v>
      </c>
    </row>
    <row r="56408" spans="9:23" x14ac:dyDescent="0.25">
      <c r="I56408" s="55">
        <f t="shared" ref="I56408" si="2697">I56406-I56394</f>
        <v>0</v>
      </c>
      <c r="N56408" s="55">
        <f t="shared" ref="N56408" si="2698">N56406-N56394</f>
        <v>0</v>
      </c>
      <c r="W56408" s="55">
        <f t="shared" ref="W56408" si="2699">W56406-W56394</f>
        <v>0</v>
      </c>
    </row>
    <row r="56409" spans="9:23" x14ac:dyDescent="0.25">
      <c r="I56409" s="56" t="s">
        <v>16</v>
      </c>
      <c r="N56409" s="56" t="s">
        <v>16</v>
      </c>
      <c r="W56409" s="56" t="s">
        <v>16</v>
      </c>
    </row>
    <row r="56535" spans="9:23" x14ac:dyDescent="0.25">
      <c r="I56535" s="54">
        <f t="shared" ref="I56535" si="2700">I56534-I56533</f>
        <v>0</v>
      </c>
      <c r="N56535" s="54">
        <f t="shared" ref="N56535" si="2701">N56534-N56533</f>
        <v>0</v>
      </c>
      <c r="W56535" s="54">
        <f t="shared" ref="W56535" si="2702">W56534-W56533</f>
        <v>0</v>
      </c>
    </row>
    <row r="56536" spans="9:23" x14ac:dyDescent="0.25">
      <c r="I56536" s="55">
        <f t="shared" ref="I56536" si="2703">I56534-I56522</f>
        <v>0</v>
      </c>
      <c r="N56536" s="55">
        <f t="shared" ref="N56536" si="2704">N56534-N56522</f>
        <v>0</v>
      </c>
      <c r="W56536" s="55">
        <f t="shared" ref="W56536" si="2705">W56534-W56522</f>
        <v>0</v>
      </c>
    </row>
    <row r="56537" spans="9:23" x14ac:dyDescent="0.25">
      <c r="I56537" s="56" t="s">
        <v>16</v>
      </c>
      <c r="N56537" s="56" t="s">
        <v>16</v>
      </c>
      <c r="W56537" s="56" t="s">
        <v>16</v>
      </c>
    </row>
    <row r="56663" spans="9:23" x14ac:dyDescent="0.25">
      <c r="I56663" s="54">
        <f t="shared" ref="I56663" si="2706">I56662-I56661</f>
        <v>0</v>
      </c>
      <c r="N56663" s="54">
        <f t="shared" ref="N56663" si="2707">N56662-N56661</f>
        <v>0</v>
      </c>
      <c r="W56663" s="54">
        <f t="shared" ref="W56663" si="2708">W56662-W56661</f>
        <v>0</v>
      </c>
    </row>
    <row r="56664" spans="9:23" x14ac:dyDescent="0.25">
      <c r="I56664" s="55">
        <f t="shared" ref="I56664" si="2709">I56662-I56650</f>
        <v>0</v>
      </c>
      <c r="N56664" s="55">
        <f t="shared" ref="N56664" si="2710">N56662-N56650</f>
        <v>0</v>
      </c>
      <c r="W56664" s="55">
        <f t="shared" ref="W56664" si="2711">W56662-W56650</f>
        <v>0</v>
      </c>
    </row>
    <row r="56665" spans="9:23" x14ac:dyDescent="0.25">
      <c r="I56665" s="56" t="s">
        <v>16</v>
      </c>
      <c r="N56665" s="56" t="s">
        <v>16</v>
      </c>
      <c r="W56665" s="56" t="s">
        <v>16</v>
      </c>
    </row>
    <row r="56791" spans="9:23" x14ac:dyDescent="0.25">
      <c r="I56791" s="54">
        <f t="shared" ref="I56791" si="2712">I56790-I56789</f>
        <v>0</v>
      </c>
      <c r="N56791" s="54">
        <f t="shared" ref="N56791" si="2713">N56790-N56789</f>
        <v>0</v>
      </c>
      <c r="W56791" s="54">
        <f t="shared" ref="W56791" si="2714">W56790-W56789</f>
        <v>0</v>
      </c>
    </row>
    <row r="56792" spans="9:23" x14ac:dyDescent="0.25">
      <c r="I56792" s="55">
        <f t="shared" ref="I56792" si="2715">I56790-I56778</f>
        <v>0</v>
      </c>
      <c r="N56792" s="55">
        <f t="shared" ref="N56792" si="2716">N56790-N56778</f>
        <v>0</v>
      </c>
      <c r="W56792" s="55">
        <f t="shared" ref="W56792" si="2717">W56790-W56778</f>
        <v>0</v>
      </c>
    </row>
    <row r="56793" spans="9:23" x14ac:dyDescent="0.25">
      <c r="I56793" s="56" t="s">
        <v>16</v>
      </c>
      <c r="N56793" s="56" t="s">
        <v>16</v>
      </c>
      <c r="W56793" s="56" t="s">
        <v>16</v>
      </c>
    </row>
    <row r="56919" spans="9:23" x14ac:dyDescent="0.25">
      <c r="I56919" s="54">
        <f t="shared" ref="I56919" si="2718">I56918-I56917</f>
        <v>0</v>
      </c>
      <c r="N56919" s="54">
        <f t="shared" ref="N56919" si="2719">N56918-N56917</f>
        <v>0</v>
      </c>
      <c r="W56919" s="54">
        <f t="shared" ref="W56919" si="2720">W56918-W56917</f>
        <v>0</v>
      </c>
    </row>
    <row r="56920" spans="9:23" x14ac:dyDescent="0.25">
      <c r="I56920" s="55">
        <f t="shared" ref="I56920" si="2721">I56918-I56906</f>
        <v>0</v>
      </c>
      <c r="N56920" s="55">
        <f t="shared" ref="N56920" si="2722">N56918-N56906</f>
        <v>0</v>
      </c>
      <c r="W56920" s="55">
        <f t="shared" ref="W56920" si="2723">W56918-W56906</f>
        <v>0</v>
      </c>
    </row>
    <row r="56921" spans="9:23" x14ac:dyDescent="0.25">
      <c r="I56921" s="56" t="s">
        <v>16</v>
      </c>
      <c r="N56921" s="56" t="s">
        <v>16</v>
      </c>
      <c r="W56921" s="56" t="s">
        <v>16</v>
      </c>
    </row>
    <row r="57047" spans="9:23" x14ac:dyDescent="0.25">
      <c r="I57047" s="54">
        <f t="shared" ref="I57047" si="2724">I57046-I57045</f>
        <v>0</v>
      </c>
      <c r="N57047" s="54">
        <f t="shared" ref="N57047" si="2725">N57046-N57045</f>
        <v>0</v>
      </c>
      <c r="W57047" s="54">
        <f t="shared" ref="W57047" si="2726">W57046-W57045</f>
        <v>0</v>
      </c>
    </row>
    <row r="57048" spans="9:23" x14ac:dyDescent="0.25">
      <c r="I57048" s="55">
        <f t="shared" ref="I57048" si="2727">I57046-I57034</f>
        <v>0</v>
      </c>
      <c r="N57048" s="55">
        <f t="shared" ref="N57048" si="2728">N57046-N57034</f>
        <v>0</v>
      </c>
      <c r="W57048" s="55">
        <f t="shared" ref="W57048" si="2729">W57046-W57034</f>
        <v>0</v>
      </c>
    </row>
    <row r="57049" spans="9:23" x14ac:dyDescent="0.25">
      <c r="I57049" s="56" t="s">
        <v>16</v>
      </c>
      <c r="N57049" s="56" t="s">
        <v>16</v>
      </c>
      <c r="W57049" s="56" t="s">
        <v>16</v>
      </c>
    </row>
    <row r="57175" spans="9:23" x14ac:dyDescent="0.25">
      <c r="I57175" s="54">
        <f t="shared" ref="I57175" si="2730">I57174-I57173</f>
        <v>0</v>
      </c>
      <c r="N57175" s="54">
        <f t="shared" ref="N57175" si="2731">N57174-N57173</f>
        <v>0</v>
      </c>
      <c r="W57175" s="54">
        <f t="shared" ref="W57175" si="2732">W57174-W57173</f>
        <v>0</v>
      </c>
    </row>
    <row r="57176" spans="9:23" x14ac:dyDescent="0.25">
      <c r="I57176" s="55">
        <f t="shared" ref="I57176" si="2733">I57174-I57162</f>
        <v>0</v>
      </c>
      <c r="N57176" s="55">
        <f t="shared" ref="N57176" si="2734">N57174-N57162</f>
        <v>0</v>
      </c>
      <c r="W57176" s="55">
        <f t="shared" ref="W57176" si="2735">W57174-W57162</f>
        <v>0</v>
      </c>
    </row>
    <row r="57177" spans="9:23" x14ac:dyDescent="0.25">
      <c r="I57177" s="56" t="s">
        <v>16</v>
      </c>
      <c r="N57177" s="56" t="s">
        <v>16</v>
      </c>
      <c r="W57177" s="56" t="s">
        <v>16</v>
      </c>
    </row>
    <row r="57269" spans="9:23" x14ac:dyDescent="0.25">
      <c r="I57269" s="54">
        <f t="shared" ref="I57269" si="2736">I57268-I57267</f>
        <v>0</v>
      </c>
      <c r="N57269" s="54">
        <f t="shared" ref="N57269" si="2737">N57268-N57267</f>
        <v>0</v>
      </c>
      <c r="W57269" s="54">
        <f t="shared" ref="W57269" si="2738">W57268-W57267</f>
        <v>0</v>
      </c>
    </row>
    <row r="57270" spans="9:23" x14ac:dyDescent="0.25">
      <c r="I57270" s="55" t="e">
        <f>I57268-#REF!</f>
        <v>#REF!</v>
      </c>
      <c r="N57270" s="55" t="e">
        <f>N57268-#REF!</f>
        <v>#REF!</v>
      </c>
      <c r="W57270" s="55" t="e">
        <f>W57268-#REF!</f>
        <v>#REF!</v>
      </c>
    </row>
    <row r="57271" spans="9:23" x14ac:dyDescent="0.25">
      <c r="I57271" s="56" t="s">
        <v>16</v>
      </c>
      <c r="N57271" s="56" t="s">
        <v>16</v>
      </c>
      <c r="W57271" s="56" t="s">
        <v>16</v>
      </c>
    </row>
    <row r="57397" spans="9:23" x14ac:dyDescent="0.25">
      <c r="I57397" s="54">
        <f t="shared" ref="I57397" si="2739">I57396-I57395</f>
        <v>0</v>
      </c>
      <c r="N57397" s="54">
        <f t="shared" ref="N57397" si="2740">N57396-N57395</f>
        <v>0</v>
      </c>
      <c r="W57397" s="54">
        <f t="shared" ref="W57397" si="2741">W57396-W57395</f>
        <v>0</v>
      </c>
    </row>
    <row r="57398" spans="9:23" x14ac:dyDescent="0.25">
      <c r="I57398" s="55">
        <f t="shared" ref="I57398" si="2742">I57396-I57384</f>
        <v>0</v>
      </c>
      <c r="N57398" s="55">
        <f t="shared" ref="N57398" si="2743">N57396-N57384</f>
        <v>0</v>
      </c>
      <c r="W57398" s="55">
        <f t="shared" ref="W57398" si="2744">W57396-W57384</f>
        <v>0</v>
      </c>
    </row>
    <row r="57399" spans="9:23" x14ac:dyDescent="0.25">
      <c r="I57399" s="56" t="s">
        <v>16</v>
      </c>
      <c r="N57399" s="56" t="s">
        <v>16</v>
      </c>
      <c r="W57399" s="56" t="s">
        <v>16</v>
      </c>
    </row>
    <row r="57433" spans="9:23" x14ac:dyDescent="0.25">
      <c r="I57433" s="54">
        <f t="shared" ref="I57433" si="2745">I57432-I57431</f>
        <v>0</v>
      </c>
      <c r="N57433" s="54">
        <f t="shared" ref="N57433" si="2746">N57432-N57431</f>
        <v>0</v>
      </c>
      <c r="W57433" s="54">
        <f t="shared" ref="W57433" si="2747">W57432-W57431</f>
        <v>0</v>
      </c>
    </row>
    <row r="57434" spans="9:23" x14ac:dyDescent="0.25">
      <c r="I57434" s="55">
        <f t="shared" ref="I57434" si="2748">I57432-I57420</f>
        <v>0</v>
      </c>
      <c r="N57434" s="55">
        <f t="shared" ref="N57434" si="2749">N57432-N57420</f>
        <v>0</v>
      </c>
      <c r="W57434" s="55">
        <f t="shared" ref="W57434" si="2750">W57432-W57420</f>
        <v>0</v>
      </c>
    </row>
    <row r="57435" spans="9:23" x14ac:dyDescent="0.25">
      <c r="I57435" s="56" t="s">
        <v>16</v>
      </c>
      <c r="N57435" s="56" t="s">
        <v>16</v>
      </c>
      <c r="W57435" s="56" t="s">
        <v>16</v>
      </c>
    </row>
    <row r="57448" spans="9:23" x14ac:dyDescent="0.25">
      <c r="I57448" s="54">
        <f t="shared" ref="I57448" si="2751">I57447-I57446</f>
        <v>0</v>
      </c>
      <c r="N57448" s="54">
        <f t="shared" ref="N57448" si="2752">N57447-N57446</f>
        <v>0</v>
      </c>
      <c r="W57448" s="54">
        <f t="shared" ref="W57448" si="2753">W57447-W57446</f>
        <v>0</v>
      </c>
    </row>
    <row r="57449" spans="9:23" x14ac:dyDescent="0.25">
      <c r="I57449" s="55" t="e">
        <f>I57447-#REF!</f>
        <v>#REF!</v>
      </c>
      <c r="N57449" s="55" t="e">
        <f>N57447-#REF!</f>
        <v>#REF!</v>
      </c>
      <c r="W57449" s="55" t="e">
        <f>W57447-#REF!</f>
        <v>#REF!</v>
      </c>
    </row>
    <row r="57450" spans="9:23" x14ac:dyDescent="0.25">
      <c r="I57450" s="56" t="s">
        <v>16</v>
      </c>
      <c r="N57450" s="56" t="s">
        <v>16</v>
      </c>
      <c r="W57450" s="56" t="s">
        <v>16</v>
      </c>
    </row>
    <row r="57463" spans="9:23" x14ac:dyDescent="0.25">
      <c r="I57463" s="54">
        <f t="shared" ref="I57463" si="2754">I57462-I57461</f>
        <v>0</v>
      </c>
      <c r="N57463" s="54">
        <f t="shared" ref="N57463" si="2755">N57462-N57461</f>
        <v>0</v>
      </c>
      <c r="W57463" s="54">
        <f t="shared" ref="W57463" si="2756">W57462-W57461</f>
        <v>0</v>
      </c>
    </row>
    <row r="57464" spans="9:23" x14ac:dyDescent="0.25">
      <c r="I57464" s="55" t="e">
        <f>I57462-#REF!</f>
        <v>#REF!</v>
      </c>
      <c r="N57464" s="55" t="e">
        <f>N57462-#REF!</f>
        <v>#REF!</v>
      </c>
      <c r="W57464" s="55" t="e">
        <f>W57462-#REF!</f>
        <v>#REF!</v>
      </c>
    </row>
    <row r="57465" spans="9:23" x14ac:dyDescent="0.25">
      <c r="I57465" s="56" t="s">
        <v>16</v>
      </c>
      <c r="N57465" s="56" t="s">
        <v>16</v>
      </c>
      <c r="W57465" s="56" t="s">
        <v>16</v>
      </c>
    </row>
    <row r="57468" spans="9:23" x14ac:dyDescent="0.25">
      <c r="I57468" s="55" t="e">
        <f>#REF!-#REF!</f>
        <v>#REF!</v>
      </c>
      <c r="N57468" s="55" t="e">
        <f>#REF!-#REF!</f>
        <v>#REF!</v>
      </c>
      <c r="W57468" s="55" t="e">
        <f>#REF!-#REF!</f>
        <v>#REF!</v>
      </c>
    </row>
    <row r="57469" spans="9:23" x14ac:dyDescent="0.25">
      <c r="I57469" s="56" t="s">
        <v>16</v>
      </c>
      <c r="N57469" s="56" t="s">
        <v>16</v>
      </c>
      <c r="W57469" s="56" t="s">
        <v>16</v>
      </c>
    </row>
    <row r="57534" spans="9:23" x14ac:dyDescent="0.25">
      <c r="I57534" s="54">
        <f t="shared" ref="I57534" si="2757">I57533-I57532</f>
        <v>0</v>
      </c>
      <c r="N57534" s="54">
        <f t="shared" ref="N57534" si="2758">N57533-N57532</f>
        <v>0</v>
      </c>
      <c r="W57534" s="54">
        <f t="shared" ref="W57534" si="2759">W57533-W57532</f>
        <v>0</v>
      </c>
    </row>
    <row r="57535" spans="9:23" x14ac:dyDescent="0.25">
      <c r="I57535" s="55">
        <f t="shared" ref="I57535" si="2760">I57533-I57521</f>
        <v>0</v>
      </c>
      <c r="N57535" s="55">
        <f t="shared" ref="N57535" si="2761">N57533-N57521</f>
        <v>0</v>
      </c>
      <c r="W57535" s="55">
        <f t="shared" ref="W57535" si="2762">W57533-W57521</f>
        <v>0</v>
      </c>
    </row>
    <row r="57536" spans="9:23" x14ac:dyDescent="0.25">
      <c r="I57536" s="56" t="s">
        <v>16</v>
      </c>
      <c r="N57536" s="56" t="s">
        <v>16</v>
      </c>
      <c r="W57536" s="56" t="s">
        <v>16</v>
      </c>
    </row>
    <row r="57662" spans="9:23" x14ac:dyDescent="0.25">
      <c r="I57662" s="54">
        <f t="shared" ref="I57662" si="2763">I57661-I57660</f>
        <v>0</v>
      </c>
      <c r="N57662" s="54">
        <f t="shared" ref="N57662" si="2764">N57661-N57660</f>
        <v>0</v>
      </c>
      <c r="W57662" s="54">
        <f t="shared" ref="W57662" si="2765">W57661-W57660</f>
        <v>0</v>
      </c>
    </row>
    <row r="57663" spans="9:23" x14ac:dyDescent="0.25">
      <c r="I57663" s="55">
        <f t="shared" ref="I57663" si="2766">I57661-I57649</f>
        <v>0</v>
      </c>
      <c r="N57663" s="55">
        <f t="shared" ref="N57663" si="2767">N57661-N57649</f>
        <v>0</v>
      </c>
      <c r="W57663" s="55">
        <f t="shared" ref="W57663" si="2768">W57661-W57649</f>
        <v>0</v>
      </c>
    </row>
    <row r="57664" spans="9:23" x14ac:dyDescent="0.25">
      <c r="I57664" s="56" t="s">
        <v>16</v>
      </c>
      <c r="N57664" s="56" t="s">
        <v>16</v>
      </c>
      <c r="W57664" s="56" t="s">
        <v>16</v>
      </c>
    </row>
    <row r="57790" spans="9:23" x14ac:dyDescent="0.25">
      <c r="I57790" s="54">
        <f t="shared" ref="I57790" si="2769">I57789-I57788</f>
        <v>0</v>
      </c>
      <c r="N57790" s="54">
        <f t="shared" ref="N57790" si="2770">N57789-N57788</f>
        <v>0</v>
      </c>
      <c r="W57790" s="54">
        <f t="shared" ref="W57790" si="2771">W57789-W57788</f>
        <v>0</v>
      </c>
    </row>
    <row r="57791" spans="9:23" x14ac:dyDescent="0.25">
      <c r="I57791" s="55">
        <f t="shared" ref="I57791" si="2772">I57789-I57777</f>
        <v>0</v>
      </c>
      <c r="N57791" s="55">
        <f t="shared" ref="N57791" si="2773">N57789-N57777</f>
        <v>0</v>
      </c>
      <c r="W57791" s="55">
        <f t="shared" ref="W57791" si="2774">W57789-W57777</f>
        <v>0</v>
      </c>
    </row>
    <row r="57792" spans="9:23" x14ac:dyDescent="0.25">
      <c r="I57792" s="56" t="s">
        <v>16</v>
      </c>
      <c r="N57792" s="56" t="s">
        <v>16</v>
      </c>
      <c r="W57792" s="56" t="s">
        <v>16</v>
      </c>
    </row>
    <row r="57918" spans="9:23" x14ac:dyDescent="0.25">
      <c r="I57918" s="54">
        <f t="shared" ref="I57918" si="2775">I57917-I57916</f>
        <v>0</v>
      </c>
      <c r="N57918" s="54">
        <f t="shared" ref="N57918" si="2776">N57917-N57916</f>
        <v>0</v>
      </c>
      <c r="W57918" s="54">
        <f t="shared" ref="W57918" si="2777">W57917-W57916</f>
        <v>0</v>
      </c>
    </row>
    <row r="57919" spans="9:23" x14ac:dyDescent="0.25">
      <c r="I57919" s="55">
        <f t="shared" ref="I57919" si="2778">I57917-I57905</f>
        <v>0</v>
      </c>
      <c r="N57919" s="55">
        <f t="shared" ref="N57919" si="2779">N57917-N57905</f>
        <v>0</v>
      </c>
      <c r="W57919" s="55">
        <f t="shared" ref="W57919" si="2780">W57917-W57905</f>
        <v>0</v>
      </c>
    </row>
    <row r="57920" spans="9:23" x14ac:dyDescent="0.25">
      <c r="I57920" s="56" t="s">
        <v>16</v>
      </c>
      <c r="N57920" s="56" t="s">
        <v>16</v>
      </c>
      <c r="W57920" s="56" t="s">
        <v>16</v>
      </c>
    </row>
    <row r="58046" spans="9:23" x14ac:dyDescent="0.25">
      <c r="I58046" s="54">
        <f t="shared" ref="I58046" si="2781">I58045-I58044</f>
        <v>0</v>
      </c>
      <c r="N58046" s="54">
        <f t="shared" ref="N58046" si="2782">N58045-N58044</f>
        <v>0</v>
      </c>
      <c r="W58046" s="54">
        <f t="shared" ref="W58046" si="2783">W58045-W58044</f>
        <v>0</v>
      </c>
    </row>
    <row r="58047" spans="9:23" x14ac:dyDescent="0.25">
      <c r="I58047" s="55">
        <f t="shared" ref="I58047" si="2784">I58045-I58033</f>
        <v>0</v>
      </c>
      <c r="N58047" s="55">
        <f t="shared" ref="N58047" si="2785">N58045-N58033</f>
        <v>0</v>
      </c>
      <c r="W58047" s="55">
        <f t="shared" ref="W58047" si="2786">W58045-W58033</f>
        <v>0</v>
      </c>
    </row>
    <row r="58048" spans="9:23" x14ac:dyDescent="0.25">
      <c r="I58048" s="56" t="s">
        <v>16</v>
      </c>
      <c r="N58048" s="56" t="s">
        <v>16</v>
      </c>
      <c r="W58048" s="56" t="s">
        <v>16</v>
      </c>
    </row>
    <row r="58174" spans="9:23" x14ac:dyDescent="0.25">
      <c r="I58174" s="54">
        <f t="shared" ref="I58174" si="2787">I58173-I58172</f>
        <v>0</v>
      </c>
      <c r="N58174" s="54">
        <f t="shared" ref="N58174" si="2788">N58173-N58172</f>
        <v>0</v>
      </c>
      <c r="W58174" s="54">
        <f t="shared" ref="W58174" si="2789">W58173-W58172</f>
        <v>0</v>
      </c>
    </row>
    <row r="58175" spans="9:23" x14ac:dyDescent="0.25">
      <c r="I58175" s="55">
        <f t="shared" ref="I58175" si="2790">I58173-I58161</f>
        <v>0</v>
      </c>
      <c r="N58175" s="55">
        <f t="shared" ref="N58175" si="2791">N58173-N58161</f>
        <v>0</v>
      </c>
      <c r="W58175" s="55">
        <f t="shared" ref="W58175" si="2792">W58173-W58161</f>
        <v>0</v>
      </c>
    </row>
    <row r="58176" spans="9:23" x14ac:dyDescent="0.25">
      <c r="I58176" s="56" t="s">
        <v>16</v>
      </c>
      <c r="N58176" s="56" t="s">
        <v>16</v>
      </c>
      <c r="W58176" s="56" t="s">
        <v>16</v>
      </c>
    </row>
    <row r="58302" spans="9:23" x14ac:dyDescent="0.25">
      <c r="I58302" s="54">
        <f t="shared" ref="I58302" si="2793">I58301-I58300</f>
        <v>0</v>
      </c>
      <c r="N58302" s="54">
        <f t="shared" ref="N58302" si="2794">N58301-N58300</f>
        <v>0</v>
      </c>
      <c r="W58302" s="54">
        <f t="shared" ref="W58302" si="2795">W58301-W58300</f>
        <v>0</v>
      </c>
    </row>
    <row r="58303" spans="9:23" x14ac:dyDescent="0.25">
      <c r="I58303" s="55">
        <f t="shared" ref="I58303" si="2796">I58301-I58289</f>
        <v>0</v>
      </c>
      <c r="N58303" s="55">
        <f t="shared" ref="N58303" si="2797">N58301-N58289</f>
        <v>0</v>
      </c>
      <c r="W58303" s="55">
        <f t="shared" ref="W58303" si="2798">W58301-W58289</f>
        <v>0</v>
      </c>
    </row>
    <row r="58304" spans="9:23" x14ac:dyDescent="0.25">
      <c r="I58304" s="56" t="s">
        <v>16</v>
      </c>
      <c r="N58304" s="56" t="s">
        <v>16</v>
      </c>
      <c r="W58304" s="56" t="s">
        <v>16</v>
      </c>
    </row>
    <row r="58430" spans="9:23" x14ac:dyDescent="0.25">
      <c r="I58430" s="54">
        <f t="shared" ref="I58430" si="2799">I58429-I58428</f>
        <v>0</v>
      </c>
      <c r="N58430" s="54">
        <f t="shared" ref="N58430" si="2800">N58429-N58428</f>
        <v>0</v>
      </c>
      <c r="W58430" s="54">
        <f t="shared" ref="W58430" si="2801">W58429-W58428</f>
        <v>0</v>
      </c>
    </row>
    <row r="58431" spans="9:23" x14ac:dyDescent="0.25">
      <c r="I58431" s="55">
        <f t="shared" ref="I58431" si="2802">I58429-I58417</f>
        <v>0</v>
      </c>
      <c r="N58431" s="55">
        <f t="shared" ref="N58431" si="2803">N58429-N58417</f>
        <v>0</v>
      </c>
      <c r="W58431" s="55">
        <f t="shared" ref="W58431" si="2804">W58429-W58417</f>
        <v>0</v>
      </c>
    </row>
    <row r="58432" spans="9:23" x14ac:dyDescent="0.25">
      <c r="I58432" s="56" t="s">
        <v>16</v>
      </c>
      <c r="N58432" s="56" t="s">
        <v>16</v>
      </c>
      <c r="W58432" s="56" t="s">
        <v>16</v>
      </c>
    </row>
    <row r="58558" spans="9:23" x14ac:dyDescent="0.25">
      <c r="I58558" s="54">
        <f t="shared" ref="I58558" si="2805">I58557-I58556</f>
        <v>0</v>
      </c>
      <c r="N58558" s="54">
        <f t="shared" ref="N58558" si="2806">N58557-N58556</f>
        <v>0</v>
      </c>
      <c r="W58558" s="54">
        <f t="shared" ref="W58558" si="2807">W58557-W58556</f>
        <v>0</v>
      </c>
    </row>
    <row r="58559" spans="9:23" x14ac:dyDescent="0.25">
      <c r="I58559" s="55">
        <f t="shared" ref="I58559" si="2808">I58557-I58545</f>
        <v>0</v>
      </c>
      <c r="N58559" s="55">
        <f t="shared" ref="N58559" si="2809">N58557-N58545</f>
        <v>0</v>
      </c>
      <c r="W58559" s="55">
        <f t="shared" ref="W58559" si="2810">W58557-W58545</f>
        <v>0</v>
      </c>
    </row>
    <row r="58560" spans="9:23" x14ac:dyDescent="0.25">
      <c r="I58560" s="56" t="s">
        <v>16</v>
      </c>
      <c r="N58560" s="56" t="s">
        <v>16</v>
      </c>
      <c r="W58560" s="56" t="s">
        <v>16</v>
      </c>
    </row>
    <row r="58686" spans="9:23" x14ac:dyDescent="0.25">
      <c r="I58686" s="54">
        <f t="shared" ref="I58686" si="2811">I58685-I58684</f>
        <v>0</v>
      </c>
      <c r="N58686" s="54">
        <f t="shared" ref="N58686" si="2812">N58685-N58684</f>
        <v>0</v>
      </c>
      <c r="W58686" s="54">
        <f t="shared" ref="W58686" si="2813">W58685-W58684</f>
        <v>0</v>
      </c>
    </row>
    <row r="58687" spans="9:23" x14ac:dyDescent="0.25">
      <c r="I58687" s="55">
        <f t="shared" ref="I58687" si="2814">I58685-I58673</f>
        <v>0</v>
      </c>
      <c r="N58687" s="55">
        <f t="shared" ref="N58687" si="2815">N58685-N58673</f>
        <v>0</v>
      </c>
      <c r="W58687" s="55">
        <f t="shared" ref="W58687" si="2816">W58685-W58673</f>
        <v>0</v>
      </c>
    </row>
    <row r="58688" spans="9:23" x14ac:dyDescent="0.25">
      <c r="I58688" s="56" t="s">
        <v>16</v>
      </c>
      <c r="N58688" s="56" t="s">
        <v>16</v>
      </c>
      <c r="W58688" s="56" t="s">
        <v>16</v>
      </c>
    </row>
    <row r="58814" spans="9:23" x14ac:dyDescent="0.25">
      <c r="I58814" s="54">
        <f t="shared" ref="I58814" si="2817">I58813-I58812</f>
        <v>0</v>
      </c>
      <c r="N58814" s="54">
        <f t="shared" ref="N58814" si="2818">N58813-N58812</f>
        <v>0</v>
      </c>
      <c r="W58814" s="54">
        <f t="shared" ref="W58814" si="2819">W58813-W58812</f>
        <v>0</v>
      </c>
    </row>
    <row r="58815" spans="9:23" x14ac:dyDescent="0.25">
      <c r="I58815" s="55">
        <f t="shared" ref="I58815" si="2820">I58813-I58801</f>
        <v>0</v>
      </c>
      <c r="N58815" s="55">
        <f t="shared" ref="N58815" si="2821">N58813-N58801</f>
        <v>0</v>
      </c>
      <c r="W58815" s="55">
        <f t="shared" ref="W58815" si="2822">W58813-W58801</f>
        <v>0</v>
      </c>
    </row>
    <row r="58816" spans="9:23" x14ac:dyDescent="0.25">
      <c r="I58816" s="56" t="s">
        <v>16</v>
      </c>
      <c r="N58816" s="56" t="s">
        <v>16</v>
      </c>
      <c r="W58816" s="56" t="s">
        <v>16</v>
      </c>
    </row>
    <row r="58942" spans="9:23" x14ac:dyDescent="0.25">
      <c r="I58942" s="54">
        <f t="shared" ref="I58942" si="2823">I58941-I58940</f>
        <v>0</v>
      </c>
      <c r="N58942" s="54">
        <f t="shared" ref="N58942" si="2824">N58941-N58940</f>
        <v>0</v>
      </c>
      <c r="W58942" s="54">
        <f t="shared" ref="W58942" si="2825">W58941-W58940</f>
        <v>0</v>
      </c>
    </row>
    <row r="58943" spans="9:23" x14ac:dyDescent="0.25">
      <c r="I58943" s="55">
        <f t="shared" ref="I58943" si="2826">I58941-I58929</f>
        <v>0</v>
      </c>
      <c r="N58943" s="55">
        <f t="shared" ref="N58943" si="2827">N58941-N58929</f>
        <v>0</v>
      </c>
      <c r="W58943" s="55">
        <f t="shared" ref="W58943" si="2828">W58941-W58929</f>
        <v>0</v>
      </c>
    </row>
    <row r="58944" spans="9:23" x14ac:dyDescent="0.25">
      <c r="I58944" s="56" t="s">
        <v>16</v>
      </c>
      <c r="N58944" s="56" t="s">
        <v>16</v>
      </c>
      <c r="W58944" s="56" t="s">
        <v>16</v>
      </c>
    </row>
    <row r="59070" spans="9:23" x14ac:dyDescent="0.25">
      <c r="I59070" s="54">
        <f t="shared" ref="I59070" si="2829">I59069-I59068</f>
        <v>0</v>
      </c>
      <c r="N59070" s="54">
        <f t="shared" ref="N59070" si="2830">N59069-N59068</f>
        <v>0</v>
      </c>
      <c r="W59070" s="54">
        <f t="shared" ref="W59070" si="2831">W59069-W59068</f>
        <v>0</v>
      </c>
    </row>
    <row r="59071" spans="9:23" x14ac:dyDescent="0.25">
      <c r="I59071" s="55">
        <f t="shared" ref="I59071" si="2832">I59069-I59057</f>
        <v>0</v>
      </c>
      <c r="N59071" s="55">
        <f t="shared" ref="N59071" si="2833">N59069-N59057</f>
        <v>0</v>
      </c>
      <c r="W59071" s="55">
        <f t="shared" ref="W59071" si="2834">W59069-W59057</f>
        <v>0</v>
      </c>
    </row>
    <row r="59072" spans="9:23" x14ac:dyDescent="0.25">
      <c r="I59072" s="56" t="s">
        <v>16</v>
      </c>
      <c r="N59072" s="56" t="s">
        <v>16</v>
      </c>
      <c r="W59072" s="56" t="s">
        <v>16</v>
      </c>
    </row>
    <row r="59198" spans="9:23" x14ac:dyDescent="0.25">
      <c r="I59198" s="54">
        <f t="shared" ref="I59198" si="2835">I59197-I59196</f>
        <v>0</v>
      </c>
      <c r="N59198" s="54">
        <f t="shared" ref="N59198" si="2836">N59197-N59196</f>
        <v>0</v>
      </c>
      <c r="W59198" s="54">
        <f t="shared" ref="W59198" si="2837">W59197-W59196</f>
        <v>0</v>
      </c>
    </row>
    <row r="59199" spans="9:23" x14ac:dyDescent="0.25">
      <c r="I59199" s="55">
        <f t="shared" ref="I59199" si="2838">I59197-I59185</f>
        <v>0</v>
      </c>
      <c r="N59199" s="55">
        <f t="shared" ref="N59199" si="2839">N59197-N59185</f>
        <v>0</v>
      </c>
      <c r="W59199" s="55">
        <f t="shared" ref="W59199" si="2840">W59197-W59185</f>
        <v>0</v>
      </c>
    </row>
    <row r="59200" spans="9:23" x14ac:dyDescent="0.25">
      <c r="I59200" s="56" t="s">
        <v>16</v>
      </c>
      <c r="N59200" s="56" t="s">
        <v>16</v>
      </c>
      <c r="W59200" s="56" t="s">
        <v>16</v>
      </c>
    </row>
    <row r="59326" spans="9:23" x14ac:dyDescent="0.25">
      <c r="I59326" s="54">
        <f t="shared" ref="I59326" si="2841">I59325-I59324</f>
        <v>0</v>
      </c>
      <c r="N59326" s="54">
        <f t="shared" ref="N59326" si="2842">N59325-N59324</f>
        <v>0</v>
      </c>
      <c r="W59326" s="54">
        <f t="shared" ref="W59326" si="2843">W59325-W59324</f>
        <v>0</v>
      </c>
    </row>
    <row r="59327" spans="9:23" x14ac:dyDescent="0.25">
      <c r="I59327" s="55">
        <f t="shared" ref="I59327" si="2844">I59325-I59313</f>
        <v>0</v>
      </c>
      <c r="N59327" s="55">
        <f t="shared" ref="N59327" si="2845">N59325-N59313</f>
        <v>0</v>
      </c>
      <c r="W59327" s="55">
        <f t="shared" ref="W59327" si="2846">W59325-W59313</f>
        <v>0</v>
      </c>
    </row>
    <row r="59328" spans="9:23" x14ac:dyDescent="0.25">
      <c r="I59328" s="56" t="s">
        <v>16</v>
      </c>
      <c r="N59328" s="56" t="s">
        <v>16</v>
      </c>
      <c r="W59328" s="56" t="s">
        <v>16</v>
      </c>
    </row>
    <row r="59454" spans="9:23" x14ac:dyDescent="0.25">
      <c r="I59454" s="54">
        <f t="shared" ref="I59454" si="2847">I59453-I59452</f>
        <v>0</v>
      </c>
      <c r="N59454" s="54">
        <f t="shared" ref="N59454" si="2848">N59453-N59452</f>
        <v>0</v>
      </c>
      <c r="W59454" s="54">
        <f t="shared" ref="W59454" si="2849">W59453-W59452</f>
        <v>0</v>
      </c>
    </row>
    <row r="59455" spans="9:23" x14ac:dyDescent="0.25">
      <c r="I59455" s="55">
        <f t="shared" ref="I59455" si="2850">I59453-I59441</f>
        <v>0</v>
      </c>
      <c r="N59455" s="55">
        <f t="shared" ref="N59455" si="2851">N59453-N59441</f>
        <v>0</v>
      </c>
      <c r="W59455" s="55">
        <f t="shared" ref="W59455" si="2852">W59453-W59441</f>
        <v>0</v>
      </c>
    </row>
    <row r="59456" spans="9:23" x14ac:dyDescent="0.25">
      <c r="I59456" s="56" t="s">
        <v>16</v>
      </c>
      <c r="N59456" s="56" t="s">
        <v>16</v>
      </c>
      <c r="W59456" s="56" t="s">
        <v>16</v>
      </c>
    </row>
    <row r="59582" spans="9:23" x14ac:dyDescent="0.25">
      <c r="I59582" s="54">
        <f t="shared" ref="I59582" si="2853">I59581-I59580</f>
        <v>0</v>
      </c>
      <c r="N59582" s="54">
        <f t="shared" ref="N59582" si="2854">N59581-N59580</f>
        <v>0</v>
      </c>
      <c r="W59582" s="54">
        <f t="shared" ref="W59582" si="2855">W59581-W59580</f>
        <v>0</v>
      </c>
    </row>
    <row r="59583" spans="9:23" x14ac:dyDescent="0.25">
      <c r="I59583" s="55">
        <f t="shared" ref="I59583" si="2856">I59581-I59569</f>
        <v>0</v>
      </c>
      <c r="N59583" s="55">
        <f t="shared" ref="N59583" si="2857">N59581-N59569</f>
        <v>0</v>
      </c>
      <c r="W59583" s="55">
        <f t="shared" ref="W59583" si="2858">W59581-W59569</f>
        <v>0</v>
      </c>
    </row>
    <row r="59584" spans="9:23" x14ac:dyDescent="0.25">
      <c r="I59584" s="56" t="s">
        <v>16</v>
      </c>
      <c r="N59584" s="56" t="s">
        <v>16</v>
      </c>
      <c r="W59584" s="56" t="s">
        <v>16</v>
      </c>
    </row>
    <row r="59710" spans="9:23" x14ac:dyDescent="0.25">
      <c r="I59710" s="54">
        <f t="shared" ref="I59710" si="2859">I59709-I59708</f>
        <v>0</v>
      </c>
      <c r="N59710" s="54">
        <f t="shared" ref="N59710" si="2860">N59709-N59708</f>
        <v>0</v>
      </c>
      <c r="W59710" s="54">
        <f t="shared" ref="W59710" si="2861">W59709-W59708</f>
        <v>0</v>
      </c>
    </row>
    <row r="59711" spans="9:23" x14ac:dyDescent="0.25">
      <c r="I59711" s="55">
        <f t="shared" ref="I59711" si="2862">I59709-I59697</f>
        <v>0</v>
      </c>
      <c r="N59711" s="55">
        <f t="shared" ref="N59711" si="2863">N59709-N59697</f>
        <v>0</v>
      </c>
      <c r="W59711" s="55">
        <f t="shared" ref="W59711" si="2864">W59709-W59697</f>
        <v>0</v>
      </c>
    </row>
    <row r="59712" spans="9:23" x14ac:dyDescent="0.25">
      <c r="I59712" s="56" t="s">
        <v>16</v>
      </c>
      <c r="N59712" s="56" t="s">
        <v>16</v>
      </c>
      <c r="W59712" s="56" t="s">
        <v>16</v>
      </c>
    </row>
    <row r="59838" spans="9:23" x14ac:dyDescent="0.25">
      <c r="I59838" s="54">
        <f t="shared" ref="I59838" si="2865">I59837-I59836</f>
        <v>0</v>
      </c>
      <c r="N59838" s="54">
        <f t="shared" ref="N59838" si="2866">N59837-N59836</f>
        <v>0</v>
      </c>
      <c r="W59838" s="54">
        <f t="shared" ref="W59838" si="2867">W59837-W59836</f>
        <v>0</v>
      </c>
    </row>
    <row r="59839" spans="9:23" x14ac:dyDescent="0.25">
      <c r="I59839" s="55">
        <f t="shared" ref="I59839" si="2868">I59837-I59825</f>
        <v>0</v>
      </c>
      <c r="N59839" s="55">
        <f t="shared" ref="N59839" si="2869">N59837-N59825</f>
        <v>0</v>
      </c>
      <c r="W59839" s="55">
        <f t="shared" ref="W59839" si="2870">W59837-W59825</f>
        <v>0</v>
      </c>
    </row>
    <row r="59840" spans="9:23" x14ac:dyDescent="0.25">
      <c r="I59840" s="56" t="s">
        <v>16</v>
      </c>
      <c r="N59840" s="56" t="s">
        <v>16</v>
      </c>
      <c r="W59840" s="56" t="s">
        <v>16</v>
      </c>
    </row>
    <row r="59966" spans="9:23" x14ac:dyDescent="0.25">
      <c r="I59966" s="54">
        <f t="shared" ref="I59966" si="2871">I59965-I59964</f>
        <v>0</v>
      </c>
      <c r="N59966" s="54">
        <f t="shared" ref="N59966" si="2872">N59965-N59964</f>
        <v>0</v>
      </c>
      <c r="W59966" s="54">
        <f t="shared" ref="W59966" si="2873">W59965-W59964</f>
        <v>0</v>
      </c>
    </row>
    <row r="59967" spans="9:23" x14ac:dyDescent="0.25">
      <c r="I59967" s="55">
        <f t="shared" ref="I59967" si="2874">I59965-I59953</f>
        <v>0</v>
      </c>
      <c r="N59967" s="55">
        <f t="shared" ref="N59967" si="2875">N59965-N59953</f>
        <v>0</v>
      </c>
      <c r="W59967" s="55">
        <f t="shared" ref="W59967" si="2876">W59965-W59953</f>
        <v>0</v>
      </c>
    </row>
    <row r="59968" spans="9:23" x14ac:dyDescent="0.25">
      <c r="I59968" s="56" t="s">
        <v>16</v>
      </c>
      <c r="N59968" s="56" t="s">
        <v>16</v>
      </c>
      <c r="W59968" s="56" t="s">
        <v>16</v>
      </c>
    </row>
    <row r="60094" spans="9:23" x14ac:dyDescent="0.25">
      <c r="I60094" s="54">
        <f t="shared" ref="I60094" si="2877">I60093-I60092</f>
        <v>0</v>
      </c>
      <c r="N60094" s="54">
        <f t="shared" ref="N60094" si="2878">N60093-N60092</f>
        <v>0</v>
      </c>
      <c r="W60094" s="54">
        <f t="shared" ref="W60094" si="2879">W60093-W60092</f>
        <v>0</v>
      </c>
    </row>
    <row r="60095" spans="9:23" x14ac:dyDescent="0.25">
      <c r="I60095" s="55">
        <f t="shared" ref="I60095" si="2880">I60093-I60081</f>
        <v>0</v>
      </c>
      <c r="N60095" s="55">
        <f t="shared" ref="N60095" si="2881">N60093-N60081</f>
        <v>0</v>
      </c>
      <c r="W60095" s="55">
        <f t="shared" ref="W60095" si="2882">W60093-W60081</f>
        <v>0</v>
      </c>
    </row>
    <row r="60096" spans="9:23" x14ac:dyDescent="0.25">
      <c r="I60096" s="56" t="s">
        <v>16</v>
      </c>
      <c r="N60096" s="56" t="s">
        <v>16</v>
      </c>
      <c r="W60096" s="56" t="s">
        <v>16</v>
      </c>
    </row>
    <row r="60222" spans="9:23" x14ac:dyDescent="0.25">
      <c r="I60222" s="54">
        <f t="shared" ref="I60222" si="2883">I60221-I60220</f>
        <v>0</v>
      </c>
      <c r="N60222" s="54">
        <f t="shared" ref="N60222" si="2884">N60221-N60220</f>
        <v>0</v>
      </c>
      <c r="W60222" s="54">
        <f t="shared" ref="W60222" si="2885">W60221-W60220</f>
        <v>0</v>
      </c>
    </row>
    <row r="60223" spans="9:23" x14ac:dyDescent="0.25">
      <c r="I60223" s="55">
        <f t="shared" ref="I60223" si="2886">I60221-I60209</f>
        <v>0</v>
      </c>
      <c r="N60223" s="55">
        <f t="shared" ref="N60223" si="2887">N60221-N60209</f>
        <v>0</v>
      </c>
      <c r="W60223" s="55">
        <f t="shared" ref="W60223" si="2888">W60221-W60209</f>
        <v>0</v>
      </c>
    </row>
    <row r="60224" spans="9:23" x14ac:dyDescent="0.25">
      <c r="I60224" s="56" t="s">
        <v>16</v>
      </c>
      <c r="N60224" s="56" t="s">
        <v>16</v>
      </c>
      <c r="W60224" s="56" t="s">
        <v>16</v>
      </c>
    </row>
    <row r="60350" spans="9:23" x14ac:dyDescent="0.25">
      <c r="I60350" s="54">
        <f t="shared" ref="I60350" si="2889">I60349-I60348</f>
        <v>0</v>
      </c>
      <c r="N60350" s="54">
        <f t="shared" ref="N60350" si="2890">N60349-N60348</f>
        <v>0</v>
      </c>
      <c r="W60350" s="54">
        <f t="shared" ref="W60350" si="2891">W60349-W60348</f>
        <v>0</v>
      </c>
    </row>
    <row r="60351" spans="9:23" x14ac:dyDescent="0.25">
      <c r="I60351" s="55">
        <f t="shared" ref="I60351" si="2892">I60349-I60337</f>
        <v>0</v>
      </c>
      <c r="N60351" s="55">
        <f t="shared" ref="N60351" si="2893">N60349-N60337</f>
        <v>0</v>
      </c>
      <c r="W60351" s="55">
        <f t="shared" ref="W60351" si="2894">W60349-W60337</f>
        <v>0</v>
      </c>
    </row>
    <row r="60352" spans="9:23" x14ac:dyDescent="0.25">
      <c r="I60352" s="56" t="s">
        <v>16</v>
      </c>
      <c r="N60352" s="56" t="s">
        <v>16</v>
      </c>
      <c r="W60352" s="56" t="s">
        <v>16</v>
      </c>
    </row>
    <row r="60478" spans="9:23" x14ac:dyDescent="0.25">
      <c r="I60478" s="54">
        <f t="shared" ref="I60478" si="2895">I60477-I60476</f>
        <v>0</v>
      </c>
      <c r="N60478" s="54">
        <f t="shared" ref="N60478" si="2896">N60477-N60476</f>
        <v>0</v>
      </c>
      <c r="W60478" s="54">
        <f t="shared" ref="W60478" si="2897">W60477-W60476</f>
        <v>0</v>
      </c>
    </row>
    <row r="60479" spans="9:23" x14ac:dyDescent="0.25">
      <c r="I60479" s="55">
        <f t="shared" ref="I60479" si="2898">I60477-I60465</f>
        <v>0</v>
      </c>
      <c r="N60479" s="55">
        <f t="shared" ref="N60479" si="2899">N60477-N60465</f>
        <v>0</v>
      </c>
      <c r="W60479" s="55">
        <f t="shared" ref="W60479" si="2900">W60477-W60465</f>
        <v>0</v>
      </c>
    </row>
    <row r="60480" spans="9:23" x14ac:dyDescent="0.25">
      <c r="I60480" s="56" t="s">
        <v>16</v>
      </c>
      <c r="N60480" s="56" t="s">
        <v>16</v>
      </c>
      <c r="W60480" s="56" t="s">
        <v>16</v>
      </c>
    </row>
    <row r="60606" spans="9:23" x14ac:dyDescent="0.25">
      <c r="I60606" s="54">
        <f t="shared" ref="I60606" si="2901">I60605-I60604</f>
        <v>0</v>
      </c>
      <c r="N60606" s="54">
        <f t="shared" ref="N60606" si="2902">N60605-N60604</f>
        <v>0</v>
      </c>
      <c r="W60606" s="54">
        <f t="shared" ref="W60606" si="2903">W60605-W60604</f>
        <v>0</v>
      </c>
    </row>
    <row r="60607" spans="9:23" x14ac:dyDescent="0.25">
      <c r="I60607" s="55">
        <f t="shared" ref="I60607" si="2904">I60605-I60593</f>
        <v>0</v>
      </c>
      <c r="N60607" s="55">
        <f t="shared" ref="N60607" si="2905">N60605-N60593</f>
        <v>0</v>
      </c>
      <c r="W60607" s="55">
        <f t="shared" ref="W60607" si="2906">W60605-W60593</f>
        <v>0</v>
      </c>
    </row>
    <row r="60608" spans="9:23" x14ac:dyDescent="0.25">
      <c r="I60608" s="56" t="s">
        <v>16</v>
      </c>
      <c r="N60608" s="56" t="s">
        <v>16</v>
      </c>
      <c r="W60608" s="56" t="s">
        <v>16</v>
      </c>
    </row>
    <row r="60734" spans="9:23" x14ac:dyDescent="0.25">
      <c r="I60734" s="54">
        <f t="shared" ref="I60734" si="2907">I60733-I60732</f>
        <v>0</v>
      </c>
      <c r="N60734" s="54">
        <f t="shared" ref="N60734" si="2908">N60733-N60732</f>
        <v>0</v>
      </c>
      <c r="W60734" s="54">
        <f t="shared" ref="W60734" si="2909">W60733-W60732</f>
        <v>0</v>
      </c>
    </row>
    <row r="60735" spans="9:23" x14ac:dyDescent="0.25">
      <c r="I60735" s="55">
        <f t="shared" ref="I60735" si="2910">I60733-I60721</f>
        <v>0</v>
      </c>
      <c r="N60735" s="55">
        <f t="shared" ref="N60735" si="2911">N60733-N60721</f>
        <v>0</v>
      </c>
      <c r="W60735" s="55">
        <f t="shared" ref="W60735" si="2912">W60733-W60721</f>
        <v>0</v>
      </c>
    </row>
    <row r="60736" spans="9:23" x14ac:dyDescent="0.25">
      <c r="I60736" s="56" t="s">
        <v>16</v>
      </c>
      <c r="N60736" s="56" t="s">
        <v>16</v>
      </c>
      <c r="W60736" s="56" t="s">
        <v>16</v>
      </c>
    </row>
    <row r="60862" spans="9:23" x14ac:dyDescent="0.25">
      <c r="I60862" s="54">
        <f t="shared" ref="I60862" si="2913">I60861-I60860</f>
        <v>0</v>
      </c>
      <c r="N60862" s="54">
        <f t="shared" ref="N60862" si="2914">N60861-N60860</f>
        <v>0</v>
      </c>
      <c r="W60862" s="54">
        <f t="shared" ref="W60862" si="2915">W60861-W60860</f>
        <v>0</v>
      </c>
    </row>
    <row r="60863" spans="9:23" x14ac:dyDescent="0.25">
      <c r="I60863" s="55">
        <f t="shared" ref="I60863" si="2916">I60861-I60849</f>
        <v>0</v>
      </c>
      <c r="N60863" s="55">
        <f t="shared" ref="N60863" si="2917">N60861-N60849</f>
        <v>0</v>
      </c>
      <c r="W60863" s="55">
        <f t="shared" ref="W60863" si="2918">W60861-W60849</f>
        <v>0</v>
      </c>
    </row>
    <row r="60864" spans="9:23" x14ac:dyDescent="0.25">
      <c r="I60864" s="56" t="s">
        <v>16</v>
      </c>
      <c r="N60864" s="56" t="s">
        <v>16</v>
      </c>
      <c r="W60864" s="56" t="s">
        <v>16</v>
      </c>
    </row>
    <row r="60990" spans="9:23" x14ac:dyDescent="0.25">
      <c r="I60990" s="54">
        <f t="shared" ref="I60990" si="2919">I60989-I60988</f>
        <v>0</v>
      </c>
      <c r="N60990" s="54">
        <f t="shared" ref="N60990" si="2920">N60989-N60988</f>
        <v>0</v>
      </c>
      <c r="W60990" s="54">
        <f t="shared" ref="W60990" si="2921">W60989-W60988</f>
        <v>0</v>
      </c>
    </row>
    <row r="60991" spans="9:23" x14ac:dyDescent="0.25">
      <c r="I60991" s="55">
        <f t="shared" ref="I60991" si="2922">I60989-I60977</f>
        <v>0</v>
      </c>
      <c r="N60991" s="55">
        <f t="shared" ref="N60991" si="2923">N60989-N60977</f>
        <v>0</v>
      </c>
      <c r="W60991" s="55">
        <f t="shared" ref="W60991" si="2924">W60989-W60977</f>
        <v>0</v>
      </c>
    </row>
    <row r="60992" spans="9:23" x14ac:dyDescent="0.25">
      <c r="I60992" s="56" t="s">
        <v>16</v>
      </c>
      <c r="N60992" s="56" t="s">
        <v>16</v>
      </c>
      <c r="W60992" s="56" t="s">
        <v>16</v>
      </c>
    </row>
    <row r="61118" spans="9:23" x14ac:dyDescent="0.25">
      <c r="I61118" s="54">
        <f t="shared" ref="I61118" si="2925">I61117-I61116</f>
        <v>0</v>
      </c>
      <c r="N61118" s="54">
        <f t="shared" ref="N61118" si="2926">N61117-N61116</f>
        <v>0</v>
      </c>
      <c r="W61118" s="54">
        <f t="shared" ref="W61118" si="2927">W61117-W61116</f>
        <v>0</v>
      </c>
    </row>
    <row r="61119" spans="9:23" x14ac:dyDescent="0.25">
      <c r="I61119" s="55">
        <f t="shared" ref="I61119" si="2928">I61117-I61105</f>
        <v>0</v>
      </c>
      <c r="N61119" s="55">
        <f t="shared" ref="N61119" si="2929">N61117-N61105</f>
        <v>0</v>
      </c>
      <c r="W61119" s="55">
        <f t="shared" ref="W61119" si="2930">W61117-W61105</f>
        <v>0</v>
      </c>
    </row>
    <row r="61120" spans="9:23" x14ac:dyDescent="0.25">
      <c r="I61120" s="56" t="s">
        <v>16</v>
      </c>
      <c r="N61120" s="56" t="s">
        <v>16</v>
      </c>
      <c r="W61120" s="56" t="s">
        <v>16</v>
      </c>
    </row>
    <row r="61246" spans="9:23" x14ac:dyDescent="0.25">
      <c r="I61246" s="54">
        <f t="shared" ref="I61246" si="2931">I61245-I61244</f>
        <v>0</v>
      </c>
      <c r="N61246" s="54">
        <f t="shared" ref="N61246" si="2932">N61245-N61244</f>
        <v>0</v>
      </c>
      <c r="W61246" s="54">
        <f t="shared" ref="W61246" si="2933">W61245-W61244</f>
        <v>0</v>
      </c>
    </row>
    <row r="61247" spans="9:23" x14ac:dyDescent="0.25">
      <c r="I61247" s="55">
        <f t="shared" ref="I61247" si="2934">I61245-I61233</f>
        <v>0</v>
      </c>
      <c r="N61247" s="55">
        <f t="shared" ref="N61247" si="2935">N61245-N61233</f>
        <v>0</v>
      </c>
      <c r="W61247" s="55">
        <f t="shared" ref="W61247" si="2936">W61245-W61233</f>
        <v>0</v>
      </c>
    </row>
    <row r="61248" spans="9:23" x14ac:dyDescent="0.25">
      <c r="I61248" s="56" t="s">
        <v>16</v>
      </c>
      <c r="N61248" s="56" t="s">
        <v>16</v>
      </c>
      <c r="W61248" s="56" t="s">
        <v>16</v>
      </c>
    </row>
    <row r="61374" spans="9:23" x14ac:dyDescent="0.25">
      <c r="I61374" s="54">
        <f t="shared" ref="I61374" si="2937">I61373-I61372</f>
        <v>0</v>
      </c>
      <c r="N61374" s="54">
        <f t="shared" ref="N61374" si="2938">N61373-N61372</f>
        <v>0</v>
      </c>
      <c r="W61374" s="54">
        <f t="shared" ref="W61374" si="2939">W61373-W61372</f>
        <v>0</v>
      </c>
    </row>
    <row r="61375" spans="9:23" x14ac:dyDescent="0.25">
      <c r="I61375" s="55">
        <f t="shared" ref="I61375" si="2940">I61373-I61361</f>
        <v>0</v>
      </c>
      <c r="N61375" s="55">
        <f t="shared" ref="N61375" si="2941">N61373-N61361</f>
        <v>0</v>
      </c>
      <c r="W61375" s="55">
        <f t="shared" ref="W61375" si="2942">W61373-W61361</f>
        <v>0</v>
      </c>
    </row>
    <row r="61376" spans="9:23" x14ac:dyDescent="0.25">
      <c r="I61376" s="56" t="s">
        <v>16</v>
      </c>
      <c r="N61376" s="56" t="s">
        <v>16</v>
      </c>
      <c r="W61376" s="56" t="s">
        <v>16</v>
      </c>
    </row>
    <row r="61502" spans="9:23" x14ac:dyDescent="0.25">
      <c r="I61502" s="54">
        <f t="shared" ref="I61502" si="2943">I61501-I61500</f>
        <v>0</v>
      </c>
      <c r="N61502" s="54">
        <f t="shared" ref="N61502" si="2944">N61501-N61500</f>
        <v>0</v>
      </c>
      <c r="W61502" s="54">
        <f t="shared" ref="W61502" si="2945">W61501-W61500</f>
        <v>0</v>
      </c>
    </row>
    <row r="61503" spans="9:23" x14ac:dyDescent="0.25">
      <c r="I61503" s="55">
        <f t="shared" ref="I61503" si="2946">I61501-I61489</f>
        <v>0</v>
      </c>
      <c r="N61503" s="55">
        <f t="shared" ref="N61503" si="2947">N61501-N61489</f>
        <v>0</v>
      </c>
      <c r="W61503" s="55">
        <f t="shared" ref="W61503" si="2948">W61501-W61489</f>
        <v>0</v>
      </c>
    </row>
    <row r="61504" spans="9:23" x14ac:dyDescent="0.25">
      <c r="I61504" s="56" t="s">
        <v>16</v>
      </c>
      <c r="N61504" s="56" t="s">
        <v>16</v>
      </c>
      <c r="W61504" s="56" t="s">
        <v>16</v>
      </c>
    </row>
    <row r="61630" spans="9:23" x14ac:dyDescent="0.25">
      <c r="I61630" s="54">
        <f t="shared" ref="I61630" si="2949">I61629-I61628</f>
        <v>0</v>
      </c>
      <c r="N61630" s="54">
        <f t="shared" ref="N61630" si="2950">N61629-N61628</f>
        <v>0</v>
      </c>
      <c r="W61630" s="54">
        <f t="shared" ref="W61630" si="2951">W61629-W61628</f>
        <v>0</v>
      </c>
    </row>
    <row r="61631" spans="9:23" x14ac:dyDescent="0.25">
      <c r="I61631" s="55">
        <f t="shared" ref="I61631" si="2952">I61629-I61617</f>
        <v>0</v>
      </c>
      <c r="N61631" s="55">
        <f t="shared" ref="N61631" si="2953">N61629-N61617</f>
        <v>0</v>
      </c>
      <c r="W61631" s="55">
        <f t="shared" ref="W61631" si="2954">W61629-W61617</f>
        <v>0</v>
      </c>
    </row>
    <row r="61632" spans="9:23" x14ac:dyDescent="0.25">
      <c r="I61632" s="56" t="s">
        <v>16</v>
      </c>
      <c r="N61632" s="56" t="s">
        <v>16</v>
      </c>
      <c r="W61632" s="56" t="s">
        <v>16</v>
      </c>
    </row>
    <row r="61758" spans="9:23" x14ac:dyDescent="0.25">
      <c r="I61758" s="54">
        <f t="shared" ref="I61758" si="2955">I61757-I61756</f>
        <v>0</v>
      </c>
      <c r="N61758" s="54">
        <f t="shared" ref="N61758" si="2956">N61757-N61756</f>
        <v>0</v>
      </c>
      <c r="W61758" s="54">
        <f t="shared" ref="W61758" si="2957">W61757-W61756</f>
        <v>0</v>
      </c>
    </row>
    <row r="61759" spans="9:23" x14ac:dyDescent="0.25">
      <c r="I61759" s="55">
        <f t="shared" ref="I61759" si="2958">I61757-I61745</f>
        <v>0</v>
      </c>
      <c r="N61759" s="55">
        <f t="shared" ref="N61759" si="2959">N61757-N61745</f>
        <v>0</v>
      </c>
      <c r="W61759" s="55">
        <f t="shared" ref="W61759" si="2960">W61757-W61745</f>
        <v>0</v>
      </c>
    </row>
    <row r="61760" spans="9:23" x14ac:dyDescent="0.25">
      <c r="I61760" s="56" t="s">
        <v>16</v>
      </c>
      <c r="N61760" s="56" t="s">
        <v>16</v>
      </c>
      <c r="W61760" s="56" t="s">
        <v>16</v>
      </c>
    </row>
    <row r="61886" spans="9:23" x14ac:dyDescent="0.25">
      <c r="I61886" s="54">
        <f t="shared" ref="I61886" si="2961">I61885-I61884</f>
        <v>0</v>
      </c>
      <c r="N61886" s="54">
        <f t="shared" ref="N61886" si="2962">N61885-N61884</f>
        <v>0</v>
      </c>
      <c r="W61886" s="54">
        <f t="shared" ref="W61886" si="2963">W61885-W61884</f>
        <v>0</v>
      </c>
    </row>
    <row r="61887" spans="9:23" x14ac:dyDescent="0.25">
      <c r="I61887" s="55">
        <f t="shared" ref="I61887" si="2964">I61885-I61873</f>
        <v>0</v>
      </c>
      <c r="N61887" s="55">
        <f t="shared" ref="N61887" si="2965">N61885-N61873</f>
        <v>0</v>
      </c>
      <c r="W61887" s="55">
        <f t="shared" ref="W61887" si="2966">W61885-W61873</f>
        <v>0</v>
      </c>
    </row>
    <row r="61888" spans="9:23" x14ac:dyDescent="0.25">
      <c r="I61888" s="56" t="s">
        <v>16</v>
      </c>
      <c r="N61888" s="56" t="s">
        <v>16</v>
      </c>
      <c r="W61888" s="56" t="s">
        <v>16</v>
      </c>
    </row>
    <row r="62014" spans="9:23" x14ac:dyDescent="0.25">
      <c r="I62014" s="54">
        <f t="shared" ref="I62014" si="2967">I62013-I62012</f>
        <v>0</v>
      </c>
      <c r="N62014" s="54">
        <f t="shared" ref="N62014" si="2968">N62013-N62012</f>
        <v>0</v>
      </c>
      <c r="W62014" s="54">
        <f t="shared" ref="W62014" si="2969">W62013-W62012</f>
        <v>0</v>
      </c>
    </row>
    <row r="62015" spans="9:23" x14ac:dyDescent="0.25">
      <c r="I62015" s="55">
        <f t="shared" ref="I62015" si="2970">I62013-I62001</f>
        <v>0</v>
      </c>
      <c r="N62015" s="55">
        <f t="shared" ref="N62015" si="2971">N62013-N62001</f>
        <v>0</v>
      </c>
      <c r="W62015" s="55">
        <f t="shared" ref="W62015" si="2972">W62013-W62001</f>
        <v>0</v>
      </c>
    </row>
    <row r="62016" spans="9:23" x14ac:dyDescent="0.25">
      <c r="I62016" s="56" t="s">
        <v>16</v>
      </c>
      <c r="N62016" s="56" t="s">
        <v>16</v>
      </c>
      <c r="W62016" s="56" t="s">
        <v>16</v>
      </c>
    </row>
    <row r="62142" spans="9:23" x14ac:dyDescent="0.25">
      <c r="I62142" s="54">
        <f t="shared" ref="I62142" si="2973">I62141-I62140</f>
        <v>0</v>
      </c>
      <c r="N62142" s="54">
        <f t="shared" ref="N62142" si="2974">N62141-N62140</f>
        <v>0</v>
      </c>
      <c r="W62142" s="54">
        <f t="shared" ref="W62142" si="2975">W62141-W62140</f>
        <v>0</v>
      </c>
    </row>
    <row r="62143" spans="9:23" x14ac:dyDescent="0.25">
      <c r="I62143" s="55">
        <f t="shared" ref="I62143" si="2976">I62141-I62129</f>
        <v>0</v>
      </c>
      <c r="N62143" s="55">
        <f t="shared" ref="N62143" si="2977">N62141-N62129</f>
        <v>0</v>
      </c>
      <c r="W62143" s="55">
        <f t="shared" ref="W62143" si="2978">W62141-W62129</f>
        <v>0</v>
      </c>
    </row>
    <row r="62144" spans="9:23" x14ac:dyDescent="0.25">
      <c r="I62144" s="56" t="s">
        <v>16</v>
      </c>
      <c r="N62144" s="56" t="s">
        <v>16</v>
      </c>
      <c r="W62144" s="56" t="s">
        <v>16</v>
      </c>
    </row>
    <row r="62270" spans="9:23" x14ac:dyDescent="0.25">
      <c r="I62270" s="54">
        <f t="shared" ref="I62270" si="2979">I62269-I62268</f>
        <v>0</v>
      </c>
      <c r="N62270" s="54">
        <f t="shared" ref="N62270" si="2980">N62269-N62268</f>
        <v>0</v>
      </c>
      <c r="W62270" s="54">
        <f t="shared" ref="W62270" si="2981">W62269-W62268</f>
        <v>0</v>
      </c>
    </row>
    <row r="62271" spans="9:23" x14ac:dyDescent="0.25">
      <c r="I62271" s="55">
        <f t="shared" ref="I62271" si="2982">I62269-I62257</f>
        <v>0</v>
      </c>
      <c r="N62271" s="55">
        <f t="shared" ref="N62271" si="2983">N62269-N62257</f>
        <v>0</v>
      </c>
      <c r="W62271" s="55">
        <f t="shared" ref="W62271" si="2984">W62269-W62257</f>
        <v>0</v>
      </c>
    </row>
    <row r="62272" spans="9:23" x14ac:dyDescent="0.25">
      <c r="I62272" s="56" t="s">
        <v>16</v>
      </c>
      <c r="N62272" s="56" t="s">
        <v>16</v>
      </c>
      <c r="W62272" s="56" t="s">
        <v>16</v>
      </c>
    </row>
    <row r="62398" spans="9:23" x14ac:dyDescent="0.25">
      <c r="I62398" s="54">
        <f t="shared" ref="I62398" si="2985">I62397-I62396</f>
        <v>0</v>
      </c>
      <c r="N62398" s="54">
        <f t="shared" ref="N62398" si="2986">N62397-N62396</f>
        <v>0</v>
      </c>
      <c r="W62398" s="54">
        <f t="shared" ref="W62398" si="2987">W62397-W62396</f>
        <v>0</v>
      </c>
    </row>
    <row r="62399" spans="9:23" x14ac:dyDescent="0.25">
      <c r="I62399" s="55">
        <f t="shared" ref="I62399" si="2988">I62397-I62385</f>
        <v>0</v>
      </c>
      <c r="N62399" s="55">
        <f t="shared" ref="N62399" si="2989">N62397-N62385</f>
        <v>0</v>
      </c>
      <c r="W62399" s="55">
        <f t="shared" ref="W62399" si="2990">W62397-W62385</f>
        <v>0</v>
      </c>
    </row>
    <row r="62400" spans="9:23" x14ac:dyDescent="0.25">
      <c r="I62400" s="56" t="s">
        <v>16</v>
      </c>
      <c r="N62400" s="56" t="s">
        <v>16</v>
      </c>
      <c r="W62400" s="56" t="s">
        <v>16</v>
      </c>
    </row>
    <row r="62526" spans="9:23" x14ac:dyDescent="0.25">
      <c r="I62526" s="54">
        <f t="shared" ref="I62526" si="2991">I62525-I62524</f>
        <v>0</v>
      </c>
      <c r="N62526" s="54">
        <f t="shared" ref="N62526" si="2992">N62525-N62524</f>
        <v>0</v>
      </c>
      <c r="W62526" s="54">
        <f t="shared" ref="W62526" si="2993">W62525-W62524</f>
        <v>0</v>
      </c>
    </row>
    <row r="62527" spans="9:23" x14ac:dyDescent="0.25">
      <c r="I62527" s="55">
        <f t="shared" ref="I62527" si="2994">I62525-I62513</f>
        <v>0</v>
      </c>
      <c r="N62527" s="55">
        <f t="shared" ref="N62527" si="2995">N62525-N62513</f>
        <v>0</v>
      </c>
      <c r="W62527" s="55">
        <f t="shared" ref="W62527" si="2996">W62525-W62513</f>
        <v>0</v>
      </c>
    </row>
    <row r="62528" spans="9:23" x14ac:dyDescent="0.25">
      <c r="I62528" s="56" t="s">
        <v>16</v>
      </c>
      <c r="N62528" s="56" t="s">
        <v>16</v>
      </c>
      <c r="W62528" s="56" t="s">
        <v>16</v>
      </c>
    </row>
    <row r="62654" spans="9:23" x14ac:dyDescent="0.25">
      <c r="I62654" s="54">
        <f t="shared" ref="I62654" si="2997">I62653-I62652</f>
        <v>0</v>
      </c>
      <c r="N62654" s="54">
        <f t="shared" ref="N62654" si="2998">N62653-N62652</f>
        <v>0</v>
      </c>
      <c r="W62654" s="54">
        <f t="shared" ref="W62654" si="2999">W62653-W62652</f>
        <v>0</v>
      </c>
    </row>
    <row r="62655" spans="9:23" x14ac:dyDescent="0.25">
      <c r="I62655" s="55">
        <f t="shared" ref="I62655" si="3000">I62653-I62641</f>
        <v>0</v>
      </c>
      <c r="N62655" s="55">
        <f t="shared" ref="N62655" si="3001">N62653-N62641</f>
        <v>0</v>
      </c>
      <c r="W62655" s="55">
        <f t="shared" ref="W62655" si="3002">W62653-W62641</f>
        <v>0</v>
      </c>
    </row>
    <row r="62656" spans="9:23" x14ac:dyDescent="0.25">
      <c r="I62656" s="56" t="s">
        <v>16</v>
      </c>
      <c r="N62656" s="56" t="s">
        <v>16</v>
      </c>
      <c r="W62656" s="56" t="s">
        <v>16</v>
      </c>
    </row>
    <row r="62782" spans="9:23" x14ac:dyDescent="0.25">
      <c r="I62782" s="54">
        <f t="shared" ref="I62782" si="3003">I62781-I62780</f>
        <v>0</v>
      </c>
      <c r="N62782" s="54">
        <f t="shared" ref="N62782" si="3004">N62781-N62780</f>
        <v>0</v>
      </c>
      <c r="W62782" s="54">
        <f t="shared" ref="W62782" si="3005">W62781-W62780</f>
        <v>0</v>
      </c>
    </row>
    <row r="62783" spans="9:23" x14ac:dyDescent="0.25">
      <c r="I62783" s="55">
        <f t="shared" ref="I62783" si="3006">I62781-I62769</f>
        <v>0</v>
      </c>
      <c r="N62783" s="55">
        <f t="shared" ref="N62783" si="3007">N62781-N62769</f>
        <v>0</v>
      </c>
      <c r="W62783" s="55">
        <f t="shared" ref="W62783" si="3008">W62781-W62769</f>
        <v>0</v>
      </c>
    </row>
    <row r="62784" spans="9:23" x14ac:dyDescent="0.25">
      <c r="I62784" s="56" t="s">
        <v>16</v>
      </c>
      <c r="N62784" s="56" t="s">
        <v>16</v>
      </c>
      <c r="W62784" s="56" t="s">
        <v>16</v>
      </c>
    </row>
    <row r="62910" spans="9:23" x14ac:dyDescent="0.25">
      <c r="I62910" s="54">
        <f t="shared" ref="I62910" si="3009">I62909-I62908</f>
        <v>0</v>
      </c>
      <c r="N62910" s="54">
        <f t="shared" ref="N62910" si="3010">N62909-N62908</f>
        <v>0</v>
      </c>
      <c r="W62910" s="54">
        <f t="shared" ref="W62910" si="3011">W62909-W62908</f>
        <v>0</v>
      </c>
    </row>
    <row r="62911" spans="9:23" x14ac:dyDescent="0.25">
      <c r="I62911" s="55">
        <f t="shared" ref="I62911" si="3012">I62909-I62897</f>
        <v>0</v>
      </c>
      <c r="N62911" s="55">
        <f t="shared" ref="N62911" si="3013">N62909-N62897</f>
        <v>0</v>
      </c>
      <c r="W62911" s="55">
        <f t="shared" ref="W62911" si="3014">W62909-W62897</f>
        <v>0</v>
      </c>
    </row>
    <row r="62912" spans="9:23" x14ac:dyDescent="0.25">
      <c r="I62912" s="56" t="s">
        <v>16</v>
      </c>
      <c r="N62912" s="56" t="s">
        <v>16</v>
      </c>
      <c r="W62912" s="56" t="s">
        <v>16</v>
      </c>
    </row>
    <row r="63038" spans="9:23" x14ac:dyDescent="0.25">
      <c r="I63038" s="54">
        <f t="shared" ref="I63038" si="3015">I63037-I63036</f>
        <v>0</v>
      </c>
      <c r="N63038" s="54">
        <f t="shared" ref="N63038" si="3016">N63037-N63036</f>
        <v>0</v>
      </c>
      <c r="W63038" s="54">
        <f t="shared" ref="W63038" si="3017">W63037-W63036</f>
        <v>0</v>
      </c>
    </row>
    <row r="63039" spans="9:23" x14ac:dyDescent="0.25">
      <c r="I63039" s="55">
        <f t="shared" ref="I63039" si="3018">I63037-I63025</f>
        <v>0</v>
      </c>
      <c r="N63039" s="55">
        <f t="shared" ref="N63039" si="3019">N63037-N63025</f>
        <v>0</v>
      </c>
      <c r="W63039" s="55">
        <f t="shared" ref="W63039" si="3020">W63037-W63025</f>
        <v>0</v>
      </c>
    </row>
    <row r="63040" spans="9:23" x14ac:dyDescent="0.25">
      <c r="I63040" s="56" t="s">
        <v>16</v>
      </c>
      <c r="N63040" s="56" t="s">
        <v>16</v>
      </c>
      <c r="W63040" s="56" t="s">
        <v>16</v>
      </c>
    </row>
    <row r="63166" spans="9:23" x14ac:dyDescent="0.25">
      <c r="I63166" s="54">
        <f t="shared" ref="I63166" si="3021">I63165-I63164</f>
        <v>0</v>
      </c>
      <c r="N63166" s="54">
        <f t="shared" ref="N63166" si="3022">N63165-N63164</f>
        <v>0</v>
      </c>
      <c r="W63166" s="54">
        <f t="shared" ref="W63166" si="3023">W63165-W63164</f>
        <v>0</v>
      </c>
    </row>
    <row r="63167" spans="9:23" x14ac:dyDescent="0.25">
      <c r="I63167" s="55">
        <f t="shared" ref="I63167" si="3024">I63165-I63153</f>
        <v>0</v>
      </c>
      <c r="N63167" s="55">
        <f t="shared" ref="N63167" si="3025">N63165-N63153</f>
        <v>0</v>
      </c>
      <c r="W63167" s="55">
        <f t="shared" ref="W63167" si="3026">W63165-W63153</f>
        <v>0</v>
      </c>
    </row>
    <row r="63168" spans="9:23" x14ac:dyDescent="0.25">
      <c r="I63168" s="56" t="s">
        <v>16</v>
      </c>
      <c r="N63168" s="56" t="s">
        <v>16</v>
      </c>
      <c r="W63168" s="56" t="s">
        <v>16</v>
      </c>
    </row>
    <row r="63294" spans="9:23" x14ac:dyDescent="0.25">
      <c r="I63294" s="54">
        <f t="shared" ref="I63294" si="3027">I63293-I63292</f>
        <v>0</v>
      </c>
      <c r="N63294" s="54">
        <f t="shared" ref="N63294" si="3028">N63293-N63292</f>
        <v>0</v>
      </c>
      <c r="W63294" s="54">
        <f t="shared" ref="W63294" si="3029">W63293-W63292</f>
        <v>0</v>
      </c>
    </row>
    <row r="63295" spans="9:23" x14ac:dyDescent="0.25">
      <c r="I63295" s="55">
        <f t="shared" ref="I63295" si="3030">I63293-I63281</f>
        <v>0</v>
      </c>
      <c r="N63295" s="55">
        <f t="shared" ref="N63295" si="3031">N63293-N63281</f>
        <v>0</v>
      </c>
      <c r="W63295" s="55">
        <f t="shared" ref="W63295" si="3032">W63293-W63281</f>
        <v>0</v>
      </c>
    </row>
    <row r="63296" spans="9:23" x14ac:dyDescent="0.25">
      <c r="I63296" s="56" t="s">
        <v>16</v>
      </c>
      <c r="N63296" s="56" t="s">
        <v>16</v>
      </c>
      <c r="W63296" s="56" t="s">
        <v>16</v>
      </c>
    </row>
    <row r="63422" spans="9:23" x14ac:dyDescent="0.25">
      <c r="I63422" s="54">
        <f t="shared" ref="I63422" si="3033">I63421-I63420</f>
        <v>0</v>
      </c>
      <c r="N63422" s="54">
        <f t="shared" ref="N63422" si="3034">N63421-N63420</f>
        <v>0</v>
      </c>
      <c r="W63422" s="54">
        <f t="shared" ref="W63422" si="3035">W63421-W63420</f>
        <v>0</v>
      </c>
    </row>
    <row r="63423" spans="9:23" x14ac:dyDescent="0.25">
      <c r="I63423" s="55">
        <f t="shared" ref="I63423" si="3036">I63421-I63409</f>
        <v>0</v>
      </c>
      <c r="N63423" s="55">
        <f t="shared" ref="N63423" si="3037">N63421-N63409</f>
        <v>0</v>
      </c>
      <c r="W63423" s="55">
        <f t="shared" ref="W63423" si="3038">W63421-W63409</f>
        <v>0</v>
      </c>
    </row>
    <row r="63424" spans="9:23" x14ac:dyDescent="0.25">
      <c r="I63424" s="56" t="s">
        <v>16</v>
      </c>
      <c r="N63424" s="56" t="s">
        <v>16</v>
      </c>
      <c r="W63424" s="56" t="s">
        <v>16</v>
      </c>
    </row>
    <row r="63550" spans="9:23" x14ac:dyDescent="0.25">
      <c r="I63550" s="54">
        <f t="shared" ref="I63550" si="3039">I63549-I63548</f>
        <v>0</v>
      </c>
      <c r="N63550" s="54">
        <f t="shared" ref="N63550" si="3040">N63549-N63548</f>
        <v>0</v>
      </c>
      <c r="W63550" s="54">
        <f t="shared" ref="W63550" si="3041">W63549-W63548</f>
        <v>0</v>
      </c>
    </row>
    <row r="63551" spans="9:23" x14ac:dyDescent="0.25">
      <c r="I63551" s="55">
        <f t="shared" ref="I63551" si="3042">I63549-I63537</f>
        <v>0</v>
      </c>
      <c r="N63551" s="55">
        <f t="shared" ref="N63551" si="3043">N63549-N63537</f>
        <v>0</v>
      </c>
      <c r="W63551" s="55">
        <f t="shared" ref="W63551" si="3044">W63549-W63537</f>
        <v>0</v>
      </c>
    </row>
    <row r="63552" spans="9:23" x14ac:dyDescent="0.25">
      <c r="I63552" s="56" t="s">
        <v>16</v>
      </c>
      <c r="N63552" s="56" t="s">
        <v>16</v>
      </c>
      <c r="W63552" s="56" t="s">
        <v>16</v>
      </c>
    </row>
    <row r="63678" spans="9:23" x14ac:dyDescent="0.25">
      <c r="I63678" s="54">
        <f t="shared" ref="I63678" si="3045">I63677-I63676</f>
        <v>0</v>
      </c>
      <c r="N63678" s="54">
        <f t="shared" ref="N63678" si="3046">N63677-N63676</f>
        <v>0</v>
      </c>
      <c r="W63678" s="54">
        <f t="shared" ref="W63678" si="3047">W63677-W63676</f>
        <v>0</v>
      </c>
    </row>
    <row r="63679" spans="9:23" x14ac:dyDescent="0.25">
      <c r="I63679" s="55">
        <f t="shared" ref="I63679" si="3048">I63677-I63665</f>
        <v>0</v>
      </c>
      <c r="N63679" s="55">
        <f t="shared" ref="N63679" si="3049">N63677-N63665</f>
        <v>0</v>
      </c>
      <c r="W63679" s="55">
        <f t="shared" ref="W63679" si="3050">W63677-W63665</f>
        <v>0</v>
      </c>
    </row>
    <row r="63680" spans="9:23" x14ac:dyDescent="0.25">
      <c r="I63680" s="56" t="s">
        <v>16</v>
      </c>
      <c r="N63680" s="56" t="s">
        <v>16</v>
      </c>
      <c r="W63680" s="56" t="s">
        <v>16</v>
      </c>
    </row>
    <row r="63806" spans="9:23" x14ac:dyDescent="0.25">
      <c r="I63806" s="54">
        <f t="shared" ref="I63806" si="3051">I63805-I63804</f>
        <v>0</v>
      </c>
      <c r="N63806" s="54">
        <f t="shared" ref="N63806" si="3052">N63805-N63804</f>
        <v>0</v>
      </c>
      <c r="W63806" s="54">
        <f t="shared" ref="W63806" si="3053">W63805-W63804</f>
        <v>0</v>
      </c>
    </row>
    <row r="63807" spans="9:23" x14ac:dyDescent="0.25">
      <c r="I63807" s="55">
        <f t="shared" ref="I63807" si="3054">I63805-I63793</f>
        <v>0</v>
      </c>
      <c r="N63807" s="55">
        <f t="shared" ref="N63807" si="3055">N63805-N63793</f>
        <v>0</v>
      </c>
      <c r="W63807" s="55">
        <f t="shared" ref="W63807" si="3056">W63805-W63793</f>
        <v>0</v>
      </c>
    </row>
    <row r="63808" spans="9:23" x14ac:dyDescent="0.25">
      <c r="I63808" s="56" t="s">
        <v>16</v>
      </c>
      <c r="N63808" s="56" t="s">
        <v>16</v>
      </c>
      <c r="W63808" s="56" t="s">
        <v>16</v>
      </c>
    </row>
    <row r="63934" spans="9:23" x14ac:dyDescent="0.25">
      <c r="I63934" s="54">
        <f t="shared" ref="I63934" si="3057">I63933-I63932</f>
        <v>0</v>
      </c>
      <c r="N63934" s="54">
        <f t="shared" ref="N63934" si="3058">N63933-N63932</f>
        <v>0</v>
      </c>
      <c r="W63934" s="54">
        <f t="shared" ref="W63934" si="3059">W63933-W63932</f>
        <v>0</v>
      </c>
    </row>
    <row r="63935" spans="9:23" x14ac:dyDescent="0.25">
      <c r="I63935" s="55">
        <f t="shared" ref="I63935" si="3060">I63933-I63921</f>
        <v>0</v>
      </c>
      <c r="N63935" s="55">
        <f t="shared" ref="N63935" si="3061">N63933-N63921</f>
        <v>0</v>
      </c>
      <c r="W63935" s="55">
        <f t="shared" ref="W63935" si="3062">W63933-W63921</f>
        <v>0</v>
      </c>
    </row>
    <row r="63936" spans="9:23" x14ac:dyDescent="0.25">
      <c r="I63936" s="56" t="s">
        <v>16</v>
      </c>
      <c r="N63936" s="56" t="s">
        <v>16</v>
      </c>
      <c r="W63936" s="56" t="s">
        <v>16</v>
      </c>
    </row>
    <row r="64062" spans="9:23" x14ac:dyDescent="0.25">
      <c r="I64062" s="54">
        <f t="shared" ref="I64062" si="3063">I64061-I64060</f>
        <v>0</v>
      </c>
      <c r="N64062" s="54">
        <f t="shared" ref="N64062" si="3064">N64061-N64060</f>
        <v>0</v>
      </c>
      <c r="W64062" s="54">
        <f t="shared" ref="W64062" si="3065">W64061-W64060</f>
        <v>0</v>
      </c>
    </row>
    <row r="64063" spans="9:23" x14ac:dyDescent="0.25">
      <c r="I64063" s="55">
        <f t="shared" ref="I64063" si="3066">I64061-I64049</f>
        <v>0</v>
      </c>
      <c r="N64063" s="55">
        <f t="shared" ref="N64063" si="3067">N64061-N64049</f>
        <v>0</v>
      </c>
      <c r="W64063" s="55">
        <f t="shared" ref="W64063" si="3068">W64061-W64049</f>
        <v>0</v>
      </c>
    </row>
    <row r="64064" spans="9:23" x14ac:dyDescent="0.25">
      <c r="I64064" s="56" t="s">
        <v>16</v>
      </c>
      <c r="N64064" s="56" t="s">
        <v>16</v>
      </c>
      <c r="W64064" s="56" t="s">
        <v>16</v>
      </c>
    </row>
    <row r="64190" spans="9:23" x14ac:dyDescent="0.25">
      <c r="I64190" s="54">
        <f t="shared" ref="I64190" si="3069">I64189-I64188</f>
        <v>0</v>
      </c>
      <c r="N64190" s="54">
        <f t="shared" ref="N64190" si="3070">N64189-N64188</f>
        <v>0</v>
      </c>
      <c r="W64190" s="54">
        <f t="shared" ref="W64190" si="3071">W64189-W64188</f>
        <v>0</v>
      </c>
    </row>
    <row r="64191" spans="9:23" x14ac:dyDescent="0.25">
      <c r="I64191" s="55">
        <f t="shared" ref="I64191" si="3072">I64189-I64177</f>
        <v>0</v>
      </c>
      <c r="N64191" s="55">
        <f t="shared" ref="N64191" si="3073">N64189-N64177</f>
        <v>0</v>
      </c>
      <c r="W64191" s="55">
        <f t="shared" ref="W64191" si="3074">W64189-W64177</f>
        <v>0</v>
      </c>
    </row>
    <row r="64192" spans="9:23" x14ac:dyDescent="0.25">
      <c r="I64192" s="56" t="s">
        <v>16</v>
      </c>
      <c r="N64192" s="56" t="s">
        <v>16</v>
      </c>
      <c r="W64192" s="56" t="s">
        <v>16</v>
      </c>
    </row>
    <row r="64318" spans="9:23" x14ac:dyDescent="0.25">
      <c r="I64318" s="54">
        <f t="shared" ref="I64318" si="3075">I64317-I64316</f>
        <v>0</v>
      </c>
      <c r="N64318" s="54">
        <f t="shared" ref="N64318" si="3076">N64317-N64316</f>
        <v>0</v>
      </c>
      <c r="W64318" s="54">
        <f t="shared" ref="W64318" si="3077">W64317-W64316</f>
        <v>0</v>
      </c>
    </row>
    <row r="64319" spans="9:23" x14ac:dyDescent="0.25">
      <c r="I64319" s="55">
        <f t="shared" ref="I64319" si="3078">I64317-I64305</f>
        <v>0</v>
      </c>
      <c r="N64319" s="55">
        <f t="shared" ref="N64319" si="3079">N64317-N64305</f>
        <v>0</v>
      </c>
      <c r="W64319" s="55">
        <f t="shared" ref="W64319" si="3080">W64317-W64305</f>
        <v>0</v>
      </c>
    </row>
    <row r="64320" spans="9:23" x14ac:dyDescent="0.25">
      <c r="I64320" s="56" t="s">
        <v>16</v>
      </c>
      <c r="N64320" s="56" t="s">
        <v>16</v>
      </c>
      <c r="W64320" s="56" t="s">
        <v>16</v>
      </c>
    </row>
    <row r="64446" spans="9:23" x14ac:dyDescent="0.25">
      <c r="I64446" s="54">
        <f t="shared" ref="I64446" si="3081">I64445-I64444</f>
        <v>0</v>
      </c>
      <c r="N64446" s="54">
        <f t="shared" ref="N64446" si="3082">N64445-N64444</f>
        <v>0</v>
      </c>
      <c r="W64446" s="54">
        <f t="shared" ref="W64446" si="3083">W64445-W64444</f>
        <v>0</v>
      </c>
    </row>
    <row r="64447" spans="9:23" x14ac:dyDescent="0.25">
      <c r="I64447" s="55">
        <f t="shared" ref="I64447" si="3084">I64445-I64433</f>
        <v>0</v>
      </c>
      <c r="N64447" s="55">
        <f t="shared" ref="N64447" si="3085">N64445-N64433</f>
        <v>0</v>
      </c>
      <c r="W64447" s="55">
        <f t="shared" ref="W64447" si="3086">W64445-W64433</f>
        <v>0</v>
      </c>
    </row>
    <row r="64448" spans="9:23" x14ac:dyDescent="0.25">
      <c r="I64448" s="56" t="s">
        <v>16</v>
      </c>
      <c r="N64448" s="56" t="s">
        <v>16</v>
      </c>
      <c r="W64448" s="56" t="s">
        <v>16</v>
      </c>
    </row>
    <row r="64574" spans="9:23" x14ac:dyDescent="0.25">
      <c r="I64574" s="54">
        <f t="shared" ref="I64574" si="3087">I64573-I64572</f>
        <v>0</v>
      </c>
      <c r="N64574" s="54">
        <f t="shared" ref="N64574" si="3088">N64573-N64572</f>
        <v>0</v>
      </c>
      <c r="W64574" s="54">
        <f t="shared" ref="W64574" si="3089">W64573-W64572</f>
        <v>0</v>
      </c>
    </row>
    <row r="64575" spans="9:23" x14ac:dyDescent="0.25">
      <c r="I64575" s="55">
        <f t="shared" ref="I64575" si="3090">I64573-I64561</f>
        <v>0</v>
      </c>
      <c r="N64575" s="55">
        <f t="shared" ref="N64575" si="3091">N64573-N64561</f>
        <v>0</v>
      </c>
      <c r="W64575" s="55">
        <f t="shared" ref="W64575" si="3092">W64573-W64561</f>
        <v>0</v>
      </c>
    </row>
    <row r="64576" spans="9:23" x14ac:dyDescent="0.25">
      <c r="I64576" s="56" t="s">
        <v>16</v>
      </c>
      <c r="N64576" s="56" t="s">
        <v>16</v>
      </c>
      <c r="W64576" s="56" t="s">
        <v>16</v>
      </c>
    </row>
    <row r="64702" spans="9:23" x14ac:dyDescent="0.25">
      <c r="I64702" s="54">
        <f t="shared" ref="I64702" si="3093">I64701-I64700</f>
        <v>0</v>
      </c>
      <c r="N64702" s="54">
        <f t="shared" ref="N64702" si="3094">N64701-N64700</f>
        <v>0</v>
      </c>
      <c r="W64702" s="54">
        <f t="shared" ref="W64702" si="3095">W64701-W64700</f>
        <v>0</v>
      </c>
    </row>
    <row r="64703" spans="9:23" x14ac:dyDescent="0.25">
      <c r="I64703" s="55">
        <f t="shared" ref="I64703" si="3096">I64701-I64689</f>
        <v>0</v>
      </c>
      <c r="N64703" s="55">
        <f t="shared" ref="N64703" si="3097">N64701-N64689</f>
        <v>0</v>
      </c>
      <c r="W64703" s="55">
        <f t="shared" ref="W64703" si="3098">W64701-W64689</f>
        <v>0</v>
      </c>
    </row>
    <row r="64704" spans="9:23" x14ac:dyDescent="0.25">
      <c r="I64704" s="56" t="s">
        <v>16</v>
      </c>
      <c r="N64704" s="56" t="s">
        <v>16</v>
      </c>
      <c r="W64704" s="56" t="s">
        <v>16</v>
      </c>
    </row>
    <row r="64830" spans="9:23" x14ac:dyDescent="0.25">
      <c r="I64830" s="54">
        <f t="shared" ref="I64830" si="3099">I64829-I64828</f>
        <v>0</v>
      </c>
      <c r="N64830" s="54">
        <f t="shared" ref="N64830" si="3100">N64829-N64828</f>
        <v>0</v>
      </c>
      <c r="W64830" s="54">
        <f t="shared" ref="W64830" si="3101">W64829-W64828</f>
        <v>0</v>
      </c>
    </row>
    <row r="64831" spans="9:23" x14ac:dyDescent="0.25">
      <c r="I64831" s="55">
        <f t="shared" ref="I64831" si="3102">I64829-I64817</f>
        <v>0</v>
      </c>
      <c r="N64831" s="55">
        <f t="shared" ref="N64831" si="3103">N64829-N64817</f>
        <v>0</v>
      </c>
      <c r="W64831" s="55">
        <f t="shared" ref="W64831" si="3104">W64829-W64817</f>
        <v>0</v>
      </c>
    </row>
    <row r="64832" spans="9:23" x14ac:dyDescent="0.25">
      <c r="I64832" s="56" t="s">
        <v>16</v>
      </c>
      <c r="N64832" s="56" t="s">
        <v>16</v>
      </c>
      <c r="W64832" s="56" t="s">
        <v>16</v>
      </c>
    </row>
    <row r="64958" spans="9:23" x14ac:dyDescent="0.25">
      <c r="I64958" s="54">
        <f t="shared" ref="I64958" si="3105">I64957-I64956</f>
        <v>0</v>
      </c>
      <c r="N64958" s="54">
        <f t="shared" ref="N64958" si="3106">N64957-N64956</f>
        <v>0</v>
      </c>
      <c r="W64958" s="54">
        <f t="shared" ref="W64958" si="3107">W64957-W64956</f>
        <v>0</v>
      </c>
    </row>
    <row r="64959" spans="9:23" x14ac:dyDescent="0.25">
      <c r="I64959" s="55">
        <f t="shared" ref="I64959" si="3108">I64957-I64945</f>
        <v>0</v>
      </c>
      <c r="N64959" s="55">
        <f t="shared" ref="N64959" si="3109">N64957-N64945</f>
        <v>0</v>
      </c>
      <c r="W64959" s="55">
        <f t="shared" ref="W64959" si="3110">W64957-W64945</f>
        <v>0</v>
      </c>
    </row>
    <row r="64960" spans="9:23" x14ac:dyDescent="0.25">
      <c r="I64960" s="56" t="s">
        <v>16</v>
      </c>
      <c r="N64960" s="56" t="s">
        <v>16</v>
      </c>
      <c r="W64960" s="56" t="s">
        <v>16</v>
      </c>
    </row>
    <row r="65086" spans="9:23" x14ac:dyDescent="0.25">
      <c r="I65086" s="54">
        <f t="shared" ref="I65086" si="3111">I65085-I65084</f>
        <v>0</v>
      </c>
      <c r="N65086" s="54">
        <f t="shared" ref="N65086" si="3112">N65085-N65084</f>
        <v>0</v>
      </c>
      <c r="W65086" s="54">
        <f t="shared" ref="W65086" si="3113">W65085-W65084</f>
        <v>0</v>
      </c>
    </row>
    <row r="65087" spans="9:23" x14ac:dyDescent="0.25">
      <c r="I65087" s="55">
        <f t="shared" ref="I65087" si="3114">I65085-I65073</f>
        <v>0</v>
      </c>
      <c r="N65087" s="55">
        <f t="shared" ref="N65087" si="3115">N65085-N65073</f>
        <v>0</v>
      </c>
      <c r="W65087" s="55">
        <f t="shared" ref="W65087" si="3116">W65085-W65073</f>
        <v>0</v>
      </c>
    </row>
    <row r="65088" spans="9:23" x14ac:dyDescent="0.25">
      <c r="I65088" s="56" t="s">
        <v>16</v>
      </c>
      <c r="N65088" s="56" t="s">
        <v>16</v>
      </c>
      <c r="W65088" s="56" t="s">
        <v>16</v>
      </c>
    </row>
    <row r="65214" spans="9:23" x14ac:dyDescent="0.25">
      <c r="I65214" s="54">
        <f t="shared" ref="I65214" si="3117">I65213-I65212</f>
        <v>0</v>
      </c>
      <c r="N65214" s="54">
        <f t="shared" ref="N65214" si="3118">N65213-N65212</f>
        <v>0</v>
      </c>
      <c r="W65214" s="54">
        <f t="shared" ref="W65214" si="3119">W65213-W65212</f>
        <v>0</v>
      </c>
    </row>
    <row r="65215" spans="9:23" x14ac:dyDescent="0.25">
      <c r="I65215" s="55">
        <f t="shared" ref="I65215" si="3120">I65213-I65201</f>
        <v>0</v>
      </c>
      <c r="N65215" s="55">
        <f t="shared" ref="N65215" si="3121">N65213-N65201</f>
        <v>0</v>
      </c>
      <c r="W65215" s="55">
        <f t="shared" ref="W65215" si="3122">W65213-W65201</f>
        <v>0</v>
      </c>
    </row>
    <row r="65216" spans="9:23" x14ac:dyDescent="0.25">
      <c r="I65216" s="56" t="s">
        <v>16</v>
      </c>
      <c r="N65216" s="56" t="s">
        <v>16</v>
      </c>
      <c r="W65216" s="56" t="s">
        <v>16</v>
      </c>
    </row>
    <row r="65342" spans="9:23" x14ac:dyDescent="0.25">
      <c r="I65342" s="54">
        <f t="shared" ref="I65342" si="3123">I65341-I65340</f>
        <v>0</v>
      </c>
      <c r="N65342" s="54">
        <f t="shared" ref="N65342" si="3124">N65341-N65340</f>
        <v>0</v>
      </c>
      <c r="W65342" s="54">
        <f t="shared" ref="W65342" si="3125">W65341-W65340</f>
        <v>0</v>
      </c>
    </row>
    <row r="65343" spans="9:23" x14ac:dyDescent="0.25">
      <c r="I65343" s="55">
        <f t="shared" ref="I65343" si="3126">I65341-I65329</f>
        <v>0</v>
      </c>
      <c r="N65343" s="55">
        <f t="shared" ref="N65343" si="3127">N65341-N65329</f>
        <v>0</v>
      </c>
      <c r="W65343" s="55">
        <f t="shared" ref="W65343" si="3128">W65341-W65329</f>
        <v>0</v>
      </c>
    </row>
    <row r="65344" spans="9:23" x14ac:dyDescent="0.25">
      <c r="I65344" s="56" t="s">
        <v>16</v>
      </c>
      <c r="N65344" s="56" t="s">
        <v>16</v>
      </c>
      <c r="W65344" s="56" t="s">
        <v>16</v>
      </c>
    </row>
    <row r="65470" spans="9:23" x14ac:dyDescent="0.25">
      <c r="I65470" s="54">
        <f t="shared" ref="I65470" si="3129">I65469-I65468</f>
        <v>0</v>
      </c>
      <c r="N65470" s="54">
        <f t="shared" ref="N65470" si="3130">N65469-N65468</f>
        <v>0</v>
      </c>
      <c r="W65470" s="54">
        <f t="shared" ref="W65470" si="3131">W65469-W65468</f>
        <v>0</v>
      </c>
    </row>
    <row r="65471" spans="9:23" x14ac:dyDescent="0.25">
      <c r="I65471" s="55">
        <f t="shared" ref="I65471" si="3132">I65469-I65457</f>
        <v>0</v>
      </c>
      <c r="N65471" s="55">
        <f t="shared" ref="N65471" si="3133">N65469-N65457</f>
        <v>0</v>
      </c>
      <c r="W65471" s="55">
        <f t="shared" ref="W65471" si="3134">W65469-W65457</f>
        <v>0</v>
      </c>
    </row>
    <row r="65472" spans="9:23" x14ac:dyDescent="0.25">
      <c r="I65472" s="56" t="s">
        <v>16</v>
      </c>
      <c r="N65472" s="56" t="s">
        <v>16</v>
      </c>
      <c r="W65472" s="56" t="s">
        <v>16</v>
      </c>
    </row>
    <row r="65598" spans="9:23" x14ac:dyDescent="0.25">
      <c r="I65598" s="54">
        <f t="shared" ref="I65598" si="3135">I65597-I65596</f>
        <v>0</v>
      </c>
      <c r="N65598" s="54">
        <f t="shared" ref="N65598" si="3136">N65597-N65596</f>
        <v>0</v>
      </c>
      <c r="W65598" s="54">
        <f t="shared" ref="W65598" si="3137">W65597-W65596</f>
        <v>0</v>
      </c>
    </row>
    <row r="65599" spans="9:23" x14ac:dyDescent="0.25">
      <c r="I65599" s="55">
        <f t="shared" ref="I65599" si="3138">I65597-I65585</f>
        <v>0</v>
      </c>
      <c r="N65599" s="55">
        <f t="shared" ref="N65599" si="3139">N65597-N65585</f>
        <v>0</v>
      </c>
      <c r="W65599" s="55">
        <f t="shared" ref="W65599" si="3140">W65597-W65585</f>
        <v>0</v>
      </c>
    </row>
    <row r="65600" spans="9:23" x14ac:dyDescent="0.25">
      <c r="I65600" s="56" t="s">
        <v>16</v>
      </c>
      <c r="N65600" s="56" t="s">
        <v>16</v>
      </c>
      <c r="W65600" s="56" t="s">
        <v>16</v>
      </c>
    </row>
    <row r="65726" spans="9:23" x14ac:dyDescent="0.25">
      <c r="I65726" s="54">
        <f t="shared" ref="I65726" si="3141">I65725-I65724</f>
        <v>0</v>
      </c>
      <c r="N65726" s="54">
        <f t="shared" ref="N65726" si="3142">N65725-N65724</f>
        <v>0</v>
      </c>
      <c r="W65726" s="54">
        <f t="shared" ref="W65726" si="3143">W65725-W65724</f>
        <v>0</v>
      </c>
    </row>
    <row r="65727" spans="9:23" x14ac:dyDescent="0.25">
      <c r="I65727" s="55">
        <f t="shared" ref="I65727" si="3144">I65725-I65713</f>
        <v>0</v>
      </c>
      <c r="N65727" s="55">
        <f t="shared" ref="N65727" si="3145">N65725-N65713</f>
        <v>0</v>
      </c>
      <c r="W65727" s="55">
        <f t="shared" ref="W65727" si="3146">W65725-W65713</f>
        <v>0</v>
      </c>
    </row>
    <row r="65728" spans="9:23" x14ac:dyDescent="0.25">
      <c r="I65728" s="56" t="s">
        <v>16</v>
      </c>
      <c r="N65728" s="56" t="s">
        <v>16</v>
      </c>
      <c r="W65728" s="56" t="s">
        <v>16</v>
      </c>
    </row>
    <row r="65854" spans="9:23" x14ac:dyDescent="0.25">
      <c r="I65854" s="54">
        <f t="shared" ref="I65854" si="3147">I65853-I65852</f>
        <v>0</v>
      </c>
      <c r="N65854" s="54">
        <f t="shared" ref="N65854" si="3148">N65853-N65852</f>
        <v>0</v>
      </c>
      <c r="W65854" s="54">
        <f t="shared" ref="W65854" si="3149">W65853-W65852</f>
        <v>0</v>
      </c>
    </row>
    <row r="65855" spans="9:23" x14ac:dyDescent="0.25">
      <c r="I65855" s="55">
        <f t="shared" ref="I65855" si="3150">I65853-I65841</f>
        <v>0</v>
      </c>
      <c r="N65855" s="55">
        <f t="shared" ref="N65855" si="3151">N65853-N65841</f>
        <v>0</v>
      </c>
      <c r="W65855" s="55">
        <f t="shared" ref="W65855" si="3152">W65853-W65841</f>
        <v>0</v>
      </c>
    </row>
    <row r="65856" spans="9:23" x14ac:dyDescent="0.25">
      <c r="I65856" s="56" t="s">
        <v>16</v>
      </c>
      <c r="N65856" s="56" t="s">
        <v>16</v>
      </c>
      <c r="W65856" s="56" t="s">
        <v>16</v>
      </c>
    </row>
    <row r="65982" spans="9:23" x14ac:dyDescent="0.25">
      <c r="I65982" s="54">
        <f t="shared" ref="I65982" si="3153">I65981-I65980</f>
        <v>0</v>
      </c>
      <c r="N65982" s="54">
        <f t="shared" ref="N65982" si="3154">N65981-N65980</f>
        <v>0</v>
      </c>
      <c r="W65982" s="54">
        <f t="shared" ref="W65982" si="3155">W65981-W65980</f>
        <v>0</v>
      </c>
    </row>
    <row r="65983" spans="9:23" x14ac:dyDescent="0.25">
      <c r="I65983" s="55">
        <f t="shared" ref="I65983" si="3156">I65981-I65969</f>
        <v>0</v>
      </c>
      <c r="N65983" s="55">
        <f t="shared" ref="N65983" si="3157">N65981-N65969</f>
        <v>0</v>
      </c>
      <c r="W65983" s="55">
        <f t="shared" ref="W65983" si="3158">W65981-W65969</f>
        <v>0</v>
      </c>
    </row>
    <row r="65984" spans="9:23" x14ac:dyDescent="0.25">
      <c r="I65984" s="56" t="s">
        <v>16</v>
      </c>
      <c r="N65984" s="56" t="s">
        <v>16</v>
      </c>
      <c r="W65984" s="56" t="s">
        <v>16</v>
      </c>
    </row>
    <row r="66110" spans="9:23" x14ac:dyDescent="0.25">
      <c r="I66110" s="54">
        <f t="shared" ref="I66110" si="3159">I66109-I66108</f>
        <v>0</v>
      </c>
      <c r="N66110" s="54">
        <f t="shared" ref="N66110" si="3160">N66109-N66108</f>
        <v>0</v>
      </c>
      <c r="W66110" s="54">
        <f t="shared" ref="W66110" si="3161">W66109-W66108</f>
        <v>0</v>
      </c>
    </row>
    <row r="66111" spans="9:23" x14ac:dyDescent="0.25">
      <c r="I66111" s="55">
        <f t="shared" ref="I66111" si="3162">I66109-I66097</f>
        <v>0</v>
      </c>
      <c r="N66111" s="55">
        <f t="shared" ref="N66111" si="3163">N66109-N66097</f>
        <v>0</v>
      </c>
      <c r="W66111" s="55">
        <f t="shared" ref="W66111" si="3164">W66109-W66097</f>
        <v>0</v>
      </c>
    </row>
    <row r="66112" spans="9:23" x14ac:dyDescent="0.25">
      <c r="I66112" s="56" t="s">
        <v>16</v>
      </c>
      <c r="N66112" s="56" t="s">
        <v>16</v>
      </c>
      <c r="W66112" s="56" t="s">
        <v>16</v>
      </c>
    </row>
    <row r="66238" spans="9:23" x14ac:dyDescent="0.25">
      <c r="I66238" s="54">
        <f t="shared" ref="I66238" si="3165">I66237-I66236</f>
        <v>0</v>
      </c>
      <c r="N66238" s="54">
        <f t="shared" ref="N66238" si="3166">N66237-N66236</f>
        <v>0</v>
      </c>
      <c r="W66238" s="54">
        <f t="shared" ref="W66238" si="3167">W66237-W66236</f>
        <v>0</v>
      </c>
    </row>
    <row r="66239" spans="9:23" x14ac:dyDescent="0.25">
      <c r="I66239" s="55">
        <f t="shared" ref="I66239" si="3168">I66237-I66225</f>
        <v>0</v>
      </c>
      <c r="N66239" s="55">
        <f t="shared" ref="N66239" si="3169">N66237-N66225</f>
        <v>0</v>
      </c>
      <c r="W66239" s="55">
        <f t="shared" ref="W66239" si="3170">W66237-W66225</f>
        <v>0</v>
      </c>
    </row>
    <row r="66240" spans="9:23" x14ac:dyDescent="0.25">
      <c r="I66240" s="56" t="s">
        <v>16</v>
      </c>
      <c r="N66240" s="56" t="s">
        <v>16</v>
      </c>
      <c r="W66240" s="56" t="s">
        <v>16</v>
      </c>
    </row>
    <row r="66366" spans="9:23" x14ac:dyDescent="0.25">
      <c r="I66366" s="54">
        <f t="shared" ref="I66366" si="3171">I66365-I66364</f>
        <v>0</v>
      </c>
      <c r="N66366" s="54">
        <f t="shared" ref="N66366" si="3172">N66365-N66364</f>
        <v>0</v>
      </c>
      <c r="W66366" s="54">
        <f t="shared" ref="W66366" si="3173">W66365-W66364</f>
        <v>0</v>
      </c>
    </row>
    <row r="66367" spans="9:23" x14ac:dyDescent="0.25">
      <c r="I66367" s="55">
        <f t="shared" ref="I66367" si="3174">I66365-I66353</f>
        <v>0</v>
      </c>
      <c r="N66367" s="55">
        <f t="shared" ref="N66367" si="3175">N66365-N66353</f>
        <v>0</v>
      </c>
      <c r="W66367" s="55">
        <f t="shared" ref="W66367" si="3176">W66365-W66353</f>
        <v>0</v>
      </c>
    </row>
    <row r="66368" spans="9:23" x14ac:dyDescent="0.25">
      <c r="I66368" s="56" t="s">
        <v>16</v>
      </c>
      <c r="N66368" s="56" t="s">
        <v>16</v>
      </c>
      <c r="W66368" s="56" t="s">
        <v>16</v>
      </c>
    </row>
    <row r="66494" spans="9:23" x14ac:dyDescent="0.25">
      <c r="I66494" s="54">
        <f t="shared" ref="I66494" si="3177">I66493-I66492</f>
        <v>0</v>
      </c>
      <c r="N66494" s="54">
        <f t="shared" ref="N66494" si="3178">N66493-N66492</f>
        <v>0</v>
      </c>
      <c r="W66494" s="54">
        <f t="shared" ref="W66494" si="3179">W66493-W66492</f>
        <v>0</v>
      </c>
    </row>
    <row r="66495" spans="9:23" x14ac:dyDescent="0.25">
      <c r="I66495" s="55">
        <f t="shared" ref="I66495" si="3180">I66493-I66481</f>
        <v>0</v>
      </c>
      <c r="N66495" s="55">
        <f t="shared" ref="N66495" si="3181">N66493-N66481</f>
        <v>0</v>
      </c>
      <c r="W66495" s="55">
        <f t="shared" ref="W66495" si="3182">W66493-W66481</f>
        <v>0</v>
      </c>
    </row>
    <row r="66496" spans="9:23" x14ac:dyDescent="0.25">
      <c r="I66496" s="56" t="s">
        <v>16</v>
      </c>
      <c r="N66496" s="56" t="s">
        <v>16</v>
      </c>
      <c r="W66496" s="56" t="s">
        <v>16</v>
      </c>
    </row>
    <row r="66622" spans="9:23" x14ac:dyDescent="0.25">
      <c r="I66622" s="54">
        <f t="shared" ref="I66622" si="3183">I66621-I66620</f>
        <v>0</v>
      </c>
      <c r="N66622" s="54">
        <f t="shared" ref="N66622" si="3184">N66621-N66620</f>
        <v>0</v>
      </c>
      <c r="W66622" s="54">
        <f t="shared" ref="W66622" si="3185">W66621-W66620</f>
        <v>0</v>
      </c>
    </row>
    <row r="66623" spans="9:23" x14ac:dyDescent="0.25">
      <c r="I66623" s="55">
        <f t="shared" ref="I66623" si="3186">I66621-I66609</f>
        <v>0</v>
      </c>
      <c r="N66623" s="55">
        <f t="shared" ref="N66623" si="3187">N66621-N66609</f>
        <v>0</v>
      </c>
      <c r="W66623" s="55">
        <f t="shared" ref="W66623" si="3188">W66621-W66609</f>
        <v>0</v>
      </c>
    </row>
    <row r="66624" spans="9:23" x14ac:dyDescent="0.25">
      <c r="I66624" s="56" t="s">
        <v>16</v>
      </c>
      <c r="N66624" s="56" t="s">
        <v>16</v>
      </c>
      <c r="W66624" s="56" t="s">
        <v>16</v>
      </c>
    </row>
    <row r="66750" spans="9:23" x14ac:dyDescent="0.25">
      <c r="I66750" s="54">
        <f t="shared" ref="I66750" si="3189">I66749-I66748</f>
        <v>0</v>
      </c>
      <c r="N66750" s="54">
        <f t="shared" ref="N66750" si="3190">N66749-N66748</f>
        <v>0</v>
      </c>
      <c r="W66750" s="54">
        <f t="shared" ref="W66750" si="3191">W66749-W66748</f>
        <v>0</v>
      </c>
    </row>
    <row r="66751" spans="9:23" x14ac:dyDescent="0.25">
      <c r="I66751" s="55">
        <f t="shared" ref="I66751" si="3192">I66749-I66737</f>
        <v>0</v>
      </c>
      <c r="N66751" s="55">
        <f t="shared" ref="N66751" si="3193">N66749-N66737</f>
        <v>0</v>
      </c>
      <c r="W66751" s="55">
        <f t="shared" ref="W66751" si="3194">W66749-W66737</f>
        <v>0</v>
      </c>
    </row>
    <row r="66752" spans="9:23" x14ac:dyDescent="0.25">
      <c r="I66752" s="56" t="s">
        <v>16</v>
      </c>
      <c r="N66752" s="56" t="s">
        <v>16</v>
      </c>
      <c r="W66752" s="56" t="s">
        <v>16</v>
      </c>
    </row>
    <row r="66878" spans="9:23" x14ac:dyDescent="0.25">
      <c r="I66878" s="54">
        <f t="shared" ref="I66878" si="3195">I66877-I66876</f>
        <v>0</v>
      </c>
      <c r="N66878" s="54">
        <f t="shared" ref="N66878" si="3196">N66877-N66876</f>
        <v>0</v>
      </c>
      <c r="W66878" s="54">
        <f t="shared" ref="W66878" si="3197">W66877-W66876</f>
        <v>0</v>
      </c>
    </row>
    <row r="66879" spans="9:23" x14ac:dyDescent="0.25">
      <c r="I66879" s="55">
        <f t="shared" ref="I66879" si="3198">I66877-I66865</f>
        <v>0</v>
      </c>
      <c r="N66879" s="55">
        <f t="shared" ref="N66879" si="3199">N66877-N66865</f>
        <v>0</v>
      </c>
      <c r="W66879" s="55">
        <f t="shared" ref="W66879" si="3200">W66877-W66865</f>
        <v>0</v>
      </c>
    </row>
    <row r="66880" spans="9:23" x14ac:dyDescent="0.25">
      <c r="I66880" s="56" t="s">
        <v>16</v>
      </c>
      <c r="N66880" s="56" t="s">
        <v>16</v>
      </c>
      <c r="W66880" s="56" t="s">
        <v>16</v>
      </c>
    </row>
    <row r="67006" spans="9:23" x14ac:dyDescent="0.25">
      <c r="I67006" s="54">
        <f t="shared" ref="I67006" si="3201">I67005-I67004</f>
        <v>0</v>
      </c>
      <c r="N67006" s="54">
        <f t="shared" ref="N67006" si="3202">N67005-N67004</f>
        <v>0</v>
      </c>
      <c r="W67006" s="54">
        <f t="shared" ref="W67006" si="3203">W67005-W67004</f>
        <v>0</v>
      </c>
    </row>
    <row r="67007" spans="9:23" x14ac:dyDescent="0.25">
      <c r="I67007" s="55">
        <f t="shared" ref="I67007" si="3204">I67005-I66993</f>
        <v>0</v>
      </c>
      <c r="N67007" s="55">
        <f t="shared" ref="N67007" si="3205">N67005-N66993</f>
        <v>0</v>
      </c>
      <c r="W67007" s="55">
        <f t="shared" ref="W67007" si="3206">W67005-W66993</f>
        <v>0</v>
      </c>
    </row>
    <row r="67008" spans="9:23" x14ac:dyDescent="0.25">
      <c r="I67008" s="56" t="s">
        <v>16</v>
      </c>
      <c r="N67008" s="56" t="s">
        <v>16</v>
      </c>
      <c r="W67008" s="56" t="s">
        <v>16</v>
      </c>
    </row>
    <row r="67134" spans="9:23" x14ac:dyDescent="0.25">
      <c r="I67134" s="54">
        <f t="shared" ref="I67134" si="3207">I67133-I67132</f>
        <v>0</v>
      </c>
      <c r="N67134" s="54">
        <f t="shared" ref="N67134" si="3208">N67133-N67132</f>
        <v>0</v>
      </c>
      <c r="W67134" s="54">
        <f t="shared" ref="W67134" si="3209">W67133-W67132</f>
        <v>0</v>
      </c>
    </row>
    <row r="67135" spans="9:23" x14ac:dyDescent="0.25">
      <c r="I67135" s="55">
        <f t="shared" ref="I67135" si="3210">I67133-I67121</f>
        <v>0</v>
      </c>
      <c r="N67135" s="55">
        <f t="shared" ref="N67135" si="3211">N67133-N67121</f>
        <v>0</v>
      </c>
      <c r="W67135" s="55">
        <f t="shared" ref="W67135" si="3212">W67133-W67121</f>
        <v>0</v>
      </c>
    </row>
    <row r="67136" spans="9:23" x14ac:dyDescent="0.25">
      <c r="I67136" s="56" t="s">
        <v>16</v>
      </c>
      <c r="N67136" s="56" t="s">
        <v>16</v>
      </c>
      <c r="W67136" s="56" t="s">
        <v>16</v>
      </c>
    </row>
    <row r="67262" spans="9:23" x14ac:dyDescent="0.25">
      <c r="I67262" s="54">
        <f t="shared" ref="I67262" si="3213">I67261-I67260</f>
        <v>0</v>
      </c>
      <c r="N67262" s="54">
        <f t="shared" ref="N67262" si="3214">N67261-N67260</f>
        <v>0</v>
      </c>
      <c r="W67262" s="54">
        <f t="shared" ref="W67262" si="3215">W67261-W67260</f>
        <v>0</v>
      </c>
    </row>
    <row r="67263" spans="9:23" x14ac:dyDescent="0.25">
      <c r="I67263" s="55">
        <f t="shared" ref="I67263" si="3216">I67261-I67249</f>
        <v>0</v>
      </c>
      <c r="N67263" s="55">
        <f t="shared" ref="N67263" si="3217">N67261-N67249</f>
        <v>0</v>
      </c>
      <c r="W67263" s="55">
        <f t="shared" ref="W67263" si="3218">W67261-W67249</f>
        <v>0</v>
      </c>
    </row>
    <row r="67264" spans="9:23" x14ac:dyDescent="0.25">
      <c r="I67264" s="56" t="s">
        <v>16</v>
      </c>
      <c r="N67264" s="56" t="s">
        <v>16</v>
      </c>
      <c r="W67264" s="56" t="s">
        <v>16</v>
      </c>
    </row>
    <row r="67390" spans="9:23" x14ac:dyDescent="0.25">
      <c r="I67390" s="54">
        <f t="shared" ref="I67390" si="3219">I67389-I67388</f>
        <v>0</v>
      </c>
      <c r="N67390" s="54">
        <f t="shared" ref="N67390" si="3220">N67389-N67388</f>
        <v>0</v>
      </c>
      <c r="W67390" s="54">
        <f t="shared" ref="W67390" si="3221">W67389-W67388</f>
        <v>0</v>
      </c>
    </row>
    <row r="67391" spans="9:23" x14ac:dyDescent="0.25">
      <c r="I67391" s="55">
        <f t="shared" ref="I67391" si="3222">I67389-I67377</f>
        <v>0</v>
      </c>
      <c r="N67391" s="55">
        <f t="shared" ref="N67391" si="3223">N67389-N67377</f>
        <v>0</v>
      </c>
      <c r="W67391" s="55">
        <f t="shared" ref="W67391" si="3224">W67389-W67377</f>
        <v>0</v>
      </c>
    </row>
    <row r="67392" spans="9:23" x14ac:dyDescent="0.25">
      <c r="I67392" s="56" t="s">
        <v>16</v>
      </c>
      <c r="N67392" s="56" t="s">
        <v>16</v>
      </c>
      <c r="W67392" s="56" t="s">
        <v>16</v>
      </c>
    </row>
    <row r="67518" spans="9:23" x14ac:dyDescent="0.25">
      <c r="I67518" s="54">
        <f t="shared" ref="I67518" si="3225">I67517-I67516</f>
        <v>0</v>
      </c>
      <c r="N67518" s="54">
        <f t="shared" ref="N67518" si="3226">N67517-N67516</f>
        <v>0</v>
      </c>
      <c r="W67518" s="54">
        <f t="shared" ref="W67518" si="3227">W67517-W67516</f>
        <v>0</v>
      </c>
    </row>
    <row r="67519" spans="9:23" x14ac:dyDescent="0.25">
      <c r="I67519" s="55">
        <f t="shared" ref="I67519" si="3228">I67517-I67505</f>
        <v>0</v>
      </c>
      <c r="N67519" s="55">
        <f t="shared" ref="N67519" si="3229">N67517-N67505</f>
        <v>0</v>
      </c>
      <c r="W67519" s="55">
        <f t="shared" ref="W67519" si="3230">W67517-W67505</f>
        <v>0</v>
      </c>
    </row>
    <row r="67520" spans="9:23" x14ac:dyDescent="0.25">
      <c r="I67520" s="56" t="s">
        <v>16</v>
      </c>
      <c r="N67520" s="56" t="s">
        <v>16</v>
      </c>
      <c r="W67520" s="56" t="s">
        <v>16</v>
      </c>
    </row>
    <row r="67646" spans="9:23" x14ac:dyDescent="0.25">
      <c r="I67646" s="54">
        <f t="shared" ref="I67646" si="3231">I67645-I67644</f>
        <v>0</v>
      </c>
      <c r="N67646" s="54">
        <f t="shared" ref="N67646" si="3232">N67645-N67644</f>
        <v>0</v>
      </c>
      <c r="W67646" s="54">
        <f t="shared" ref="W67646" si="3233">W67645-W67644</f>
        <v>0</v>
      </c>
    </row>
    <row r="67647" spans="9:23" x14ac:dyDescent="0.25">
      <c r="I67647" s="55">
        <f t="shared" ref="I67647" si="3234">I67645-I67633</f>
        <v>0</v>
      </c>
      <c r="N67647" s="55">
        <f t="shared" ref="N67647" si="3235">N67645-N67633</f>
        <v>0</v>
      </c>
      <c r="W67647" s="55">
        <f t="shared" ref="W67647" si="3236">W67645-W67633</f>
        <v>0</v>
      </c>
    </row>
    <row r="67648" spans="9:23" x14ac:dyDescent="0.25">
      <c r="I67648" s="56" t="s">
        <v>16</v>
      </c>
      <c r="N67648" s="56" t="s">
        <v>16</v>
      </c>
      <c r="W67648" s="56" t="s">
        <v>16</v>
      </c>
    </row>
    <row r="67774" spans="9:23" x14ac:dyDescent="0.25">
      <c r="I67774" s="54">
        <f t="shared" ref="I67774" si="3237">I67773-I67772</f>
        <v>0</v>
      </c>
      <c r="N67774" s="54">
        <f t="shared" ref="N67774" si="3238">N67773-N67772</f>
        <v>0</v>
      </c>
      <c r="W67774" s="54">
        <f t="shared" ref="W67774" si="3239">W67773-W67772</f>
        <v>0</v>
      </c>
    </row>
    <row r="67775" spans="9:23" x14ac:dyDescent="0.25">
      <c r="I67775" s="55">
        <f t="shared" ref="I67775" si="3240">I67773-I67761</f>
        <v>0</v>
      </c>
      <c r="N67775" s="55">
        <f t="shared" ref="N67775" si="3241">N67773-N67761</f>
        <v>0</v>
      </c>
      <c r="W67775" s="55">
        <f t="shared" ref="W67775" si="3242">W67773-W67761</f>
        <v>0</v>
      </c>
    </row>
    <row r="67776" spans="9:23" x14ac:dyDescent="0.25">
      <c r="I67776" s="56" t="s">
        <v>16</v>
      </c>
      <c r="N67776" s="56" t="s">
        <v>16</v>
      </c>
      <c r="W67776" s="56" t="s">
        <v>16</v>
      </c>
    </row>
    <row r="67902" spans="9:23" x14ac:dyDescent="0.25">
      <c r="I67902" s="54">
        <f t="shared" ref="I67902" si="3243">I67901-I67900</f>
        <v>0</v>
      </c>
      <c r="N67902" s="54">
        <f t="shared" ref="N67902" si="3244">N67901-N67900</f>
        <v>0</v>
      </c>
      <c r="W67902" s="54">
        <f t="shared" ref="W67902" si="3245">W67901-W67900</f>
        <v>0</v>
      </c>
    </row>
    <row r="67903" spans="9:23" x14ac:dyDescent="0.25">
      <c r="I67903" s="55">
        <f t="shared" ref="I67903" si="3246">I67901-I67889</f>
        <v>0</v>
      </c>
      <c r="N67903" s="55">
        <f t="shared" ref="N67903" si="3247">N67901-N67889</f>
        <v>0</v>
      </c>
      <c r="W67903" s="55">
        <f t="shared" ref="W67903" si="3248">W67901-W67889</f>
        <v>0</v>
      </c>
    </row>
    <row r="67904" spans="9:23" x14ac:dyDescent="0.25">
      <c r="I67904" s="56" t="s">
        <v>16</v>
      </c>
      <c r="N67904" s="56" t="s">
        <v>16</v>
      </c>
      <c r="W67904" s="56" t="s">
        <v>16</v>
      </c>
    </row>
    <row r="68030" spans="9:23" x14ac:dyDescent="0.25">
      <c r="I68030" s="54">
        <f t="shared" ref="I68030" si="3249">I68029-I68028</f>
        <v>0</v>
      </c>
      <c r="N68030" s="54">
        <f t="shared" ref="N68030" si="3250">N68029-N68028</f>
        <v>0</v>
      </c>
      <c r="W68030" s="54">
        <f t="shared" ref="W68030" si="3251">W68029-W68028</f>
        <v>0</v>
      </c>
    </row>
    <row r="68031" spans="9:23" x14ac:dyDescent="0.25">
      <c r="I68031" s="55">
        <f t="shared" ref="I68031" si="3252">I68029-I68017</f>
        <v>0</v>
      </c>
      <c r="N68031" s="55">
        <f t="shared" ref="N68031" si="3253">N68029-N68017</f>
        <v>0</v>
      </c>
      <c r="W68031" s="55">
        <f t="shared" ref="W68031" si="3254">W68029-W68017</f>
        <v>0</v>
      </c>
    </row>
    <row r="68032" spans="9:23" x14ac:dyDescent="0.25">
      <c r="I68032" s="56" t="s">
        <v>16</v>
      </c>
      <c r="N68032" s="56" t="s">
        <v>16</v>
      </c>
      <c r="W68032" s="56" t="s">
        <v>16</v>
      </c>
    </row>
    <row r="68158" spans="9:23" x14ac:dyDescent="0.25">
      <c r="I68158" s="54">
        <f t="shared" ref="I68158" si="3255">I68157-I68156</f>
        <v>0</v>
      </c>
      <c r="N68158" s="54">
        <f t="shared" ref="N68158" si="3256">N68157-N68156</f>
        <v>0</v>
      </c>
      <c r="W68158" s="54">
        <f t="shared" ref="W68158" si="3257">W68157-W68156</f>
        <v>0</v>
      </c>
    </row>
    <row r="68159" spans="9:23" x14ac:dyDescent="0.25">
      <c r="I68159" s="55">
        <f t="shared" ref="I68159" si="3258">I68157-I68145</f>
        <v>0</v>
      </c>
      <c r="N68159" s="55">
        <f t="shared" ref="N68159" si="3259">N68157-N68145</f>
        <v>0</v>
      </c>
      <c r="W68159" s="55">
        <f t="shared" ref="W68159" si="3260">W68157-W68145</f>
        <v>0</v>
      </c>
    </row>
    <row r="68160" spans="9:23" x14ac:dyDescent="0.25">
      <c r="I68160" s="56" t="s">
        <v>16</v>
      </c>
      <c r="N68160" s="56" t="s">
        <v>16</v>
      </c>
      <c r="W68160" s="56" t="s">
        <v>16</v>
      </c>
    </row>
    <row r="68286" spans="9:23" x14ac:dyDescent="0.25">
      <c r="I68286" s="54">
        <f t="shared" ref="I68286" si="3261">I68285-I68284</f>
        <v>0</v>
      </c>
      <c r="N68286" s="54">
        <f t="shared" ref="N68286" si="3262">N68285-N68284</f>
        <v>0</v>
      </c>
      <c r="W68286" s="54">
        <f t="shared" ref="W68286" si="3263">W68285-W68284</f>
        <v>0</v>
      </c>
    </row>
    <row r="68287" spans="9:23" x14ac:dyDescent="0.25">
      <c r="I68287" s="55">
        <f t="shared" ref="I68287" si="3264">I68285-I68273</f>
        <v>0</v>
      </c>
      <c r="N68287" s="55">
        <f t="shared" ref="N68287" si="3265">N68285-N68273</f>
        <v>0</v>
      </c>
      <c r="W68287" s="55">
        <f t="shared" ref="W68287" si="3266">W68285-W68273</f>
        <v>0</v>
      </c>
    </row>
    <row r="68288" spans="9:23" x14ac:dyDescent="0.25">
      <c r="I68288" s="56" t="s">
        <v>16</v>
      </c>
      <c r="N68288" s="56" t="s">
        <v>16</v>
      </c>
      <c r="W68288" s="56" t="s">
        <v>16</v>
      </c>
    </row>
    <row r="68414" spans="9:23" x14ac:dyDescent="0.25">
      <c r="I68414" s="54">
        <f t="shared" ref="I68414" si="3267">I68413-I68412</f>
        <v>0</v>
      </c>
      <c r="N68414" s="54">
        <f t="shared" ref="N68414" si="3268">N68413-N68412</f>
        <v>0</v>
      </c>
      <c r="W68414" s="54">
        <f t="shared" ref="W68414" si="3269">W68413-W68412</f>
        <v>0</v>
      </c>
    </row>
    <row r="68415" spans="9:23" x14ac:dyDescent="0.25">
      <c r="I68415" s="55">
        <f t="shared" ref="I68415" si="3270">I68413-I68401</f>
        <v>0</v>
      </c>
      <c r="N68415" s="55">
        <f t="shared" ref="N68415" si="3271">N68413-N68401</f>
        <v>0</v>
      </c>
      <c r="W68415" s="55">
        <f t="shared" ref="W68415" si="3272">W68413-W68401</f>
        <v>0</v>
      </c>
    </row>
    <row r="68416" spans="9:23" x14ac:dyDescent="0.25">
      <c r="I68416" s="56" t="s">
        <v>16</v>
      </c>
      <c r="N68416" s="56" t="s">
        <v>16</v>
      </c>
      <c r="W68416" s="56" t="s">
        <v>16</v>
      </c>
    </row>
    <row r="68542" spans="9:23" x14ac:dyDescent="0.25">
      <c r="I68542" s="54">
        <f t="shared" ref="I68542" si="3273">I68541-I68540</f>
        <v>0</v>
      </c>
      <c r="N68542" s="54">
        <f t="shared" ref="N68542" si="3274">N68541-N68540</f>
        <v>0</v>
      </c>
      <c r="W68542" s="54">
        <f t="shared" ref="W68542" si="3275">W68541-W68540</f>
        <v>0</v>
      </c>
    </row>
    <row r="68543" spans="9:23" x14ac:dyDescent="0.25">
      <c r="I68543" s="55">
        <f t="shared" ref="I68543" si="3276">I68541-I68529</f>
        <v>0</v>
      </c>
      <c r="N68543" s="55">
        <f t="shared" ref="N68543" si="3277">N68541-N68529</f>
        <v>0</v>
      </c>
      <c r="W68543" s="55">
        <f t="shared" ref="W68543" si="3278">W68541-W68529</f>
        <v>0</v>
      </c>
    </row>
    <row r="68544" spans="9:23" x14ac:dyDescent="0.25">
      <c r="I68544" s="56" t="s">
        <v>16</v>
      </c>
      <c r="N68544" s="56" t="s">
        <v>16</v>
      </c>
      <c r="W68544" s="56" t="s">
        <v>16</v>
      </c>
    </row>
    <row r="68670" spans="9:23" x14ac:dyDescent="0.25">
      <c r="I68670" s="54">
        <f t="shared" ref="I68670" si="3279">I68669-I68668</f>
        <v>0</v>
      </c>
      <c r="N68670" s="54">
        <f t="shared" ref="N68670" si="3280">N68669-N68668</f>
        <v>0</v>
      </c>
      <c r="W68670" s="54">
        <f t="shared" ref="W68670" si="3281">W68669-W68668</f>
        <v>0</v>
      </c>
    </row>
    <row r="68671" spans="9:23" x14ac:dyDescent="0.25">
      <c r="I68671" s="55">
        <f t="shared" ref="I68671" si="3282">I68669-I68657</f>
        <v>0</v>
      </c>
      <c r="N68671" s="55">
        <f t="shared" ref="N68671" si="3283">N68669-N68657</f>
        <v>0</v>
      </c>
      <c r="W68671" s="55">
        <f t="shared" ref="W68671" si="3284">W68669-W68657</f>
        <v>0</v>
      </c>
    </row>
    <row r="68672" spans="9:23" x14ac:dyDescent="0.25">
      <c r="I68672" s="56" t="s">
        <v>16</v>
      </c>
      <c r="N68672" s="56" t="s">
        <v>16</v>
      </c>
      <c r="W68672" s="56" t="s">
        <v>16</v>
      </c>
    </row>
    <row r="68798" spans="9:23" x14ac:dyDescent="0.25">
      <c r="I68798" s="54">
        <f t="shared" ref="I68798" si="3285">I68797-I68796</f>
        <v>0</v>
      </c>
      <c r="N68798" s="54">
        <f t="shared" ref="N68798" si="3286">N68797-N68796</f>
        <v>0</v>
      </c>
      <c r="W68798" s="54">
        <f t="shared" ref="W68798" si="3287">W68797-W68796</f>
        <v>0</v>
      </c>
    </row>
    <row r="68799" spans="9:23" x14ac:dyDescent="0.25">
      <c r="I68799" s="55">
        <f t="shared" ref="I68799" si="3288">I68797-I68785</f>
        <v>0</v>
      </c>
      <c r="N68799" s="55">
        <f t="shared" ref="N68799" si="3289">N68797-N68785</f>
        <v>0</v>
      </c>
      <c r="W68799" s="55">
        <f t="shared" ref="W68799" si="3290">W68797-W68785</f>
        <v>0</v>
      </c>
    </row>
    <row r="68800" spans="9:23" x14ac:dyDescent="0.25">
      <c r="I68800" s="56" t="s">
        <v>16</v>
      </c>
      <c r="N68800" s="56" t="s">
        <v>16</v>
      </c>
      <c r="W68800" s="56" t="s">
        <v>16</v>
      </c>
    </row>
    <row r="68926" spans="9:23" x14ac:dyDescent="0.25">
      <c r="I68926" s="54">
        <f t="shared" ref="I68926" si="3291">I68925-I68924</f>
        <v>0</v>
      </c>
      <c r="N68926" s="54">
        <f t="shared" ref="N68926" si="3292">N68925-N68924</f>
        <v>0</v>
      </c>
      <c r="W68926" s="54">
        <f t="shared" ref="W68926" si="3293">W68925-W68924</f>
        <v>0</v>
      </c>
    </row>
    <row r="68927" spans="9:23" x14ac:dyDescent="0.25">
      <c r="I68927" s="55">
        <f t="shared" ref="I68927" si="3294">I68925-I68913</f>
        <v>0</v>
      </c>
      <c r="N68927" s="55">
        <f t="shared" ref="N68927" si="3295">N68925-N68913</f>
        <v>0</v>
      </c>
      <c r="W68927" s="55">
        <f t="shared" ref="W68927" si="3296">W68925-W68913</f>
        <v>0</v>
      </c>
    </row>
    <row r="68928" spans="9:23" x14ac:dyDescent="0.25">
      <c r="I68928" s="56" t="s">
        <v>16</v>
      </c>
      <c r="N68928" s="56" t="s">
        <v>16</v>
      </c>
      <c r="W68928" s="56" t="s">
        <v>16</v>
      </c>
    </row>
    <row r="69054" spans="9:23" x14ac:dyDescent="0.25">
      <c r="I69054" s="54">
        <f t="shared" ref="I69054" si="3297">I69053-I69052</f>
        <v>0</v>
      </c>
      <c r="N69054" s="54">
        <f t="shared" ref="N69054" si="3298">N69053-N69052</f>
        <v>0</v>
      </c>
      <c r="W69054" s="54">
        <f t="shared" ref="W69054" si="3299">W69053-W69052</f>
        <v>0</v>
      </c>
    </row>
    <row r="69055" spans="9:23" x14ac:dyDescent="0.25">
      <c r="I69055" s="55">
        <f t="shared" ref="I69055" si="3300">I69053-I69041</f>
        <v>0</v>
      </c>
      <c r="N69055" s="55">
        <f t="shared" ref="N69055" si="3301">N69053-N69041</f>
        <v>0</v>
      </c>
      <c r="W69055" s="55">
        <f t="shared" ref="W69055" si="3302">W69053-W69041</f>
        <v>0</v>
      </c>
    </row>
    <row r="69056" spans="9:23" x14ac:dyDescent="0.25">
      <c r="I69056" s="56" t="s">
        <v>16</v>
      </c>
      <c r="N69056" s="56" t="s">
        <v>16</v>
      </c>
      <c r="W69056" s="56" t="s">
        <v>16</v>
      </c>
    </row>
    <row r="69182" spans="9:23" x14ac:dyDescent="0.25">
      <c r="I69182" s="54">
        <f t="shared" ref="I69182" si="3303">I69181-I69180</f>
        <v>0</v>
      </c>
      <c r="N69182" s="54">
        <f t="shared" ref="N69182" si="3304">N69181-N69180</f>
        <v>0</v>
      </c>
      <c r="W69182" s="54">
        <f t="shared" ref="W69182" si="3305">W69181-W69180</f>
        <v>0</v>
      </c>
    </row>
    <row r="69183" spans="9:23" x14ac:dyDescent="0.25">
      <c r="I69183" s="55">
        <f t="shared" ref="I69183" si="3306">I69181-I69169</f>
        <v>0</v>
      </c>
      <c r="N69183" s="55">
        <f t="shared" ref="N69183" si="3307">N69181-N69169</f>
        <v>0</v>
      </c>
      <c r="W69183" s="55">
        <f t="shared" ref="W69183" si="3308">W69181-W69169</f>
        <v>0</v>
      </c>
    </row>
    <row r="69184" spans="9:23" x14ac:dyDescent="0.25">
      <c r="I69184" s="56" t="s">
        <v>16</v>
      </c>
      <c r="N69184" s="56" t="s">
        <v>16</v>
      </c>
      <c r="W69184" s="56" t="s">
        <v>16</v>
      </c>
    </row>
    <row r="69310" spans="9:23" x14ac:dyDescent="0.25">
      <c r="I69310" s="54">
        <f t="shared" ref="I69310" si="3309">I69309-I69308</f>
        <v>0</v>
      </c>
      <c r="N69310" s="54">
        <f t="shared" ref="N69310" si="3310">N69309-N69308</f>
        <v>0</v>
      </c>
      <c r="W69310" s="54">
        <f t="shared" ref="W69310" si="3311">W69309-W69308</f>
        <v>0</v>
      </c>
    </row>
    <row r="69311" spans="9:23" x14ac:dyDescent="0.25">
      <c r="I69311" s="55">
        <f t="shared" ref="I69311" si="3312">I69309-I69297</f>
        <v>0</v>
      </c>
      <c r="N69311" s="55">
        <f t="shared" ref="N69311" si="3313">N69309-N69297</f>
        <v>0</v>
      </c>
      <c r="W69311" s="55">
        <f t="shared" ref="W69311" si="3314">W69309-W69297</f>
        <v>0</v>
      </c>
    </row>
    <row r="69312" spans="9:23" x14ac:dyDescent="0.25">
      <c r="I69312" s="56" t="s">
        <v>16</v>
      </c>
      <c r="N69312" s="56" t="s">
        <v>16</v>
      </c>
      <c r="W69312" s="56" t="s">
        <v>16</v>
      </c>
    </row>
    <row r="69438" spans="9:23" x14ac:dyDescent="0.25">
      <c r="I69438" s="54">
        <f t="shared" ref="I69438" si="3315">I69437-I69436</f>
        <v>0</v>
      </c>
      <c r="N69438" s="54">
        <f t="shared" ref="N69438" si="3316">N69437-N69436</f>
        <v>0</v>
      </c>
      <c r="W69438" s="54">
        <f t="shared" ref="W69438" si="3317">W69437-W69436</f>
        <v>0</v>
      </c>
    </row>
    <row r="69439" spans="9:23" x14ac:dyDescent="0.25">
      <c r="I69439" s="55">
        <f t="shared" ref="I69439" si="3318">I69437-I69425</f>
        <v>0</v>
      </c>
      <c r="N69439" s="55">
        <f t="shared" ref="N69439" si="3319">N69437-N69425</f>
        <v>0</v>
      </c>
      <c r="W69439" s="55">
        <f t="shared" ref="W69439" si="3320">W69437-W69425</f>
        <v>0</v>
      </c>
    </row>
    <row r="69440" spans="9:23" x14ac:dyDescent="0.25">
      <c r="I69440" s="56" t="s">
        <v>16</v>
      </c>
      <c r="N69440" s="56" t="s">
        <v>16</v>
      </c>
      <c r="W69440" s="56" t="s">
        <v>16</v>
      </c>
    </row>
    <row r="69566" spans="9:23" x14ac:dyDescent="0.25">
      <c r="I69566" s="54">
        <f t="shared" ref="I69566" si="3321">I69565-I69564</f>
        <v>0</v>
      </c>
      <c r="N69566" s="54">
        <f t="shared" ref="N69566" si="3322">N69565-N69564</f>
        <v>0</v>
      </c>
      <c r="W69566" s="54">
        <f t="shared" ref="W69566" si="3323">W69565-W69564</f>
        <v>0</v>
      </c>
    </row>
    <row r="69567" spans="9:23" x14ac:dyDescent="0.25">
      <c r="I69567" s="55">
        <f t="shared" ref="I69567" si="3324">I69565-I69553</f>
        <v>0</v>
      </c>
      <c r="N69567" s="55">
        <f t="shared" ref="N69567" si="3325">N69565-N69553</f>
        <v>0</v>
      </c>
      <c r="W69567" s="55">
        <f t="shared" ref="W69567" si="3326">W69565-W69553</f>
        <v>0</v>
      </c>
    </row>
    <row r="69568" spans="9:23" x14ac:dyDescent="0.25">
      <c r="I69568" s="56" t="s">
        <v>16</v>
      </c>
      <c r="N69568" s="56" t="s">
        <v>16</v>
      </c>
      <c r="W69568" s="56" t="s">
        <v>16</v>
      </c>
    </row>
    <row r="69694" spans="9:23" x14ac:dyDescent="0.25">
      <c r="I69694" s="54">
        <f t="shared" ref="I69694" si="3327">I69693-I69692</f>
        <v>0</v>
      </c>
      <c r="N69694" s="54">
        <f t="shared" ref="N69694" si="3328">N69693-N69692</f>
        <v>0</v>
      </c>
      <c r="W69694" s="54">
        <f t="shared" ref="W69694" si="3329">W69693-W69692</f>
        <v>0</v>
      </c>
    </row>
    <row r="69695" spans="9:23" x14ac:dyDescent="0.25">
      <c r="I69695" s="55">
        <f t="shared" ref="I69695" si="3330">I69693-I69681</f>
        <v>0</v>
      </c>
      <c r="N69695" s="55">
        <f t="shared" ref="N69695" si="3331">N69693-N69681</f>
        <v>0</v>
      </c>
      <c r="W69695" s="55">
        <f t="shared" ref="W69695" si="3332">W69693-W69681</f>
        <v>0</v>
      </c>
    </row>
    <row r="69696" spans="9:23" x14ac:dyDescent="0.25">
      <c r="I69696" s="56" t="s">
        <v>16</v>
      </c>
      <c r="N69696" s="56" t="s">
        <v>16</v>
      </c>
      <c r="W69696" s="56" t="s">
        <v>16</v>
      </c>
    </row>
    <row r="69822" spans="9:23" x14ac:dyDescent="0.25">
      <c r="I69822" s="54">
        <f t="shared" ref="I69822" si="3333">I69821-I69820</f>
        <v>0</v>
      </c>
      <c r="N69822" s="54">
        <f t="shared" ref="N69822" si="3334">N69821-N69820</f>
        <v>0</v>
      </c>
      <c r="W69822" s="54">
        <f t="shared" ref="W69822" si="3335">W69821-W69820</f>
        <v>0</v>
      </c>
    </row>
    <row r="69823" spans="9:23" x14ac:dyDescent="0.25">
      <c r="I69823" s="55">
        <f t="shared" ref="I69823" si="3336">I69821-I69809</f>
        <v>0</v>
      </c>
      <c r="N69823" s="55">
        <f t="shared" ref="N69823" si="3337">N69821-N69809</f>
        <v>0</v>
      </c>
      <c r="W69823" s="55">
        <f t="shared" ref="W69823" si="3338">W69821-W69809</f>
        <v>0</v>
      </c>
    </row>
    <row r="69824" spans="9:23" x14ac:dyDescent="0.25">
      <c r="I69824" s="56" t="s">
        <v>16</v>
      </c>
      <c r="N69824" s="56" t="s">
        <v>16</v>
      </c>
      <c r="W69824" s="56" t="s">
        <v>16</v>
      </c>
    </row>
    <row r="69950" spans="9:23" x14ac:dyDescent="0.25">
      <c r="I69950" s="54">
        <f t="shared" ref="I69950" si="3339">I69949-I69948</f>
        <v>0</v>
      </c>
      <c r="N69950" s="54">
        <f t="shared" ref="N69950" si="3340">N69949-N69948</f>
        <v>0</v>
      </c>
      <c r="W69950" s="54">
        <f t="shared" ref="W69950" si="3341">W69949-W69948</f>
        <v>0</v>
      </c>
    </row>
    <row r="69951" spans="9:23" x14ac:dyDescent="0.25">
      <c r="I69951" s="55">
        <f t="shared" ref="I69951" si="3342">I69949-I69937</f>
        <v>0</v>
      </c>
      <c r="N69951" s="55">
        <f t="shared" ref="N69951" si="3343">N69949-N69937</f>
        <v>0</v>
      </c>
      <c r="W69951" s="55">
        <f t="shared" ref="W69951" si="3344">W69949-W69937</f>
        <v>0</v>
      </c>
    </row>
    <row r="69952" spans="9:23" x14ac:dyDescent="0.25">
      <c r="I69952" s="56" t="s">
        <v>16</v>
      </c>
      <c r="N69952" s="56" t="s">
        <v>16</v>
      </c>
      <c r="W69952" s="56" t="s">
        <v>16</v>
      </c>
    </row>
    <row r="70078" spans="9:23" x14ac:dyDescent="0.25">
      <c r="I70078" s="54">
        <f t="shared" ref="I70078" si="3345">I70077-I70076</f>
        <v>0</v>
      </c>
      <c r="N70078" s="54">
        <f t="shared" ref="N70078" si="3346">N70077-N70076</f>
        <v>0</v>
      </c>
      <c r="W70078" s="54">
        <f t="shared" ref="W70078" si="3347">W70077-W70076</f>
        <v>0</v>
      </c>
    </row>
    <row r="70079" spans="9:23" x14ac:dyDescent="0.25">
      <c r="I70079" s="55">
        <f t="shared" ref="I70079" si="3348">I70077-I70065</f>
        <v>0</v>
      </c>
      <c r="N70079" s="55">
        <f t="shared" ref="N70079" si="3349">N70077-N70065</f>
        <v>0</v>
      </c>
      <c r="W70079" s="55">
        <f t="shared" ref="W70079" si="3350">W70077-W70065</f>
        <v>0</v>
      </c>
    </row>
    <row r="70080" spans="9:23" x14ac:dyDescent="0.25">
      <c r="I70080" s="56" t="s">
        <v>16</v>
      </c>
      <c r="N70080" s="56" t="s">
        <v>16</v>
      </c>
      <c r="W70080" s="56" t="s">
        <v>16</v>
      </c>
    </row>
    <row r="70206" spans="9:23" x14ac:dyDescent="0.25">
      <c r="I70206" s="54">
        <f t="shared" ref="I70206" si="3351">I70205-I70204</f>
        <v>0</v>
      </c>
      <c r="N70206" s="54">
        <f t="shared" ref="N70206" si="3352">N70205-N70204</f>
        <v>0</v>
      </c>
      <c r="W70206" s="54">
        <f t="shared" ref="W70206" si="3353">W70205-W70204</f>
        <v>0</v>
      </c>
    </row>
    <row r="70207" spans="9:23" x14ac:dyDescent="0.25">
      <c r="I70207" s="55">
        <f t="shared" ref="I70207" si="3354">I70205-I70193</f>
        <v>0</v>
      </c>
      <c r="N70207" s="55">
        <f t="shared" ref="N70207" si="3355">N70205-N70193</f>
        <v>0</v>
      </c>
      <c r="W70207" s="55">
        <f t="shared" ref="W70207" si="3356">W70205-W70193</f>
        <v>0</v>
      </c>
    </row>
    <row r="70208" spans="9:23" x14ac:dyDescent="0.25">
      <c r="I70208" s="56" t="s">
        <v>16</v>
      </c>
      <c r="N70208" s="56" t="s">
        <v>16</v>
      </c>
      <c r="W70208" s="56" t="s">
        <v>16</v>
      </c>
    </row>
    <row r="70334" spans="9:23" x14ac:dyDescent="0.25">
      <c r="I70334" s="54">
        <f t="shared" ref="I70334" si="3357">I70333-I70332</f>
        <v>0</v>
      </c>
      <c r="N70334" s="54">
        <f t="shared" ref="N70334" si="3358">N70333-N70332</f>
        <v>0</v>
      </c>
      <c r="W70334" s="54">
        <f t="shared" ref="W70334" si="3359">W70333-W70332</f>
        <v>0</v>
      </c>
    </row>
    <row r="70335" spans="9:23" x14ac:dyDescent="0.25">
      <c r="I70335" s="55">
        <f t="shared" ref="I70335" si="3360">I70333-I70321</f>
        <v>0</v>
      </c>
      <c r="N70335" s="55">
        <f t="shared" ref="N70335" si="3361">N70333-N70321</f>
        <v>0</v>
      </c>
      <c r="W70335" s="55">
        <f t="shared" ref="W70335" si="3362">W70333-W70321</f>
        <v>0</v>
      </c>
    </row>
    <row r="70336" spans="9:23" x14ac:dyDescent="0.25">
      <c r="I70336" s="56" t="s">
        <v>16</v>
      </c>
      <c r="N70336" s="56" t="s">
        <v>16</v>
      </c>
      <c r="W70336" s="56" t="s">
        <v>16</v>
      </c>
    </row>
    <row r="70462" spans="9:23" x14ac:dyDescent="0.25">
      <c r="I70462" s="54">
        <f t="shared" ref="I70462" si="3363">I70461-I70460</f>
        <v>0</v>
      </c>
      <c r="N70462" s="54">
        <f t="shared" ref="N70462" si="3364">N70461-N70460</f>
        <v>0</v>
      </c>
      <c r="W70462" s="54">
        <f t="shared" ref="W70462" si="3365">W70461-W70460</f>
        <v>0</v>
      </c>
    </row>
    <row r="70463" spans="9:23" x14ac:dyDescent="0.25">
      <c r="I70463" s="55">
        <f t="shared" ref="I70463" si="3366">I70461-I70449</f>
        <v>0</v>
      </c>
      <c r="N70463" s="55">
        <f t="shared" ref="N70463" si="3367">N70461-N70449</f>
        <v>0</v>
      </c>
      <c r="W70463" s="55">
        <f t="shared" ref="W70463" si="3368">W70461-W70449</f>
        <v>0</v>
      </c>
    </row>
    <row r="70464" spans="9:23" x14ac:dyDescent="0.25">
      <c r="I70464" s="56" t="s">
        <v>16</v>
      </c>
      <c r="N70464" s="56" t="s">
        <v>16</v>
      </c>
      <c r="W70464" s="56" t="s">
        <v>16</v>
      </c>
    </row>
    <row r="70590" spans="9:23" x14ac:dyDescent="0.25">
      <c r="I70590" s="54">
        <f t="shared" ref="I70590" si="3369">I70589-I70588</f>
        <v>0</v>
      </c>
      <c r="N70590" s="54">
        <f t="shared" ref="N70590" si="3370">N70589-N70588</f>
        <v>0</v>
      </c>
      <c r="W70590" s="54">
        <f t="shared" ref="W70590" si="3371">W70589-W70588</f>
        <v>0</v>
      </c>
    </row>
    <row r="70591" spans="9:23" x14ac:dyDescent="0.25">
      <c r="I70591" s="55">
        <f t="shared" ref="I70591" si="3372">I70589-I70577</f>
        <v>0</v>
      </c>
      <c r="N70591" s="55">
        <f t="shared" ref="N70591" si="3373">N70589-N70577</f>
        <v>0</v>
      </c>
      <c r="W70591" s="55">
        <f t="shared" ref="W70591" si="3374">W70589-W70577</f>
        <v>0</v>
      </c>
    </row>
    <row r="70592" spans="9:23" x14ac:dyDescent="0.25">
      <c r="I70592" s="56" t="s">
        <v>16</v>
      </c>
      <c r="N70592" s="56" t="s">
        <v>16</v>
      </c>
      <c r="W70592" s="56" t="s">
        <v>16</v>
      </c>
    </row>
    <row r="70718" spans="9:23" x14ac:dyDescent="0.25">
      <c r="I70718" s="54">
        <f t="shared" ref="I70718" si="3375">I70717-I70716</f>
        <v>0</v>
      </c>
      <c r="N70718" s="54">
        <f t="shared" ref="N70718" si="3376">N70717-N70716</f>
        <v>0</v>
      </c>
      <c r="W70718" s="54">
        <f t="shared" ref="W70718" si="3377">W70717-W70716</f>
        <v>0</v>
      </c>
    </row>
    <row r="70719" spans="9:23" x14ac:dyDescent="0.25">
      <c r="I70719" s="55">
        <f t="shared" ref="I70719" si="3378">I70717-I70705</f>
        <v>0</v>
      </c>
      <c r="N70719" s="55">
        <f t="shared" ref="N70719" si="3379">N70717-N70705</f>
        <v>0</v>
      </c>
      <c r="W70719" s="55">
        <f t="shared" ref="W70719" si="3380">W70717-W70705</f>
        <v>0</v>
      </c>
    </row>
    <row r="70720" spans="9:23" x14ac:dyDescent="0.25">
      <c r="I70720" s="56" t="s">
        <v>16</v>
      </c>
      <c r="N70720" s="56" t="s">
        <v>16</v>
      </c>
      <c r="W70720" s="56" t="s">
        <v>16</v>
      </c>
    </row>
    <row r="70846" spans="9:23" x14ac:dyDescent="0.25">
      <c r="I70846" s="54">
        <f t="shared" ref="I70846" si="3381">I70845-I70844</f>
        <v>0</v>
      </c>
      <c r="N70846" s="54">
        <f t="shared" ref="N70846" si="3382">N70845-N70844</f>
        <v>0</v>
      </c>
      <c r="W70846" s="54">
        <f t="shared" ref="W70846" si="3383">W70845-W70844</f>
        <v>0</v>
      </c>
    </row>
    <row r="70847" spans="9:23" x14ac:dyDescent="0.25">
      <c r="I70847" s="55">
        <f t="shared" ref="I70847" si="3384">I70845-I70833</f>
        <v>0</v>
      </c>
      <c r="N70847" s="55">
        <f t="shared" ref="N70847" si="3385">N70845-N70833</f>
        <v>0</v>
      </c>
      <c r="W70847" s="55">
        <f t="shared" ref="W70847" si="3386">W70845-W70833</f>
        <v>0</v>
      </c>
    </row>
    <row r="70848" spans="9:23" x14ac:dyDescent="0.25">
      <c r="I70848" s="56" t="s">
        <v>16</v>
      </c>
      <c r="N70848" s="56" t="s">
        <v>16</v>
      </c>
      <c r="W70848" s="56" t="s">
        <v>16</v>
      </c>
    </row>
    <row r="70974" spans="9:23" x14ac:dyDescent="0.25">
      <c r="I70974" s="54">
        <f t="shared" ref="I70974" si="3387">I70973-I70972</f>
        <v>0</v>
      </c>
      <c r="N70974" s="54">
        <f t="shared" ref="N70974" si="3388">N70973-N70972</f>
        <v>0</v>
      </c>
      <c r="W70974" s="54">
        <f t="shared" ref="W70974" si="3389">W70973-W70972</f>
        <v>0</v>
      </c>
    </row>
    <row r="70975" spans="9:23" x14ac:dyDescent="0.25">
      <c r="I70975" s="55">
        <f t="shared" ref="I70975" si="3390">I70973-I70961</f>
        <v>0</v>
      </c>
      <c r="N70975" s="55">
        <f t="shared" ref="N70975" si="3391">N70973-N70961</f>
        <v>0</v>
      </c>
      <c r="W70975" s="55">
        <f t="shared" ref="W70975" si="3392">W70973-W70961</f>
        <v>0</v>
      </c>
    </row>
    <row r="70976" spans="9:23" x14ac:dyDescent="0.25">
      <c r="I70976" s="56" t="s">
        <v>16</v>
      </c>
      <c r="N70976" s="56" t="s">
        <v>16</v>
      </c>
      <c r="W70976" s="56" t="s">
        <v>16</v>
      </c>
    </row>
    <row r="71102" spans="9:23" x14ac:dyDescent="0.25">
      <c r="I71102" s="54">
        <f t="shared" ref="I71102" si="3393">I71101-I71100</f>
        <v>0</v>
      </c>
      <c r="N71102" s="54">
        <f t="shared" ref="N71102" si="3394">N71101-N71100</f>
        <v>0</v>
      </c>
      <c r="W71102" s="54">
        <f t="shared" ref="W71102" si="3395">W71101-W71100</f>
        <v>0</v>
      </c>
    </row>
    <row r="71103" spans="9:23" x14ac:dyDescent="0.25">
      <c r="I71103" s="55">
        <f t="shared" ref="I71103" si="3396">I71101-I71089</f>
        <v>0</v>
      </c>
      <c r="N71103" s="55">
        <f t="shared" ref="N71103" si="3397">N71101-N71089</f>
        <v>0</v>
      </c>
      <c r="W71103" s="55">
        <f t="shared" ref="W71103" si="3398">W71101-W71089</f>
        <v>0</v>
      </c>
    </row>
    <row r="71104" spans="9:23" x14ac:dyDescent="0.25">
      <c r="I71104" s="56" t="s">
        <v>16</v>
      </c>
      <c r="N71104" s="56" t="s">
        <v>16</v>
      </c>
      <c r="W71104" s="56" t="s">
        <v>16</v>
      </c>
    </row>
    <row r="71230" spans="9:23" x14ac:dyDescent="0.25">
      <c r="I71230" s="54">
        <f t="shared" ref="I71230" si="3399">I71229-I71228</f>
        <v>0</v>
      </c>
      <c r="N71230" s="54">
        <f t="shared" ref="N71230" si="3400">N71229-N71228</f>
        <v>0</v>
      </c>
      <c r="W71230" s="54">
        <f t="shared" ref="W71230" si="3401">W71229-W71228</f>
        <v>0</v>
      </c>
    </row>
    <row r="71231" spans="9:23" x14ac:dyDescent="0.25">
      <c r="I71231" s="55">
        <f t="shared" ref="I71231" si="3402">I71229-I71217</f>
        <v>0</v>
      </c>
      <c r="N71231" s="55">
        <f t="shared" ref="N71231" si="3403">N71229-N71217</f>
        <v>0</v>
      </c>
      <c r="W71231" s="55">
        <f t="shared" ref="W71231" si="3404">W71229-W71217</f>
        <v>0</v>
      </c>
    </row>
    <row r="71232" spans="9:23" x14ac:dyDescent="0.25">
      <c r="I71232" s="56" t="s">
        <v>16</v>
      </c>
      <c r="N71232" s="56" t="s">
        <v>16</v>
      </c>
      <c r="W71232" s="56" t="s">
        <v>16</v>
      </c>
    </row>
    <row r="71358" spans="9:23" x14ac:dyDescent="0.25">
      <c r="I71358" s="54">
        <f t="shared" ref="I71358" si="3405">I71357-I71356</f>
        <v>0</v>
      </c>
      <c r="N71358" s="54">
        <f t="shared" ref="N71358" si="3406">N71357-N71356</f>
        <v>0</v>
      </c>
      <c r="W71358" s="54">
        <f t="shared" ref="W71358" si="3407">W71357-W71356</f>
        <v>0</v>
      </c>
    </row>
    <row r="71359" spans="9:23" x14ac:dyDescent="0.25">
      <c r="I71359" s="55">
        <f t="shared" ref="I71359" si="3408">I71357-I71345</f>
        <v>0</v>
      </c>
      <c r="N71359" s="55">
        <f t="shared" ref="N71359" si="3409">N71357-N71345</f>
        <v>0</v>
      </c>
      <c r="W71359" s="55">
        <f t="shared" ref="W71359" si="3410">W71357-W71345</f>
        <v>0</v>
      </c>
    </row>
    <row r="71360" spans="9:23" x14ac:dyDescent="0.25">
      <c r="I71360" s="56" t="s">
        <v>16</v>
      </c>
      <c r="N71360" s="56" t="s">
        <v>16</v>
      </c>
      <c r="W71360" s="56" t="s">
        <v>16</v>
      </c>
    </row>
    <row r="71486" spans="9:23" x14ac:dyDescent="0.25">
      <c r="I71486" s="54">
        <f t="shared" ref="I71486" si="3411">I71485-I71484</f>
        <v>0</v>
      </c>
      <c r="N71486" s="54">
        <f t="shared" ref="N71486" si="3412">N71485-N71484</f>
        <v>0</v>
      </c>
      <c r="W71486" s="54">
        <f t="shared" ref="W71486" si="3413">W71485-W71484</f>
        <v>0</v>
      </c>
    </row>
    <row r="71487" spans="9:23" x14ac:dyDescent="0.25">
      <c r="I71487" s="55">
        <f t="shared" ref="I71487" si="3414">I71485-I71473</f>
        <v>0</v>
      </c>
      <c r="N71487" s="55">
        <f t="shared" ref="N71487" si="3415">N71485-N71473</f>
        <v>0</v>
      </c>
      <c r="W71487" s="55">
        <f t="shared" ref="W71487" si="3416">W71485-W71473</f>
        <v>0</v>
      </c>
    </row>
    <row r="71488" spans="9:23" x14ac:dyDescent="0.25">
      <c r="I71488" s="56" t="s">
        <v>16</v>
      </c>
      <c r="N71488" s="56" t="s">
        <v>16</v>
      </c>
      <c r="W71488" s="56" t="s">
        <v>16</v>
      </c>
    </row>
    <row r="71614" spans="9:23" x14ac:dyDescent="0.25">
      <c r="I71614" s="54">
        <f t="shared" ref="I71614" si="3417">I71613-I71612</f>
        <v>0</v>
      </c>
      <c r="N71614" s="54">
        <f t="shared" ref="N71614" si="3418">N71613-N71612</f>
        <v>0</v>
      </c>
      <c r="W71614" s="54">
        <f t="shared" ref="W71614" si="3419">W71613-W71612</f>
        <v>0</v>
      </c>
    </row>
    <row r="71615" spans="9:23" x14ac:dyDescent="0.25">
      <c r="I71615" s="55">
        <f t="shared" ref="I71615" si="3420">I71613-I71601</f>
        <v>0</v>
      </c>
      <c r="N71615" s="55">
        <f t="shared" ref="N71615" si="3421">N71613-N71601</f>
        <v>0</v>
      </c>
      <c r="W71615" s="55">
        <f t="shared" ref="W71615" si="3422">W71613-W71601</f>
        <v>0</v>
      </c>
    </row>
    <row r="71616" spans="9:23" x14ac:dyDescent="0.25">
      <c r="I71616" s="56" t="s">
        <v>16</v>
      </c>
      <c r="N71616" s="56" t="s">
        <v>16</v>
      </c>
      <c r="W71616" s="56" t="s">
        <v>16</v>
      </c>
    </row>
    <row r="71742" spans="9:23" x14ac:dyDescent="0.25">
      <c r="I71742" s="54">
        <f t="shared" ref="I71742" si="3423">I71741-I71740</f>
        <v>0</v>
      </c>
      <c r="N71742" s="54">
        <f t="shared" ref="N71742" si="3424">N71741-N71740</f>
        <v>0</v>
      </c>
      <c r="W71742" s="54">
        <f t="shared" ref="W71742" si="3425">W71741-W71740</f>
        <v>0</v>
      </c>
    </row>
    <row r="71743" spans="9:23" x14ac:dyDescent="0.25">
      <c r="I71743" s="55">
        <f t="shared" ref="I71743" si="3426">I71741-I71729</f>
        <v>0</v>
      </c>
      <c r="N71743" s="55">
        <f t="shared" ref="N71743" si="3427">N71741-N71729</f>
        <v>0</v>
      </c>
      <c r="W71743" s="55">
        <f t="shared" ref="W71743" si="3428">W71741-W71729</f>
        <v>0</v>
      </c>
    </row>
    <row r="71744" spans="9:23" x14ac:dyDescent="0.25">
      <c r="I71744" s="56" t="s">
        <v>16</v>
      </c>
      <c r="N71744" s="56" t="s">
        <v>16</v>
      </c>
      <c r="W71744" s="56" t="s">
        <v>16</v>
      </c>
    </row>
    <row r="71870" spans="9:23" x14ac:dyDescent="0.25">
      <c r="I71870" s="54">
        <f t="shared" ref="I71870" si="3429">I71869-I71868</f>
        <v>0</v>
      </c>
      <c r="N71870" s="54">
        <f t="shared" ref="N71870" si="3430">N71869-N71868</f>
        <v>0</v>
      </c>
      <c r="W71870" s="54">
        <f t="shared" ref="W71870" si="3431">W71869-W71868</f>
        <v>0</v>
      </c>
    </row>
    <row r="71871" spans="9:23" x14ac:dyDescent="0.25">
      <c r="I71871" s="55">
        <f t="shared" ref="I71871" si="3432">I71869-I71857</f>
        <v>0</v>
      </c>
      <c r="N71871" s="55">
        <f t="shared" ref="N71871" si="3433">N71869-N71857</f>
        <v>0</v>
      </c>
      <c r="W71871" s="55">
        <f t="shared" ref="W71871" si="3434">W71869-W71857</f>
        <v>0</v>
      </c>
    </row>
    <row r="71872" spans="9:23" x14ac:dyDescent="0.25">
      <c r="I71872" s="56" t="s">
        <v>16</v>
      </c>
      <c r="N71872" s="56" t="s">
        <v>16</v>
      </c>
      <c r="W71872" s="56" t="s">
        <v>16</v>
      </c>
    </row>
    <row r="71998" spans="9:23" x14ac:dyDescent="0.25">
      <c r="I71998" s="54">
        <f t="shared" ref="I71998" si="3435">I71997-I71996</f>
        <v>0</v>
      </c>
      <c r="N71998" s="54">
        <f t="shared" ref="N71998" si="3436">N71997-N71996</f>
        <v>0</v>
      </c>
      <c r="W71998" s="54">
        <f t="shared" ref="W71998" si="3437">W71997-W71996</f>
        <v>0</v>
      </c>
    </row>
    <row r="71999" spans="9:23" x14ac:dyDescent="0.25">
      <c r="I71999" s="55">
        <f t="shared" ref="I71999" si="3438">I71997-I71985</f>
        <v>0</v>
      </c>
      <c r="N71999" s="55">
        <f t="shared" ref="N71999" si="3439">N71997-N71985</f>
        <v>0</v>
      </c>
      <c r="W71999" s="55">
        <f t="shared" ref="W71999" si="3440">W71997-W71985</f>
        <v>0</v>
      </c>
    </row>
    <row r="72000" spans="9:23" x14ac:dyDescent="0.25">
      <c r="I72000" s="56" t="s">
        <v>16</v>
      </c>
      <c r="N72000" s="56" t="s">
        <v>16</v>
      </c>
      <c r="W72000" s="56" t="s">
        <v>16</v>
      </c>
    </row>
    <row r="72126" spans="9:23" x14ac:dyDescent="0.25">
      <c r="I72126" s="54">
        <f t="shared" ref="I72126" si="3441">I72125-I72124</f>
        <v>0</v>
      </c>
      <c r="N72126" s="54">
        <f t="shared" ref="N72126" si="3442">N72125-N72124</f>
        <v>0</v>
      </c>
      <c r="W72126" s="54">
        <f t="shared" ref="W72126" si="3443">W72125-W72124</f>
        <v>0</v>
      </c>
    </row>
    <row r="72127" spans="9:23" x14ac:dyDescent="0.25">
      <c r="I72127" s="55">
        <f t="shared" ref="I72127" si="3444">I72125-I72113</f>
        <v>0</v>
      </c>
      <c r="N72127" s="55">
        <f t="shared" ref="N72127" si="3445">N72125-N72113</f>
        <v>0</v>
      </c>
      <c r="W72127" s="55">
        <f t="shared" ref="W72127" si="3446">W72125-W72113</f>
        <v>0</v>
      </c>
    </row>
    <row r="72128" spans="9:23" x14ac:dyDescent="0.25">
      <c r="I72128" s="56" t="s">
        <v>16</v>
      </c>
      <c r="N72128" s="56" t="s">
        <v>16</v>
      </c>
      <c r="W72128" s="56" t="s">
        <v>16</v>
      </c>
    </row>
    <row r="72254" spans="9:23" x14ac:dyDescent="0.25">
      <c r="I72254" s="54">
        <f t="shared" ref="I72254" si="3447">I72253-I72252</f>
        <v>0</v>
      </c>
      <c r="N72254" s="54">
        <f t="shared" ref="N72254" si="3448">N72253-N72252</f>
        <v>0</v>
      </c>
      <c r="W72254" s="54">
        <f t="shared" ref="W72254" si="3449">W72253-W72252</f>
        <v>0</v>
      </c>
    </row>
    <row r="72255" spans="9:23" x14ac:dyDescent="0.25">
      <c r="I72255" s="55">
        <f t="shared" ref="I72255" si="3450">I72253-I72241</f>
        <v>0</v>
      </c>
      <c r="N72255" s="55">
        <f t="shared" ref="N72255" si="3451">N72253-N72241</f>
        <v>0</v>
      </c>
      <c r="W72255" s="55">
        <f t="shared" ref="W72255" si="3452">W72253-W72241</f>
        <v>0</v>
      </c>
    </row>
    <row r="72256" spans="9:23" x14ac:dyDescent="0.25">
      <c r="I72256" s="56" t="s">
        <v>16</v>
      </c>
      <c r="N72256" s="56" t="s">
        <v>16</v>
      </c>
      <c r="W72256" s="56" t="s">
        <v>16</v>
      </c>
    </row>
    <row r="72382" spans="9:23" x14ac:dyDescent="0.25">
      <c r="I72382" s="54">
        <f t="shared" ref="I72382" si="3453">I72381-I72380</f>
        <v>0</v>
      </c>
      <c r="N72382" s="54">
        <f t="shared" ref="N72382" si="3454">N72381-N72380</f>
        <v>0</v>
      </c>
      <c r="W72382" s="54">
        <f t="shared" ref="W72382" si="3455">W72381-W72380</f>
        <v>0</v>
      </c>
    </row>
    <row r="72383" spans="9:23" x14ac:dyDescent="0.25">
      <c r="I72383" s="55">
        <f t="shared" ref="I72383" si="3456">I72381-I72369</f>
        <v>0</v>
      </c>
      <c r="N72383" s="55">
        <f t="shared" ref="N72383" si="3457">N72381-N72369</f>
        <v>0</v>
      </c>
      <c r="W72383" s="55">
        <f t="shared" ref="W72383" si="3458">W72381-W72369</f>
        <v>0</v>
      </c>
    </row>
    <row r="72384" spans="9:23" x14ac:dyDescent="0.25">
      <c r="I72384" s="56" t="s">
        <v>16</v>
      </c>
      <c r="N72384" s="56" t="s">
        <v>16</v>
      </c>
      <c r="W72384" s="56" t="s">
        <v>16</v>
      </c>
    </row>
    <row r="72510" spans="9:23" x14ac:dyDescent="0.25">
      <c r="I72510" s="54">
        <f t="shared" ref="I72510" si="3459">I72509-I72508</f>
        <v>0</v>
      </c>
      <c r="N72510" s="54">
        <f t="shared" ref="N72510" si="3460">N72509-N72508</f>
        <v>0</v>
      </c>
      <c r="W72510" s="54">
        <f t="shared" ref="W72510" si="3461">W72509-W72508</f>
        <v>0</v>
      </c>
    </row>
    <row r="72511" spans="9:23" x14ac:dyDescent="0.25">
      <c r="I72511" s="55">
        <f t="shared" ref="I72511" si="3462">I72509-I72497</f>
        <v>0</v>
      </c>
      <c r="N72511" s="55">
        <f t="shared" ref="N72511" si="3463">N72509-N72497</f>
        <v>0</v>
      </c>
      <c r="W72511" s="55">
        <f t="shared" ref="W72511" si="3464">W72509-W72497</f>
        <v>0</v>
      </c>
    </row>
    <row r="72512" spans="9:23" x14ac:dyDescent="0.25">
      <c r="I72512" s="56" t="s">
        <v>16</v>
      </c>
      <c r="N72512" s="56" t="s">
        <v>16</v>
      </c>
      <c r="W72512" s="56" t="s">
        <v>16</v>
      </c>
    </row>
    <row r="72638" spans="9:23" x14ac:dyDescent="0.25">
      <c r="I72638" s="54">
        <f t="shared" ref="I72638" si="3465">I72637-I72636</f>
        <v>0</v>
      </c>
      <c r="N72638" s="54">
        <f t="shared" ref="N72638" si="3466">N72637-N72636</f>
        <v>0</v>
      </c>
      <c r="W72638" s="54">
        <f t="shared" ref="W72638" si="3467">W72637-W72636</f>
        <v>0</v>
      </c>
    </row>
    <row r="72639" spans="9:23" x14ac:dyDescent="0.25">
      <c r="I72639" s="55">
        <f t="shared" ref="I72639" si="3468">I72637-I72625</f>
        <v>0</v>
      </c>
      <c r="N72639" s="55">
        <f t="shared" ref="N72639" si="3469">N72637-N72625</f>
        <v>0</v>
      </c>
      <c r="W72639" s="55">
        <f t="shared" ref="W72639" si="3470">W72637-W72625</f>
        <v>0</v>
      </c>
    </row>
    <row r="72640" spans="9:23" x14ac:dyDescent="0.25">
      <c r="I72640" s="56" t="s">
        <v>16</v>
      </c>
      <c r="N72640" s="56" t="s">
        <v>16</v>
      </c>
      <c r="W72640" s="56" t="s">
        <v>16</v>
      </c>
    </row>
    <row r="72766" spans="9:23" x14ac:dyDescent="0.25">
      <c r="I72766" s="54">
        <f t="shared" ref="I72766" si="3471">I72765-I72764</f>
        <v>0</v>
      </c>
      <c r="N72766" s="54">
        <f t="shared" ref="N72766" si="3472">N72765-N72764</f>
        <v>0</v>
      </c>
      <c r="W72766" s="54">
        <f t="shared" ref="W72766" si="3473">W72765-W72764</f>
        <v>0</v>
      </c>
    </row>
    <row r="72767" spans="9:23" x14ac:dyDescent="0.25">
      <c r="I72767" s="55">
        <f t="shared" ref="I72767" si="3474">I72765-I72753</f>
        <v>0</v>
      </c>
      <c r="N72767" s="55">
        <f t="shared" ref="N72767" si="3475">N72765-N72753</f>
        <v>0</v>
      </c>
      <c r="W72767" s="55">
        <f t="shared" ref="W72767" si="3476">W72765-W72753</f>
        <v>0</v>
      </c>
    </row>
    <row r="72768" spans="9:23" x14ac:dyDescent="0.25">
      <c r="I72768" s="56" t="s">
        <v>16</v>
      </c>
      <c r="N72768" s="56" t="s">
        <v>16</v>
      </c>
      <c r="W72768" s="56" t="s">
        <v>16</v>
      </c>
    </row>
    <row r="72894" spans="9:23" x14ac:dyDescent="0.25">
      <c r="I72894" s="54">
        <f t="shared" ref="I72894" si="3477">I72893-I72892</f>
        <v>0</v>
      </c>
      <c r="N72894" s="54">
        <f t="shared" ref="N72894" si="3478">N72893-N72892</f>
        <v>0</v>
      </c>
      <c r="W72894" s="54">
        <f t="shared" ref="W72894" si="3479">W72893-W72892</f>
        <v>0</v>
      </c>
    </row>
    <row r="72895" spans="9:23" x14ac:dyDescent="0.25">
      <c r="I72895" s="55">
        <f t="shared" ref="I72895" si="3480">I72893-I72881</f>
        <v>0</v>
      </c>
      <c r="N72895" s="55">
        <f t="shared" ref="N72895" si="3481">N72893-N72881</f>
        <v>0</v>
      </c>
      <c r="W72895" s="55">
        <f t="shared" ref="W72895" si="3482">W72893-W72881</f>
        <v>0</v>
      </c>
    </row>
    <row r="72896" spans="9:23" x14ac:dyDescent="0.25">
      <c r="I72896" s="56" t="s">
        <v>16</v>
      </c>
      <c r="N72896" s="56" t="s">
        <v>16</v>
      </c>
      <c r="W72896" s="56" t="s">
        <v>16</v>
      </c>
    </row>
    <row r="73022" spans="9:23" x14ac:dyDescent="0.25">
      <c r="I73022" s="54">
        <f t="shared" ref="I73022" si="3483">I73021-I73020</f>
        <v>0</v>
      </c>
      <c r="N73022" s="54">
        <f t="shared" ref="N73022" si="3484">N73021-N73020</f>
        <v>0</v>
      </c>
      <c r="W73022" s="54">
        <f t="shared" ref="W73022" si="3485">W73021-W73020</f>
        <v>0</v>
      </c>
    </row>
    <row r="73023" spans="9:23" x14ac:dyDescent="0.25">
      <c r="I73023" s="55">
        <f t="shared" ref="I73023" si="3486">I73021-I73009</f>
        <v>0</v>
      </c>
      <c r="N73023" s="55">
        <f t="shared" ref="N73023" si="3487">N73021-N73009</f>
        <v>0</v>
      </c>
      <c r="W73023" s="55">
        <f t="shared" ref="W73023" si="3488">W73021-W73009</f>
        <v>0</v>
      </c>
    </row>
    <row r="73024" spans="9:23" x14ac:dyDescent="0.25">
      <c r="I73024" s="56" t="s">
        <v>16</v>
      </c>
      <c r="N73024" s="56" t="s">
        <v>16</v>
      </c>
      <c r="W73024" s="56" t="s">
        <v>16</v>
      </c>
    </row>
    <row r="73150" spans="9:23" x14ac:dyDescent="0.25">
      <c r="I73150" s="54">
        <f t="shared" ref="I73150" si="3489">I73149-I73148</f>
        <v>0</v>
      </c>
      <c r="N73150" s="54">
        <f t="shared" ref="N73150" si="3490">N73149-N73148</f>
        <v>0</v>
      </c>
      <c r="W73150" s="54">
        <f t="shared" ref="W73150" si="3491">W73149-W73148</f>
        <v>0</v>
      </c>
    </row>
    <row r="73151" spans="9:23" x14ac:dyDescent="0.25">
      <c r="I73151" s="55">
        <f t="shared" ref="I73151" si="3492">I73149-I73137</f>
        <v>0</v>
      </c>
      <c r="N73151" s="55">
        <f t="shared" ref="N73151" si="3493">N73149-N73137</f>
        <v>0</v>
      </c>
      <c r="W73151" s="55">
        <f t="shared" ref="W73151" si="3494">W73149-W73137</f>
        <v>0</v>
      </c>
    </row>
    <row r="73152" spans="9:23" x14ac:dyDescent="0.25">
      <c r="I73152" s="56" t="s">
        <v>16</v>
      </c>
      <c r="N73152" s="56" t="s">
        <v>16</v>
      </c>
      <c r="W73152" s="56" t="s">
        <v>16</v>
      </c>
    </row>
    <row r="73278" spans="9:23" x14ac:dyDescent="0.25">
      <c r="I73278" s="54">
        <f t="shared" ref="I73278" si="3495">I73277-I73276</f>
        <v>0</v>
      </c>
      <c r="N73278" s="54">
        <f t="shared" ref="N73278" si="3496">N73277-N73276</f>
        <v>0</v>
      </c>
      <c r="W73278" s="54">
        <f t="shared" ref="W73278" si="3497">W73277-W73276</f>
        <v>0</v>
      </c>
    </row>
    <row r="73279" spans="9:23" x14ac:dyDescent="0.25">
      <c r="I73279" s="55">
        <f t="shared" ref="I73279" si="3498">I73277-I73265</f>
        <v>0</v>
      </c>
      <c r="N73279" s="55">
        <f t="shared" ref="N73279" si="3499">N73277-N73265</f>
        <v>0</v>
      </c>
      <c r="W73279" s="55">
        <f t="shared" ref="W73279" si="3500">W73277-W73265</f>
        <v>0</v>
      </c>
    </row>
    <row r="73280" spans="9:23" x14ac:dyDescent="0.25">
      <c r="I73280" s="56" t="s">
        <v>16</v>
      </c>
      <c r="N73280" s="56" t="s">
        <v>16</v>
      </c>
      <c r="W73280" s="56" t="s">
        <v>16</v>
      </c>
    </row>
    <row r="73406" spans="9:23" x14ac:dyDescent="0.25">
      <c r="I73406" s="54">
        <f t="shared" ref="I73406" si="3501">I73405-I73404</f>
        <v>0</v>
      </c>
      <c r="N73406" s="54">
        <f t="shared" ref="N73406" si="3502">N73405-N73404</f>
        <v>0</v>
      </c>
      <c r="W73406" s="54">
        <f t="shared" ref="W73406" si="3503">W73405-W73404</f>
        <v>0</v>
      </c>
    </row>
    <row r="73407" spans="9:23" x14ac:dyDescent="0.25">
      <c r="I73407" s="55">
        <f t="shared" ref="I73407" si="3504">I73405-I73393</f>
        <v>0</v>
      </c>
      <c r="N73407" s="55">
        <f t="shared" ref="N73407" si="3505">N73405-N73393</f>
        <v>0</v>
      </c>
      <c r="W73407" s="55">
        <f t="shared" ref="W73407" si="3506">W73405-W73393</f>
        <v>0</v>
      </c>
    </row>
    <row r="73408" spans="9:23" x14ac:dyDescent="0.25">
      <c r="I73408" s="56" t="s">
        <v>16</v>
      </c>
      <c r="N73408" s="56" t="s">
        <v>16</v>
      </c>
      <c r="W73408" s="56" t="s">
        <v>16</v>
      </c>
    </row>
    <row r="73534" spans="9:23" x14ac:dyDescent="0.25">
      <c r="I73534" s="54">
        <f t="shared" ref="I73534" si="3507">I73533-I73532</f>
        <v>0</v>
      </c>
      <c r="N73534" s="54">
        <f t="shared" ref="N73534" si="3508">N73533-N73532</f>
        <v>0</v>
      </c>
      <c r="W73534" s="54">
        <f t="shared" ref="W73534" si="3509">W73533-W73532</f>
        <v>0</v>
      </c>
    </row>
    <row r="73535" spans="9:23" x14ac:dyDescent="0.25">
      <c r="I73535" s="55">
        <f t="shared" ref="I73535" si="3510">I73533-I73521</f>
        <v>0</v>
      </c>
      <c r="N73535" s="55">
        <f t="shared" ref="N73535" si="3511">N73533-N73521</f>
        <v>0</v>
      </c>
      <c r="W73535" s="55">
        <f t="shared" ref="W73535" si="3512">W73533-W73521</f>
        <v>0</v>
      </c>
    </row>
    <row r="73536" spans="9:23" x14ac:dyDescent="0.25">
      <c r="I73536" s="56" t="s">
        <v>16</v>
      </c>
      <c r="N73536" s="56" t="s">
        <v>16</v>
      </c>
      <c r="W73536" s="56" t="s">
        <v>16</v>
      </c>
    </row>
    <row r="73662" spans="9:23" x14ac:dyDescent="0.25">
      <c r="I73662" s="54">
        <f t="shared" ref="I73662" si="3513">I73661-I73660</f>
        <v>0</v>
      </c>
      <c r="N73662" s="54">
        <f t="shared" ref="N73662" si="3514">N73661-N73660</f>
        <v>0</v>
      </c>
      <c r="W73662" s="54">
        <f t="shared" ref="W73662" si="3515">W73661-W73660</f>
        <v>0</v>
      </c>
    </row>
    <row r="73663" spans="9:23" x14ac:dyDescent="0.25">
      <c r="I73663" s="55">
        <f t="shared" ref="I73663" si="3516">I73661-I73649</f>
        <v>0</v>
      </c>
      <c r="N73663" s="55">
        <f t="shared" ref="N73663" si="3517">N73661-N73649</f>
        <v>0</v>
      </c>
      <c r="W73663" s="55">
        <f t="shared" ref="W73663" si="3518">W73661-W73649</f>
        <v>0</v>
      </c>
    </row>
    <row r="73664" spans="9:23" x14ac:dyDescent="0.25">
      <c r="I73664" s="56" t="s">
        <v>16</v>
      </c>
      <c r="N73664" s="56" t="s">
        <v>16</v>
      </c>
      <c r="W73664" s="56" t="s">
        <v>16</v>
      </c>
    </row>
    <row r="73790" spans="9:23" x14ac:dyDescent="0.25">
      <c r="I73790" s="54">
        <f t="shared" ref="I73790" si="3519">I73789-I73788</f>
        <v>0</v>
      </c>
      <c r="N73790" s="54">
        <f t="shared" ref="N73790" si="3520">N73789-N73788</f>
        <v>0</v>
      </c>
      <c r="W73790" s="54">
        <f t="shared" ref="W73790" si="3521">W73789-W73788</f>
        <v>0</v>
      </c>
    </row>
    <row r="73791" spans="9:23" x14ac:dyDescent="0.25">
      <c r="I73791" s="55">
        <f t="shared" ref="I73791" si="3522">I73789-I73777</f>
        <v>0</v>
      </c>
      <c r="N73791" s="55">
        <f t="shared" ref="N73791" si="3523">N73789-N73777</f>
        <v>0</v>
      </c>
      <c r="W73791" s="55">
        <f t="shared" ref="W73791" si="3524">W73789-W73777</f>
        <v>0</v>
      </c>
    </row>
    <row r="73792" spans="9:23" x14ac:dyDescent="0.25">
      <c r="I73792" s="56" t="s">
        <v>16</v>
      </c>
      <c r="N73792" s="56" t="s">
        <v>16</v>
      </c>
      <c r="W73792" s="56" t="s">
        <v>16</v>
      </c>
    </row>
    <row r="73918" spans="9:23" x14ac:dyDescent="0.25">
      <c r="I73918" s="54">
        <f t="shared" ref="I73918" si="3525">I73917-I73916</f>
        <v>0</v>
      </c>
      <c r="N73918" s="54">
        <f t="shared" ref="N73918" si="3526">N73917-N73916</f>
        <v>0</v>
      </c>
      <c r="W73918" s="54">
        <f t="shared" ref="W73918" si="3527">W73917-W73916</f>
        <v>0</v>
      </c>
    </row>
    <row r="73919" spans="9:23" x14ac:dyDescent="0.25">
      <c r="I73919" s="55">
        <f t="shared" ref="I73919" si="3528">I73917-I73905</f>
        <v>0</v>
      </c>
      <c r="N73919" s="55">
        <f t="shared" ref="N73919" si="3529">N73917-N73905</f>
        <v>0</v>
      </c>
      <c r="W73919" s="55">
        <f t="shared" ref="W73919" si="3530">W73917-W73905</f>
        <v>0</v>
      </c>
    </row>
    <row r="73920" spans="9:23" x14ac:dyDescent="0.25">
      <c r="I73920" s="56" t="s">
        <v>16</v>
      </c>
      <c r="N73920" s="56" t="s">
        <v>16</v>
      </c>
      <c r="W73920" s="56" t="s">
        <v>16</v>
      </c>
    </row>
    <row r="74046" spans="9:23" x14ac:dyDescent="0.25">
      <c r="I74046" s="54">
        <f t="shared" ref="I74046" si="3531">I74045-I74044</f>
        <v>0</v>
      </c>
      <c r="N74046" s="54">
        <f t="shared" ref="N74046" si="3532">N74045-N74044</f>
        <v>0</v>
      </c>
      <c r="W74046" s="54">
        <f t="shared" ref="W74046" si="3533">W74045-W74044</f>
        <v>0</v>
      </c>
    </row>
    <row r="74047" spans="9:23" x14ac:dyDescent="0.25">
      <c r="I74047" s="55">
        <f t="shared" ref="I74047" si="3534">I74045-I74033</f>
        <v>0</v>
      </c>
      <c r="N74047" s="55">
        <f t="shared" ref="N74047" si="3535">N74045-N74033</f>
        <v>0</v>
      </c>
      <c r="W74047" s="55">
        <f t="shared" ref="W74047" si="3536">W74045-W74033</f>
        <v>0</v>
      </c>
    </row>
    <row r="74048" spans="9:23" x14ac:dyDescent="0.25">
      <c r="I74048" s="56" t="s">
        <v>16</v>
      </c>
      <c r="N74048" s="56" t="s">
        <v>16</v>
      </c>
      <c r="W74048" s="56" t="s">
        <v>16</v>
      </c>
    </row>
    <row r="74174" spans="9:23" x14ac:dyDescent="0.25">
      <c r="I74174" s="54">
        <f t="shared" ref="I74174" si="3537">I74173-I74172</f>
        <v>0</v>
      </c>
      <c r="N74174" s="54">
        <f t="shared" ref="N74174" si="3538">N74173-N74172</f>
        <v>0</v>
      </c>
      <c r="W74174" s="54">
        <f t="shared" ref="W74174" si="3539">W74173-W74172</f>
        <v>0</v>
      </c>
    </row>
    <row r="74175" spans="9:23" x14ac:dyDescent="0.25">
      <c r="I74175" s="55">
        <f t="shared" ref="I74175" si="3540">I74173-I74161</f>
        <v>0</v>
      </c>
      <c r="N74175" s="55">
        <f t="shared" ref="N74175" si="3541">N74173-N74161</f>
        <v>0</v>
      </c>
      <c r="W74175" s="55">
        <f t="shared" ref="W74175" si="3542">W74173-W74161</f>
        <v>0</v>
      </c>
    </row>
    <row r="74176" spans="9:23" x14ac:dyDescent="0.25">
      <c r="I74176" s="56" t="s">
        <v>16</v>
      </c>
      <c r="N74176" s="56" t="s">
        <v>16</v>
      </c>
      <c r="W74176" s="56" t="s">
        <v>16</v>
      </c>
    </row>
    <row r="74302" spans="9:23" x14ac:dyDescent="0.25">
      <c r="I74302" s="54">
        <f t="shared" ref="I74302" si="3543">I74301-I74300</f>
        <v>0</v>
      </c>
      <c r="N74302" s="54">
        <f t="shared" ref="N74302" si="3544">N74301-N74300</f>
        <v>0</v>
      </c>
      <c r="W74302" s="54">
        <f t="shared" ref="W74302" si="3545">W74301-W74300</f>
        <v>0</v>
      </c>
    </row>
    <row r="74303" spans="9:23" x14ac:dyDescent="0.25">
      <c r="I74303" s="55">
        <f t="shared" ref="I74303" si="3546">I74301-I74289</f>
        <v>0</v>
      </c>
      <c r="N74303" s="55">
        <f t="shared" ref="N74303" si="3547">N74301-N74289</f>
        <v>0</v>
      </c>
      <c r="W74303" s="55">
        <f t="shared" ref="W74303" si="3548">W74301-W74289</f>
        <v>0</v>
      </c>
    </row>
    <row r="74304" spans="9:23" x14ac:dyDescent="0.25">
      <c r="I74304" s="56" t="s">
        <v>16</v>
      </c>
      <c r="N74304" s="56" t="s">
        <v>16</v>
      </c>
      <c r="W74304" s="56" t="s">
        <v>16</v>
      </c>
    </row>
    <row r="74430" spans="9:23" x14ac:dyDescent="0.25">
      <c r="I74430" s="54">
        <f t="shared" ref="I74430" si="3549">I74429-I74428</f>
        <v>0</v>
      </c>
      <c r="N74430" s="54">
        <f t="shared" ref="N74430" si="3550">N74429-N74428</f>
        <v>0</v>
      </c>
      <c r="W74430" s="54">
        <f t="shared" ref="W74430" si="3551">W74429-W74428</f>
        <v>0</v>
      </c>
    </row>
    <row r="74431" spans="9:23" x14ac:dyDescent="0.25">
      <c r="I74431" s="55">
        <f t="shared" ref="I74431" si="3552">I74429-I74417</f>
        <v>0</v>
      </c>
      <c r="N74431" s="55">
        <f t="shared" ref="N74431" si="3553">N74429-N74417</f>
        <v>0</v>
      </c>
      <c r="W74431" s="55">
        <f t="shared" ref="W74431" si="3554">W74429-W74417</f>
        <v>0</v>
      </c>
    </row>
    <row r="74432" spans="9:23" x14ac:dyDescent="0.25">
      <c r="I74432" s="56" t="s">
        <v>16</v>
      </c>
      <c r="N74432" s="56" t="s">
        <v>16</v>
      </c>
      <c r="W74432" s="56" t="s">
        <v>16</v>
      </c>
    </row>
    <row r="74558" spans="9:23" x14ac:dyDescent="0.25">
      <c r="I74558" s="54">
        <f t="shared" ref="I74558" si="3555">I74557-I74556</f>
        <v>0</v>
      </c>
      <c r="N74558" s="54">
        <f t="shared" ref="N74558" si="3556">N74557-N74556</f>
        <v>0</v>
      </c>
      <c r="W74558" s="54">
        <f t="shared" ref="W74558" si="3557">W74557-W74556</f>
        <v>0</v>
      </c>
    </row>
    <row r="74559" spans="9:23" x14ac:dyDescent="0.25">
      <c r="I74559" s="55">
        <f t="shared" ref="I74559" si="3558">I74557-I74545</f>
        <v>0</v>
      </c>
      <c r="N74559" s="55">
        <f t="shared" ref="N74559" si="3559">N74557-N74545</f>
        <v>0</v>
      </c>
      <c r="W74559" s="55">
        <f t="shared" ref="W74559" si="3560">W74557-W74545</f>
        <v>0</v>
      </c>
    </row>
    <row r="74560" spans="9:23" x14ac:dyDescent="0.25">
      <c r="I74560" s="56" t="s">
        <v>16</v>
      </c>
      <c r="N74560" s="56" t="s">
        <v>16</v>
      </c>
      <c r="W74560" s="56" t="s">
        <v>16</v>
      </c>
    </row>
    <row r="74686" spans="9:23" x14ac:dyDescent="0.25">
      <c r="I74686" s="54">
        <f t="shared" ref="I74686" si="3561">I74685-I74684</f>
        <v>0</v>
      </c>
      <c r="N74686" s="54">
        <f t="shared" ref="N74686" si="3562">N74685-N74684</f>
        <v>0</v>
      </c>
      <c r="W74686" s="54">
        <f t="shared" ref="W74686" si="3563">W74685-W74684</f>
        <v>0</v>
      </c>
    </row>
    <row r="74687" spans="9:23" x14ac:dyDescent="0.25">
      <c r="I74687" s="55">
        <f t="shared" ref="I74687" si="3564">I74685-I74673</f>
        <v>0</v>
      </c>
      <c r="N74687" s="55">
        <f t="shared" ref="N74687" si="3565">N74685-N74673</f>
        <v>0</v>
      </c>
      <c r="W74687" s="55">
        <f t="shared" ref="W74687" si="3566">W74685-W74673</f>
        <v>0</v>
      </c>
    </row>
    <row r="74688" spans="9:23" x14ac:dyDescent="0.25">
      <c r="I74688" s="56" t="s">
        <v>16</v>
      </c>
      <c r="N74688" s="56" t="s">
        <v>16</v>
      </c>
      <c r="W74688" s="56" t="s">
        <v>16</v>
      </c>
    </row>
    <row r="74814" spans="9:23" x14ac:dyDescent="0.25">
      <c r="I74814" s="54">
        <f t="shared" ref="I74814" si="3567">I74813-I74812</f>
        <v>0</v>
      </c>
      <c r="N74814" s="54">
        <f t="shared" ref="N74814" si="3568">N74813-N74812</f>
        <v>0</v>
      </c>
      <c r="W74814" s="54">
        <f t="shared" ref="W74814" si="3569">W74813-W74812</f>
        <v>0</v>
      </c>
    </row>
    <row r="74815" spans="9:23" x14ac:dyDescent="0.25">
      <c r="I74815" s="55">
        <f t="shared" ref="I74815" si="3570">I74813-I74801</f>
        <v>0</v>
      </c>
      <c r="N74815" s="55">
        <f t="shared" ref="N74815" si="3571">N74813-N74801</f>
        <v>0</v>
      </c>
      <c r="W74815" s="55">
        <f t="shared" ref="W74815" si="3572">W74813-W74801</f>
        <v>0</v>
      </c>
    </row>
    <row r="74816" spans="9:23" x14ac:dyDescent="0.25">
      <c r="I74816" s="56" t="s">
        <v>16</v>
      </c>
      <c r="N74816" s="56" t="s">
        <v>16</v>
      </c>
      <c r="W74816" s="56" t="s">
        <v>16</v>
      </c>
    </row>
    <row r="74942" spans="9:23" x14ac:dyDescent="0.25">
      <c r="I74942" s="54">
        <f t="shared" ref="I74942" si="3573">I74941-I74940</f>
        <v>0</v>
      </c>
      <c r="N74942" s="54">
        <f t="shared" ref="N74942" si="3574">N74941-N74940</f>
        <v>0</v>
      </c>
      <c r="W74942" s="54">
        <f t="shared" ref="W74942" si="3575">W74941-W74940</f>
        <v>0</v>
      </c>
    </row>
    <row r="74943" spans="9:23" x14ac:dyDescent="0.25">
      <c r="I74943" s="55">
        <f t="shared" ref="I74943" si="3576">I74941-I74929</f>
        <v>0</v>
      </c>
      <c r="N74943" s="55">
        <f t="shared" ref="N74943" si="3577">N74941-N74929</f>
        <v>0</v>
      </c>
      <c r="W74943" s="55">
        <f t="shared" ref="W74943" si="3578">W74941-W74929</f>
        <v>0</v>
      </c>
    </row>
    <row r="74944" spans="9:23" x14ac:dyDescent="0.25">
      <c r="I74944" s="56" t="s">
        <v>16</v>
      </c>
      <c r="N74944" s="56" t="s">
        <v>16</v>
      </c>
      <c r="W74944" s="56" t="s">
        <v>16</v>
      </c>
    </row>
    <row r="75070" spans="9:23" x14ac:dyDescent="0.25">
      <c r="I75070" s="54">
        <f t="shared" ref="I75070" si="3579">I75069-I75068</f>
        <v>0</v>
      </c>
      <c r="N75070" s="54">
        <f t="shared" ref="N75070" si="3580">N75069-N75068</f>
        <v>0</v>
      </c>
      <c r="W75070" s="54">
        <f t="shared" ref="W75070" si="3581">W75069-W75068</f>
        <v>0</v>
      </c>
    </row>
    <row r="75071" spans="9:23" x14ac:dyDescent="0.25">
      <c r="I75071" s="55">
        <f t="shared" ref="I75071" si="3582">I75069-I75057</f>
        <v>0</v>
      </c>
      <c r="N75071" s="55">
        <f t="shared" ref="N75071" si="3583">N75069-N75057</f>
        <v>0</v>
      </c>
      <c r="W75071" s="55">
        <f t="shared" ref="W75071" si="3584">W75069-W75057</f>
        <v>0</v>
      </c>
    </row>
    <row r="75072" spans="9:23" x14ac:dyDescent="0.25">
      <c r="I75072" s="56" t="s">
        <v>16</v>
      </c>
      <c r="N75072" s="56" t="s">
        <v>16</v>
      </c>
      <c r="W75072" s="56" t="s">
        <v>16</v>
      </c>
    </row>
    <row r="75198" spans="9:23" x14ac:dyDescent="0.25">
      <c r="I75198" s="54">
        <f t="shared" ref="I75198" si="3585">I75197-I75196</f>
        <v>0</v>
      </c>
      <c r="N75198" s="54">
        <f t="shared" ref="N75198" si="3586">N75197-N75196</f>
        <v>0</v>
      </c>
      <c r="W75198" s="54">
        <f t="shared" ref="W75198" si="3587">W75197-W75196</f>
        <v>0</v>
      </c>
    </row>
    <row r="75199" spans="9:23" x14ac:dyDescent="0.25">
      <c r="I75199" s="55">
        <f t="shared" ref="I75199" si="3588">I75197-I75185</f>
        <v>0</v>
      </c>
      <c r="N75199" s="55">
        <f t="shared" ref="N75199" si="3589">N75197-N75185</f>
        <v>0</v>
      </c>
      <c r="W75199" s="55">
        <f t="shared" ref="W75199" si="3590">W75197-W75185</f>
        <v>0</v>
      </c>
    </row>
    <row r="75200" spans="9:23" x14ac:dyDescent="0.25">
      <c r="I75200" s="56" t="s">
        <v>16</v>
      </c>
      <c r="N75200" s="56" t="s">
        <v>16</v>
      </c>
      <c r="W75200" s="56" t="s">
        <v>16</v>
      </c>
    </row>
    <row r="75326" spans="9:23" x14ac:dyDescent="0.25">
      <c r="I75326" s="54">
        <f t="shared" ref="I75326" si="3591">I75325-I75324</f>
        <v>0</v>
      </c>
      <c r="N75326" s="54">
        <f t="shared" ref="N75326" si="3592">N75325-N75324</f>
        <v>0</v>
      </c>
      <c r="W75326" s="54">
        <f t="shared" ref="W75326" si="3593">W75325-W75324</f>
        <v>0</v>
      </c>
    </row>
    <row r="75327" spans="9:23" x14ac:dyDescent="0.25">
      <c r="I75327" s="55">
        <f t="shared" ref="I75327" si="3594">I75325-I75313</f>
        <v>0</v>
      </c>
      <c r="N75327" s="55">
        <f t="shared" ref="N75327" si="3595">N75325-N75313</f>
        <v>0</v>
      </c>
      <c r="W75327" s="55">
        <f t="shared" ref="W75327" si="3596">W75325-W75313</f>
        <v>0</v>
      </c>
    </row>
    <row r="75328" spans="9:23" x14ac:dyDescent="0.25">
      <c r="I75328" s="56" t="s">
        <v>16</v>
      </c>
      <c r="N75328" s="56" t="s">
        <v>16</v>
      </c>
      <c r="W75328" s="56" t="s">
        <v>16</v>
      </c>
    </row>
    <row r="75454" spans="9:23" x14ac:dyDescent="0.25">
      <c r="I75454" s="54">
        <f t="shared" ref="I75454" si="3597">I75453-I75452</f>
        <v>0</v>
      </c>
      <c r="N75454" s="54">
        <f t="shared" ref="N75454" si="3598">N75453-N75452</f>
        <v>0</v>
      </c>
      <c r="W75454" s="54">
        <f t="shared" ref="W75454" si="3599">W75453-W75452</f>
        <v>0</v>
      </c>
    </row>
    <row r="75455" spans="9:23" x14ac:dyDescent="0.25">
      <c r="I75455" s="55">
        <f t="shared" ref="I75455" si="3600">I75453-I75441</f>
        <v>0</v>
      </c>
      <c r="N75455" s="55">
        <f t="shared" ref="N75455" si="3601">N75453-N75441</f>
        <v>0</v>
      </c>
      <c r="W75455" s="55">
        <f t="shared" ref="W75455" si="3602">W75453-W75441</f>
        <v>0</v>
      </c>
    </row>
    <row r="75456" spans="9:23" x14ac:dyDescent="0.25">
      <c r="I75456" s="56" t="s">
        <v>16</v>
      </c>
      <c r="N75456" s="56" t="s">
        <v>16</v>
      </c>
      <c r="W75456" s="56" t="s">
        <v>16</v>
      </c>
    </row>
    <row r="75582" spans="9:23" x14ac:dyDescent="0.25">
      <c r="I75582" s="54">
        <f t="shared" ref="I75582" si="3603">I75581-I75580</f>
        <v>0</v>
      </c>
      <c r="N75582" s="54">
        <f t="shared" ref="N75582" si="3604">N75581-N75580</f>
        <v>0</v>
      </c>
      <c r="W75582" s="54">
        <f t="shared" ref="W75582" si="3605">W75581-W75580</f>
        <v>0</v>
      </c>
    </row>
    <row r="75583" spans="9:23" x14ac:dyDescent="0.25">
      <c r="I75583" s="55">
        <f t="shared" ref="I75583" si="3606">I75581-I75569</f>
        <v>0</v>
      </c>
      <c r="N75583" s="55">
        <f t="shared" ref="N75583" si="3607">N75581-N75569</f>
        <v>0</v>
      </c>
      <c r="W75583" s="55">
        <f t="shared" ref="W75583" si="3608">W75581-W75569</f>
        <v>0</v>
      </c>
    </row>
    <row r="75584" spans="9:23" x14ac:dyDescent="0.25">
      <c r="I75584" s="56" t="s">
        <v>16</v>
      </c>
      <c r="N75584" s="56" t="s">
        <v>16</v>
      </c>
      <c r="W75584" s="56" t="s">
        <v>16</v>
      </c>
    </row>
    <row r="75710" spans="9:23" x14ac:dyDescent="0.25">
      <c r="I75710" s="54">
        <f t="shared" ref="I75710" si="3609">I75709-I75708</f>
        <v>0</v>
      </c>
      <c r="N75710" s="54">
        <f t="shared" ref="N75710" si="3610">N75709-N75708</f>
        <v>0</v>
      </c>
      <c r="W75710" s="54">
        <f t="shared" ref="W75710" si="3611">W75709-W75708</f>
        <v>0</v>
      </c>
    </row>
    <row r="75711" spans="9:23" x14ac:dyDescent="0.25">
      <c r="I75711" s="55">
        <f t="shared" ref="I75711" si="3612">I75709-I75697</f>
        <v>0</v>
      </c>
      <c r="N75711" s="55">
        <f t="shared" ref="N75711" si="3613">N75709-N75697</f>
        <v>0</v>
      </c>
      <c r="W75711" s="55">
        <f t="shared" ref="W75711" si="3614">W75709-W75697</f>
        <v>0</v>
      </c>
    </row>
    <row r="75712" spans="9:23" x14ac:dyDescent="0.25">
      <c r="I75712" s="56" t="s">
        <v>16</v>
      </c>
      <c r="N75712" s="56" t="s">
        <v>16</v>
      </c>
      <c r="W75712" s="56" t="s">
        <v>16</v>
      </c>
    </row>
    <row r="75838" spans="9:23" x14ac:dyDescent="0.25">
      <c r="I75838" s="54">
        <f t="shared" ref="I75838" si="3615">I75837-I75836</f>
        <v>0</v>
      </c>
      <c r="N75838" s="54">
        <f t="shared" ref="N75838" si="3616">N75837-N75836</f>
        <v>0</v>
      </c>
      <c r="W75838" s="54">
        <f t="shared" ref="W75838" si="3617">W75837-W75836</f>
        <v>0</v>
      </c>
    </row>
    <row r="75839" spans="9:23" x14ac:dyDescent="0.25">
      <c r="I75839" s="55">
        <f t="shared" ref="I75839" si="3618">I75837-I75825</f>
        <v>0</v>
      </c>
      <c r="N75839" s="55">
        <f t="shared" ref="N75839" si="3619">N75837-N75825</f>
        <v>0</v>
      </c>
      <c r="W75839" s="55">
        <f t="shared" ref="W75839" si="3620">W75837-W75825</f>
        <v>0</v>
      </c>
    </row>
    <row r="75840" spans="9:23" x14ac:dyDescent="0.25">
      <c r="I75840" s="56" t="s">
        <v>16</v>
      </c>
      <c r="N75840" s="56" t="s">
        <v>16</v>
      </c>
      <c r="W75840" s="56" t="s">
        <v>16</v>
      </c>
    </row>
    <row r="75966" spans="9:23" x14ac:dyDescent="0.25">
      <c r="I75966" s="54">
        <f t="shared" ref="I75966" si="3621">I75965-I75964</f>
        <v>0</v>
      </c>
      <c r="N75966" s="54">
        <f t="shared" ref="N75966" si="3622">N75965-N75964</f>
        <v>0</v>
      </c>
      <c r="W75966" s="54">
        <f t="shared" ref="W75966" si="3623">W75965-W75964</f>
        <v>0</v>
      </c>
    </row>
    <row r="75967" spans="9:23" x14ac:dyDescent="0.25">
      <c r="I75967" s="55">
        <f t="shared" ref="I75967" si="3624">I75965-I75953</f>
        <v>0</v>
      </c>
      <c r="N75967" s="55">
        <f t="shared" ref="N75967" si="3625">N75965-N75953</f>
        <v>0</v>
      </c>
      <c r="W75967" s="55">
        <f t="shared" ref="W75967" si="3626">W75965-W75953</f>
        <v>0</v>
      </c>
    </row>
    <row r="75968" spans="9:23" x14ac:dyDescent="0.25">
      <c r="I75968" s="56" t="s">
        <v>16</v>
      </c>
      <c r="N75968" s="56" t="s">
        <v>16</v>
      </c>
      <c r="W75968" s="56" t="s">
        <v>16</v>
      </c>
    </row>
    <row r="76094" spans="9:23" x14ac:dyDescent="0.25">
      <c r="I76094" s="54">
        <f t="shared" ref="I76094" si="3627">I76093-I76092</f>
        <v>0</v>
      </c>
      <c r="N76094" s="54">
        <f t="shared" ref="N76094" si="3628">N76093-N76092</f>
        <v>0</v>
      </c>
      <c r="W76094" s="54">
        <f t="shared" ref="W76094" si="3629">W76093-W76092</f>
        <v>0</v>
      </c>
    </row>
    <row r="76095" spans="9:23" x14ac:dyDescent="0.25">
      <c r="I76095" s="55">
        <f t="shared" ref="I76095" si="3630">I76093-I76081</f>
        <v>0</v>
      </c>
      <c r="N76095" s="55">
        <f t="shared" ref="N76095" si="3631">N76093-N76081</f>
        <v>0</v>
      </c>
      <c r="W76095" s="55">
        <f t="shared" ref="W76095" si="3632">W76093-W76081</f>
        <v>0</v>
      </c>
    </row>
    <row r="76096" spans="9:23" x14ac:dyDescent="0.25">
      <c r="I76096" s="56" t="s">
        <v>16</v>
      </c>
      <c r="N76096" s="56" t="s">
        <v>16</v>
      </c>
      <c r="W76096" s="56" t="s">
        <v>16</v>
      </c>
    </row>
    <row r="76222" spans="9:23" x14ac:dyDescent="0.25">
      <c r="I76222" s="54">
        <f t="shared" ref="I76222" si="3633">I76221-I76220</f>
        <v>0</v>
      </c>
      <c r="N76222" s="54">
        <f t="shared" ref="N76222" si="3634">N76221-N76220</f>
        <v>0</v>
      </c>
      <c r="W76222" s="54">
        <f t="shared" ref="W76222" si="3635">W76221-W76220</f>
        <v>0</v>
      </c>
    </row>
    <row r="76223" spans="9:23" x14ac:dyDescent="0.25">
      <c r="I76223" s="55">
        <f t="shared" ref="I76223" si="3636">I76221-I76209</f>
        <v>0</v>
      </c>
      <c r="N76223" s="55">
        <f t="shared" ref="N76223" si="3637">N76221-N76209</f>
        <v>0</v>
      </c>
      <c r="W76223" s="55">
        <f t="shared" ref="W76223" si="3638">W76221-W76209</f>
        <v>0</v>
      </c>
    </row>
    <row r="76224" spans="9:23" x14ac:dyDescent="0.25">
      <c r="I76224" s="56" t="s">
        <v>16</v>
      </c>
      <c r="N76224" s="56" t="s">
        <v>16</v>
      </c>
      <c r="W76224" s="56" t="s">
        <v>16</v>
      </c>
    </row>
    <row r="76350" spans="9:23" x14ac:dyDescent="0.25">
      <c r="I76350" s="54">
        <f t="shared" ref="I76350" si="3639">I76349-I76348</f>
        <v>0</v>
      </c>
      <c r="N76350" s="54">
        <f t="shared" ref="N76350" si="3640">N76349-N76348</f>
        <v>0</v>
      </c>
      <c r="W76350" s="54">
        <f t="shared" ref="W76350" si="3641">W76349-W76348</f>
        <v>0</v>
      </c>
    </row>
    <row r="76351" spans="9:23" x14ac:dyDescent="0.25">
      <c r="I76351" s="55">
        <f t="shared" ref="I76351" si="3642">I76349-I76337</f>
        <v>0</v>
      </c>
      <c r="N76351" s="55">
        <f t="shared" ref="N76351" si="3643">N76349-N76337</f>
        <v>0</v>
      </c>
      <c r="W76351" s="55">
        <f t="shared" ref="W76351" si="3644">W76349-W76337</f>
        <v>0</v>
      </c>
    </row>
    <row r="76352" spans="9:23" x14ac:dyDescent="0.25">
      <c r="I76352" s="56" t="s">
        <v>16</v>
      </c>
      <c r="N76352" s="56" t="s">
        <v>16</v>
      </c>
      <c r="W76352" s="56" t="s">
        <v>16</v>
      </c>
    </row>
    <row r="76478" spans="9:23" x14ac:dyDescent="0.25">
      <c r="I76478" s="54">
        <f t="shared" ref="I76478" si="3645">I76477-I76476</f>
        <v>0</v>
      </c>
      <c r="N76478" s="54">
        <f t="shared" ref="N76478" si="3646">N76477-N76476</f>
        <v>0</v>
      </c>
      <c r="W76478" s="54">
        <f t="shared" ref="W76478" si="3647">W76477-W76476</f>
        <v>0</v>
      </c>
    </row>
    <row r="76479" spans="9:23" x14ac:dyDescent="0.25">
      <c r="I76479" s="55">
        <f t="shared" ref="I76479" si="3648">I76477-I76465</f>
        <v>0</v>
      </c>
      <c r="N76479" s="55">
        <f t="shared" ref="N76479" si="3649">N76477-N76465</f>
        <v>0</v>
      </c>
      <c r="W76479" s="55">
        <f t="shared" ref="W76479" si="3650">W76477-W76465</f>
        <v>0</v>
      </c>
    </row>
    <row r="76480" spans="9:23" x14ac:dyDescent="0.25">
      <c r="I76480" s="56" t="s">
        <v>16</v>
      </c>
      <c r="N76480" s="56" t="s">
        <v>16</v>
      </c>
      <c r="W76480" s="56" t="s">
        <v>16</v>
      </c>
    </row>
    <row r="76606" spans="9:23" x14ac:dyDescent="0.25">
      <c r="I76606" s="54">
        <f t="shared" ref="I76606" si="3651">I76605-I76604</f>
        <v>0</v>
      </c>
      <c r="N76606" s="54">
        <f t="shared" ref="N76606" si="3652">N76605-N76604</f>
        <v>0</v>
      </c>
      <c r="W76606" s="54">
        <f t="shared" ref="W76606" si="3653">W76605-W76604</f>
        <v>0</v>
      </c>
    </row>
    <row r="76607" spans="9:23" x14ac:dyDescent="0.25">
      <c r="I76607" s="55">
        <f t="shared" ref="I76607" si="3654">I76605-I76593</f>
        <v>0</v>
      </c>
      <c r="N76607" s="55">
        <f t="shared" ref="N76607" si="3655">N76605-N76593</f>
        <v>0</v>
      </c>
      <c r="W76607" s="55">
        <f t="shared" ref="W76607" si="3656">W76605-W76593</f>
        <v>0</v>
      </c>
    </row>
    <row r="76608" spans="9:23" x14ac:dyDescent="0.25">
      <c r="I76608" s="56" t="s">
        <v>16</v>
      </c>
      <c r="N76608" s="56" t="s">
        <v>16</v>
      </c>
      <c r="W76608" s="56" t="s">
        <v>16</v>
      </c>
    </row>
    <row r="76734" spans="9:23" x14ac:dyDescent="0.25">
      <c r="I76734" s="54">
        <f t="shared" ref="I76734" si="3657">I76733-I76732</f>
        <v>0</v>
      </c>
      <c r="N76734" s="54">
        <f t="shared" ref="N76734" si="3658">N76733-N76732</f>
        <v>0</v>
      </c>
      <c r="W76734" s="54">
        <f t="shared" ref="W76734" si="3659">W76733-W76732</f>
        <v>0</v>
      </c>
    </row>
    <row r="76735" spans="9:23" x14ac:dyDescent="0.25">
      <c r="I76735" s="55">
        <f t="shared" ref="I76735" si="3660">I76733-I76721</f>
        <v>0</v>
      </c>
      <c r="N76735" s="55">
        <f t="shared" ref="N76735" si="3661">N76733-N76721</f>
        <v>0</v>
      </c>
      <c r="W76735" s="55">
        <f t="shared" ref="W76735" si="3662">W76733-W76721</f>
        <v>0</v>
      </c>
    </row>
    <row r="76736" spans="9:23" x14ac:dyDescent="0.25">
      <c r="I76736" s="56" t="s">
        <v>16</v>
      </c>
      <c r="N76736" s="56" t="s">
        <v>16</v>
      </c>
      <c r="W76736" s="56" t="s">
        <v>16</v>
      </c>
    </row>
    <row r="76862" spans="9:23" x14ac:dyDescent="0.25">
      <c r="I76862" s="54">
        <f t="shared" ref="I76862" si="3663">I76861-I76860</f>
        <v>0</v>
      </c>
      <c r="N76862" s="54">
        <f t="shared" ref="N76862" si="3664">N76861-N76860</f>
        <v>0</v>
      </c>
      <c r="W76862" s="54">
        <f t="shared" ref="W76862" si="3665">W76861-W76860</f>
        <v>0</v>
      </c>
    </row>
    <row r="76863" spans="9:23" x14ac:dyDescent="0.25">
      <c r="I76863" s="55">
        <f t="shared" ref="I76863" si="3666">I76861-I76849</f>
        <v>0</v>
      </c>
      <c r="N76863" s="55">
        <f t="shared" ref="N76863" si="3667">N76861-N76849</f>
        <v>0</v>
      </c>
      <c r="W76863" s="55">
        <f t="shared" ref="W76863" si="3668">W76861-W76849</f>
        <v>0</v>
      </c>
    </row>
    <row r="76864" spans="9:23" x14ac:dyDescent="0.25">
      <c r="I76864" s="56" t="s">
        <v>16</v>
      </c>
      <c r="N76864" s="56" t="s">
        <v>16</v>
      </c>
      <c r="W76864" s="56" t="s">
        <v>16</v>
      </c>
    </row>
    <row r="76990" spans="9:23" x14ac:dyDescent="0.25">
      <c r="I76990" s="54">
        <f t="shared" ref="I76990" si="3669">I76989-I76988</f>
        <v>0</v>
      </c>
      <c r="N76990" s="54">
        <f t="shared" ref="N76990" si="3670">N76989-N76988</f>
        <v>0</v>
      </c>
      <c r="W76990" s="54">
        <f t="shared" ref="W76990" si="3671">W76989-W76988</f>
        <v>0</v>
      </c>
    </row>
    <row r="76991" spans="9:23" x14ac:dyDescent="0.25">
      <c r="I76991" s="55">
        <f t="shared" ref="I76991" si="3672">I76989-I76977</f>
        <v>0</v>
      </c>
      <c r="N76991" s="55">
        <f t="shared" ref="N76991" si="3673">N76989-N76977</f>
        <v>0</v>
      </c>
      <c r="W76991" s="55">
        <f t="shared" ref="W76991" si="3674">W76989-W76977</f>
        <v>0</v>
      </c>
    </row>
    <row r="76992" spans="9:23" x14ac:dyDescent="0.25">
      <c r="I76992" s="56" t="s">
        <v>16</v>
      </c>
      <c r="N76992" s="56" t="s">
        <v>16</v>
      </c>
      <c r="W76992" s="56" t="s">
        <v>16</v>
      </c>
    </row>
    <row r="77118" spans="9:23" x14ac:dyDescent="0.25">
      <c r="I77118" s="54">
        <f t="shared" ref="I77118" si="3675">I77117-I77116</f>
        <v>0</v>
      </c>
      <c r="N77118" s="54">
        <f t="shared" ref="N77118" si="3676">N77117-N77116</f>
        <v>0</v>
      </c>
      <c r="W77118" s="54">
        <f t="shared" ref="W77118" si="3677">W77117-W77116</f>
        <v>0</v>
      </c>
    </row>
    <row r="77119" spans="9:23" x14ac:dyDescent="0.25">
      <c r="I77119" s="55">
        <f t="shared" ref="I77119" si="3678">I77117-I77105</f>
        <v>0</v>
      </c>
      <c r="N77119" s="55">
        <f t="shared" ref="N77119" si="3679">N77117-N77105</f>
        <v>0</v>
      </c>
      <c r="W77119" s="55">
        <f t="shared" ref="W77119" si="3680">W77117-W77105</f>
        <v>0</v>
      </c>
    </row>
    <row r="77120" spans="9:23" x14ac:dyDescent="0.25">
      <c r="I77120" s="56" t="s">
        <v>16</v>
      </c>
      <c r="N77120" s="56" t="s">
        <v>16</v>
      </c>
      <c r="W77120" s="56" t="s">
        <v>16</v>
      </c>
    </row>
    <row r="77246" spans="9:23" x14ac:dyDescent="0.25">
      <c r="I77246" s="54">
        <f t="shared" ref="I77246" si="3681">I77245-I77244</f>
        <v>0</v>
      </c>
      <c r="N77246" s="54">
        <f t="shared" ref="N77246" si="3682">N77245-N77244</f>
        <v>0</v>
      </c>
      <c r="W77246" s="54">
        <f t="shared" ref="W77246" si="3683">W77245-W77244</f>
        <v>0</v>
      </c>
    </row>
    <row r="77247" spans="9:23" x14ac:dyDescent="0.25">
      <c r="I77247" s="55">
        <f t="shared" ref="I77247" si="3684">I77245-I77233</f>
        <v>0</v>
      </c>
      <c r="N77247" s="55">
        <f t="shared" ref="N77247" si="3685">N77245-N77233</f>
        <v>0</v>
      </c>
      <c r="W77247" s="55">
        <f t="shared" ref="W77247" si="3686">W77245-W77233</f>
        <v>0</v>
      </c>
    </row>
    <row r="77248" spans="9:23" x14ac:dyDescent="0.25">
      <c r="I77248" s="56" t="s">
        <v>16</v>
      </c>
      <c r="N77248" s="56" t="s">
        <v>16</v>
      </c>
      <c r="W77248" s="56" t="s">
        <v>16</v>
      </c>
    </row>
    <row r="77374" spans="9:23" x14ac:dyDescent="0.25">
      <c r="I77374" s="54">
        <f t="shared" ref="I77374" si="3687">I77373-I77372</f>
        <v>0</v>
      </c>
      <c r="N77374" s="54">
        <f t="shared" ref="N77374" si="3688">N77373-N77372</f>
        <v>0</v>
      </c>
      <c r="W77374" s="54">
        <f t="shared" ref="W77374" si="3689">W77373-W77372</f>
        <v>0</v>
      </c>
    </row>
    <row r="77375" spans="9:23" x14ac:dyDescent="0.25">
      <c r="I77375" s="55">
        <f t="shared" ref="I77375" si="3690">I77373-I77361</f>
        <v>0</v>
      </c>
      <c r="N77375" s="55">
        <f t="shared" ref="N77375" si="3691">N77373-N77361</f>
        <v>0</v>
      </c>
      <c r="W77375" s="55">
        <f t="shared" ref="W77375" si="3692">W77373-W77361</f>
        <v>0</v>
      </c>
    </row>
    <row r="77376" spans="9:23" x14ac:dyDescent="0.25">
      <c r="I77376" s="56" t="s">
        <v>16</v>
      </c>
      <c r="N77376" s="56" t="s">
        <v>16</v>
      </c>
      <c r="W77376" s="56" t="s">
        <v>16</v>
      </c>
    </row>
    <row r="77502" spans="9:23" x14ac:dyDescent="0.25">
      <c r="I77502" s="54">
        <f t="shared" ref="I77502" si="3693">I77501-I77500</f>
        <v>0</v>
      </c>
      <c r="N77502" s="54">
        <f t="shared" ref="N77502" si="3694">N77501-N77500</f>
        <v>0</v>
      </c>
      <c r="W77502" s="54">
        <f t="shared" ref="W77502" si="3695">W77501-W77500</f>
        <v>0</v>
      </c>
    </row>
    <row r="77503" spans="9:23" x14ac:dyDescent="0.25">
      <c r="I77503" s="55">
        <f t="shared" ref="I77503" si="3696">I77501-I77489</f>
        <v>0</v>
      </c>
      <c r="N77503" s="55">
        <f t="shared" ref="N77503" si="3697">N77501-N77489</f>
        <v>0</v>
      </c>
      <c r="W77503" s="55">
        <f t="shared" ref="W77503" si="3698">W77501-W77489</f>
        <v>0</v>
      </c>
    </row>
    <row r="77504" spans="9:23" x14ac:dyDescent="0.25">
      <c r="I77504" s="56" t="s">
        <v>16</v>
      </c>
      <c r="N77504" s="56" t="s">
        <v>16</v>
      </c>
      <c r="W77504" s="56" t="s">
        <v>16</v>
      </c>
    </row>
    <row r="77630" spans="9:23" x14ac:dyDescent="0.25">
      <c r="I77630" s="54">
        <f t="shared" ref="I77630" si="3699">I77629-I77628</f>
        <v>0</v>
      </c>
      <c r="N77630" s="54">
        <f t="shared" ref="N77630" si="3700">N77629-N77628</f>
        <v>0</v>
      </c>
      <c r="W77630" s="54">
        <f t="shared" ref="W77630" si="3701">W77629-W77628</f>
        <v>0</v>
      </c>
    </row>
    <row r="77631" spans="9:23" x14ac:dyDescent="0.25">
      <c r="I77631" s="55">
        <f t="shared" ref="I77631" si="3702">I77629-I77617</f>
        <v>0</v>
      </c>
      <c r="N77631" s="55">
        <f t="shared" ref="N77631" si="3703">N77629-N77617</f>
        <v>0</v>
      </c>
      <c r="W77631" s="55">
        <f t="shared" ref="W77631" si="3704">W77629-W77617</f>
        <v>0</v>
      </c>
    </row>
    <row r="77632" spans="9:23" x14ac:dyDescent="0.25">
      <c r="I77632" s="56" t="s">
        <v>16</v>
      </c>
      <c r="N77632" s="56" t="s">
        <v>16</v>
      </c>
      <c r="W77632" s="56" t="s">
        <v>16</v>
      </c>
    </row>
    <row r="77758" spans="9:23" x14ac:dyDescent="0.25">
      <c r="I77758" s="54">
        <f t="shared" ref="I77758" si="3705">I77757-I77756</f>
        <v>0</v>
      </c>
      <c r="N77758" s="54">
        <f t="shared" ref="N77758" si="3706">N77757-N77756</f>
        <v>0</v>
      </c>
      <c r="W77758" s="54">
        <f t="shared" ref="W77758" si="3707">W77757-W77756</f>
        <v>0</v>
      </c>
    </row>
    <row r="77759" spans="9:23" x14ac:dyDescent="0.25">
      <c r="I77759" s="55">
        <f t="shared" ref="I77759" si="3708">I77757-I77745</f>
        <v>0</v>
      </c>
      <c r="N77759" s="55">
        <f t="shared" ref="N77759" si="3709">N77757-N77745</f>
        <v>0</v>
      </c>
      <c r="W77759" s="55">
        <f t="shared" ref="W77759" si="3710">W77757-W77745</f>
        <v>0</v>
      </c>
    </row>
    <row r="77760" spans="9:23" x14ac:dyDescent="0.25">
      <c r="I77760" s="56" t="s">
        <v>16</v>
      </c>
      <c r="N77760" s="56" t="s">
        <v>16</v>
      </c>
      <c r="W77760" s="56" t="s">
        <v>16</v>
      </c>
    </row>
    <row r="77886" spans="9:23" x14ac:dyDescent="0.25">
      <c r="I77886" s="54">
        <f t="shared" ref="I77886" si="3711">I77885-I77884</f>
        <v>0</v>
      </c>
      <c r="N77886" s="54">
        <f t="shared" ref="N77886" si="3712">N77885-N77884</f>
        <v>0</v>
      </c>
      <c r="W77886" s="54">
        <f t="shared" ref="W77886" si="3713">W77885-W77884</f>
        <v>0</v>
      </c>
    </row>
    <row r="77887" spans="9:23" x14ac:dyDescent="0.25">
      <c r="I77887" s="55">
        <f t="shared" ref="I77887" si="3714">I77885-I77873</f>
        <v>0</v>
      </c>
      <c r="N77887" s="55">
        <f t="shared" ref="N77887" si="3715">N77885-N77873</f>
        <v>0</v>
      </c>
      <c r="W77887" s="55">
        <f t="shared" ref="W77887" si="3716">W77885-W77873</f>
        <v>0</v>
      </c>
    </row>
    <row r="77888" spans="9:23" x14ac:dyDescent="0.25">
      <c r="I77888" s="56" t="s">
        <v>16</v>
      </c>
      <c r="N77888" s="56" t="s">
        <v>16</v>
      </c>
      <c r="W77888" s="56" t="s">
        <v>16</v>
      </c>
    </row>
    <row r="78014" spans="9:23" x14ac:dyDescent="0.25">
      <c r="I78014" s="54">
        <f t="shared" ref="I78014" si="3717">I78013-I78012</f>
        <v>0</v>
      </c>
      <c r="N78014" s="54">
        <f t="shared" ref="N78014" si="3718">N78013-N78012</f>
        <v>0</v>
      </c>
      <c r="W78014" s="54">
        <f t="shared" ref="W78014" si="3719">W78013-W78012</f>
        <v>0</v>
      </c>
    </row>
    <row r="78015" spans="9:23" x14ac:dyDescent="0.25">
      <c r="I78015" s="55">
        <f t="shared" ref="I78015" si="3720">I78013-I78001</f>
        <v>0</v>
      </c>
      <c r="N78015" s="55">
        <f t="shared" ref="N78015" si="3721">N78013-N78001</f>
        <v>0</v>
      </c>
      <c r="W78015" s="55">
        <f t="shared" ref="W78015" si="3722">W78013-W78001</f>
        <v>0</v>
      </c>
    </row>
    <row r="78016" spans="9:23" x14ac:dyDescent="0.25">
      <c r="I78016" s="56" t="s">
        <v>16</v>
      </c>
      <c r="N78016" s="56" t="s">
        <v>16</v>
      </c>
      <c r="W78016" s="56" t="s">
        <v>16</v>
      </c>
    </row>
    <row r="78142" spans="9:23" x14ac:dyDescent="0.25">
      <c r="I78142" s="54">
        <f t="shared" ref="I78142" si="3723">I78141-I78140</f>
        <v>0</v>
      </c>
      <c r="N78142" s="54">
        <f t="shared" ref="N78142" si="3724">N78141-N78140</f>
        <v>0</v>
      </c>
      <c r="W78142" s="54">
        <f t="shared" ref="W78142" si="3725">W78141-W78140</f>
        <v>0</v>
      </c>
    </row>
    <row r="78143" spans="9:23" x14ac:dyDescent="0.25">
      <c r="I78143" s="55">
        <f t="shared" ref="I78143" si="3726">I78141-I78129</f>
        <v>0</v>
      </c>
      <c r="N78143" s="55">
        <f t="shared" ref="N78143" si="3727">N78141-N78129</f>
        <v>0</v>
      </c>
      <c r="W78143" s="55">
        <f t="shared" ref="W78143" si="3728">W78141-W78129</f>
        <v>0</v>
      </c>
    </row>
    <row r="78144" spans="9:23" x14ac:dyDescent="0.25">
      <c r="I78144" s="56" t="s">
        <v>16</v>
      </c>
      <c r="N78144" s="56" t="s">
        <v>16</v>
      </c>
      <c r="W78144" s="56" t="s">
        <v>16</v>
      </c>
    </row>
    <row r="78270" spans="9:23" x14ac:dyDescent="0.25">
      <c r="I78270" s="54">
        <f t="shared" ref="I78270" si="3729">I78269-I78268</f>
        <v>0</v>
      </c>
      <c r="N78270" s="54">
        <f t="shared" ref="N78270" si="3730">N78269-N78268</f>
        <v>0</v>
      </c>
      <c r="W78270" s="54">
        <f t="shared" ref="W78270" si="3731">W78269-W78268</f>
        <v>0</v>
      </c>
    </row>
    <row r="78271" spans="9:23" x14ac:dyDescent="0.25">
      <c r="I78271" s="55">
        <f t="shared" ref="I78271" si="3732">I78269-I78257</f>
        <v>0</v>
      </c>
      <c r="N78271" s="55">
        <f t="shared" ref="N78271" si="3733">N78269-N78257</f>
        <v>0</v>
      </c>
      <c r="W78271" s="55">
        <f t="shared" ref="W78271" si="3734">W78269-W78257</f>
        <v>0</v>
      </c>
    </row>
    <row r="78272" spans="9:23" x14ac:dyDescent="0.25">
      <c r="I78272" s="56" t="s">
        <v>16</v>
      </c>
      <c r="N78272" s="56" t="s">
        <v>16</v>
      </c>
      <c r="W78272" s="56" t="s">
        <v>16</v>
      </c>
    </row>
    <row r="78398" spans="9:23" x14ac:dyDescent="0.25">
      <c r="I78398" s="54">
        <f t="shared" ref="I78398" si="3735">I78397-I78396</f>
        <v>0</v>
      </c>
      <c r="N78398" s="54">
        <f t="shared" ref="N78398" si="3736">N78397-N78396</f>
        <v>0</v>
      </c>
      <c r="W78398" s="54">
        <f t="shared" ref="W78398" si="3737">W78397-W78396</f>
        <v>0</v>
      </c>
    </row>
    <row r="78399" spans="9:23" x14ac:dyDescent="0.25">
      <c r="I78399" s="55">
        <f t="shared" ref="I78399" si="3738">I78397-I78385</f>
        <v>0</v>
      </c>
      <c r="N78399" s="55">
        <f t="shared" ref="N78399" si="3739">N78397-N78385</f>
        <v>0</v>
      </c>
      <c r="W78399" s="55">
        <f t="shared" ref="W78399" si="3740">W78397-W78385</f>
        <v>0</v>
      </c>
    </row>
    <row r="78400" spans="9:23" x14ac:dyDescent="0.25">
      <c r="I78400" s="56" t="s">
        <v>16</v>
      </c>
      <c r="N78400" s="56" t="s">
        <v>16</v>
      </c>
      <c r="W78400" s="56" t="s">
        <v>16</v>
      </c>
    </row>
    <row r="78526" spans="9:23" x14ac:dyDescent="0.25">
      <c r="I78526" s="54">
        <f t="shared" ref="I78526" si="3741">I78525-I78524</f>
        <v>0</v>
      </c>
      <c r="N78526" s="54">
        <f t="shared" ref="N78526" si="3742">N78525-N78524</f>
        <v>0</v>
      </c>
      <c r="W78526" s="54">
        <f t="shared" ref="W78526" si="3743">W78525-W78524</f>
        <v>0</v>
      </c>
    </row>
    <row r="78527" spans="9:23" x14ac:dyDescent="0.25">
      <c r="I78527" s="55">
        <f t="shared" ref="I78527" si="3744">I78525-I78513</f>
        <v>0</v>
      </c>
      <c r="N78527" s="55">
        <f t="shared" ref="N78527" si="3745">N78525-N78513</f>
        <v>0</v>
      </c>
      <c r="W78527" s="55">
        <f t="shared" ref="W78527" si="3746">W78525-W78513</f>
        <v>0</v>
      </c>
    </row>
    <row r="78528" spans="9:23" x14ac:dyDescent="0.25">
      <c r="I78528" s="56" t="s">
        <v>16</v>
      </c>
      <c r="N78528" s="56" t="s">
        <v>16</v>
      </c>
      <c r="W78528" s="56" t="s">
        <v>16</v>
      </c>
    </row>
    <row r="78654" spans="9:23" x14ac:dyDescent="0.25">
      <c r="I78654" s="54">
        <f t="shared" ref="I78654" si="3747">I78653-I78652</f>
        <v>0</v>
      </c>
      <c r="N78654" s="54">
        <f t="shared" ref="N78654" si="3748">N78653-N78652</f>
        <v>0</v>
      </c>
      <c r="W78654" s="54">
        <f t="shared" ref="W78654" si="3749">W78653-W78652</f>
        <v>0</v>
      </c>
    </row>
    <row r="78655" spans="9:23" x14ac:dyDescent="0.25">
      <c r="I78655" s="55">
        <f t="shared" ref="I78655" si="3750">I78653-I78641</f>
        <v>0</v>
      </c>
      <c r="N78655" s="55">
        <f t="shared" ref="N78655" si="3751">N78653-N78641</f>
        <v>0</v>
      </c>
      <c r="W78655" s="55">
        <f t="shared" ref="W78655" si="3752">W78653-W78641</f>
        <v>0</v>
      </c>
    </row>
    <row r="78656" spans="9:23" x14ac:dyDescent="0.25">
      <c r="I78656" s="56" t="s">
        <v>16</v>
      </c>
      <c r="N78656" s="56" t="s">
        <v>16</v>
      </c>
      <c r="W78656" s="56" t="s">
        <v>16</v>
      </c>
    </row>
    <row r="78782" spans="9:23" x14ac:dyDescent="0.25">
      <c r="I78782" s="54">
        <f t="shared" ref="I78782" si="3753">I78781-I78780</f>
        <v>0</v>
      </c>
      <c r="N78782" s="54">
        <f t="shared" ref="N78782" si="3754">N78781-N78780</f>
        <v>0</v>
      </c>
      <c r="W78782" s="54">
        <f t="shared" ref="W78782" si="3755">W78781-W78780</f>
        <v>0</v>
      </c>
    </row>
    <row r="78783" spans="9:23" x14ac:dyDescent="0.25">
      <c r="I78783" s="55">
        <f t="shared" ref="I78783" si="3756">I78781-I78769</f>
        <v>0</v>
      </c>
      <c r="N78783" s="55">
        <f t="shared" ref="N78783" si="3757">N78781-N78769</f>
        <v>0</v>
      </c>
      <c r="W78783" s="55">
        <f t="shared" ref="W78783" si="3758">W78781-W78769</f>
        <v>0</v>
      </c>
    </row>
    <row r="78784" spans="9:23" x14ac:dyDescent="0.25">
      <c r="I78784" s="56" t="s">
        <v>16</v>
      </c>
      <c r="N78784" s="56" t="s">
        <v>16</v>
      </c>
      <c r="W78784" s="56" t="s">
        <v>16</v>
      </c>
    </row>
    <row r="78910" spans="9:23" x14ac:dyDescent="0.25">
      <c r="I78910" s="54">
        <f t="shared" ref="I78910" si="3759">I78909-I78908</f>
        <v>0</v>
      </c>
      <c r="N78910" s="54">
        <f t="shared" ref="N78910" si="3760">N78909-N78908</f>
        <v>0</v>
      </c>
      <c r="W78910" s="54">
        <f t="shared" ref="W78910" si="3761">W78909-W78908</f>
        <v>0</v>
      </c>
    </row>
    <row r="78911" spans="9:23" x14ac:dyDescent="0.25">
      <c r="I78911" s="55">
        <f t="shared" ref="I78911" si="3762">I78909-I78897</f>
        <v>0</v>
      </c>
      <c r="N78911" s="55">
        <f t="shared" ref="N78911" si="3763">N78909-N78897</f>
        <v>0</v>
      </c>
      <c r="W78911" s="55">
        <f t="shared" ref="W78911" si="3764">W78909-W78897</f>
        <v>0</v>
      </c>
    </row>
    <row r="78912" spans="9:23" x14ac:dyDescent="0.25">
      <c r="I78912" s="56" t="s">
        <v>16</v>
      </c>
      <c r="N78912" s="56" t="s">
        <v>16</v>
      </c>
      <c r="W78912" s="56" t="s">
        <v>16</v>
      </c>
    </row>
    <row r="79038" spans="9:23" x14ac:dyDescent="0.25">
      <c r="I79038" s="54">
        <f t="shared" ref="I79038" si="3765">I79037-I79036</f>
        <v>0</v>
      </c>
      <c r="N79038" s="54">
        <f t="shared" ref="N79038" si="3766">N79037-N79036</f>
        <v>0</v>
      </c>
      <c r="W79038" s="54">
        <f t="shared" ref="W79038" si="3767">W79037-W79036</f>
        <v>0</v>
      </c>
    </row>
    <row r="79039" spans="9:23" x14ac:dyDescent="0.25">
      <c r="I79039" s="55">
        <f t="shared" ref="I79039" si="3768">I79037-I79025</f>
        <v>0</v>
      </c>
      <c r="N79039" s="55">
        <f t="shared" ref="N79039" si="3769">N79037-N79025</f>
        <v>0</v>
      </c>
      <c r="W79039" s="55">
        <f t="shared" ref="W79039" si="3770">W79037-W79025</f>
        <v>0</v>
      </c>
    </row>
    <row r="79040" spans="9:23" x14ac:dyDescent="0.25">
      <c r="I79040" s="56" t="s">
        <v>16</v>
      </c>
      <c r="N79040" s="56" t="s">
        <v>16</v>
      </c>
      <c r="W79040" s="56" t="s">
        <v>16</v>
      </c>
    </row>
    <row r="79166" spans="9:23" x14ac:dyDescent="0.25">
      <c r="I79166" s="54">
        <f t="shared" ref="I79166" si="3771">I79165-I79164</f>
        <v>0</v>
      </c>
      <c r="N79166" s="54">
        <f t="shared" ref="N79166" si="3772">N79165-N79164</f>
        <v>0</v>
      </c>
      <c r="W79166" s="54">
        <f t="shared" ref="W79166" si="3773">W79165-W79164</f>
        <v>0</v>
      </c>
    </row>
    <row r="79167" spans="9:23" x14ac:dyDescent="0.25">
      <c r="I79167" s="55">
        <f t="shared" ref="I79167" si="3774">I79165-I79153</f>
        <v>0</v>
      </c>
      <c r="N79167" s="55">
        <f t="shared" ref="N79167" si="3775">N79165-N79153</f>
        <v>0</v>
      </c>
      <c r="W79167" s="55">
        <f t="shared" ref="W79167" si="3776">W79165-W79153</f>
        <v>0</v>
      </c>
    </row>
    <row r="79168" spans="9:23" x14ac:dyDescent="0.25">
      <c r="I79168" s="56" t="s">
        <v>16</v>
      </c>
      <c r="N79168" s="56" t="s">
        <v>16</v>
      </c>
      <c r="W79168" s="56" t="s">
        <v>16</v>
      </c>
    </row>
    <row r="79294" spans="9:23" x14ac:dyDescent="0.25">
      <c r="I79294" s="54">
        <f t="shared" ref="I79294" si="3777">I79293-I79292</f>
        <v>0</v>
      </c>
      <c r="N79294" s="54">
        <f t="shared" ref="N79294" si="3778">N79293-N79292</f>
        <v>0</v>
      </c>
      <c r="W79294" s="54">
        <f t="shared" ref="W79294" si="3779">W79293-W79292</f>
        <v>0</v>
      </c>
    </row>
    <row r="79295" spans="9:23" x14ac:dyDescent="0.25">
      <c r="I79295" s="55">
        <f t="shared" ref="I79295" si="3780">I79293-I79281</f>
        <v>0</v>
      </c>
      <c r="N79295" s="55">
        <f t="shared" ref="N79295" si="3781">N79293-N79281</f>
        <v>0</v>
      </c>
      <c r="W79295" s="55">
        <f t="shared" ref="W79295" si="3782">W79293-W79281</f>
        <v>0</v>
      </c>
    </row>
    <row r="79296" spans="9:23" x14ac:dyDescent="0.25">
      <c r="I79296" s="56" t="s">
        <v>16</v>
      </c>
      <c r="N79296" s="56" t="s">
        <v>16</v>
      </c>
      <c r="W79296" s="56" t="s">
        <v>16</v>
      </c>
    </row>
    <row r="79422" spans="9:23" x14ac:dyDescent="0.25">
      <c r="I79422" s="54">
        <f t="shared" ref="I79422" si="3783">I79421-I79420</f>
        <v>0</v>
      </c>
      <c r="N79422" s="54">
        <f t="shared" ref="N79422" si="3784">N79421-N79420</f>
        <v>0</v>
      </c>
      <c r="W79422" s="54">
        <f t="shared" ref="W79422" si="3785">W79421-W79420</f>
        <v>0</v>
      </c>
    </row>
    <row r="79423" spans="9:23" x14ac:dyDescent="0.25">
      <c r="I79423" s="55">
        <f t="shared" ref="I79423" si="3786">I79421-I79409</f>
        <v>0</v>
      </c>
      <c r="N79423" s="55">
        <f t="shared" ref="N79423" si="3787">N79421-N79409</f>
        <v>0</v>
      </c>
      <c r="W79423" s="55">
        <f t="shared" ref="W79423" si="3788">W79421-W79409</f>
        <v>0</v>
      </c>
    </row>
    <row r="79424" spans="9:23" x14ac:dyDescent="0.25">
      <c r="I79424" s="56" t="s">
        <v>16</v>
      </c>
      <c r="N79424" s="56" t="s">
        <v>16</v>
      </c>
      <c r="W79424" s="56" t="s">
        <v>16</v>
      </c>
    </row>
    <row r="79550" spans="9:23" x14ac:dyDescent="0.25">
      <c r="I79550" s="54">
        <f t="shared" ref="I79550" si="3789">I79549-I79548</f>
        <v>0</v>
      </c>
      <c r="N79550" s="54">
        <f t="shared" ref="N79550" si="3790">N79549-N79548</f>
        <v>0</v>
      </c>
      <c r="W79550" s="54">
        <f t="shared" ref="W79550" si="3791">W79549-W79548</f>
        <v>0</v>
      </c>
    </row>
    <row r="79551" spans="9:23" x14ac:dyDescent="0.25">
      <c r="I79551" s="55">
        <f t="shared" ref="I79551" si="3792">I79549-I79537</f>
        <v>0</v>
      </c>
      <c r="N79551" s="55">
        <f t="shared" ref="N79551" si="3793">N79549-N79537</f>
        <v>0</v>
      </c>
      <c r="W79551" s="55">
        <f t="shared" ref="W79551" si="3794">W79549-W79537</f>
        <v>0</v>
      </c>
    </row>
    <row r="79552" spans="9:23" x14ac:dyDescent="0.25">
      <c r="I79552" s="56" t="s">
        <v>16</v>
      </c>
      <c r="N79552" s="56" t="s">
        <v>16</v>
      </c>
      <c r="W79552" s="56" t="s">
        <v>16</v>
      </c>
    </row>
    <row r="79678" spans="9:23" x14ac:dyDescent="0.25">
      <c r="I79678" s="54">
        <f t="shared" ref="I79678" si="3795">I79677-I79676</f>
        <v>0</v>
      </c>
      <c r="N79678" s="54">
        <f t="shared" ref="N79678" si="3796">N79677-N79676</f>
        <v>0</v>
      </c>
      <c r="W79678" s="54">
        <f t="shared" ref="W79678" si="3797">W79677-W79676</f>
        <v>0</v>
      </c>
    </row>
    <row r="79679" spans="9:23" x14ac:dyDescent="0.25">
      <c r="I79679" s="55">
        <f t="shared" ref="I79679" si="3798">I79677-I79665</f>
        <v>0</v>
      </c>
      <c r="N79679" s="55">
        <f t="shared" ref="N79679" si="3799">N79677-N79665</f>
        <v>0</v>
      </c>
      <c r="W79679" s="55">
        <f t="shared" ref="W79679" si="3800">W79677-W79665</f>
        <v>0</v>
      </c>
    </row>
    <row r="79680" spans="9:23" x14ac:dyDescent="0.25">
      <c r="I79680" s="56" t="s">
        <v>16</v>
      </c>
      <c r="N79680" s="56" t="s">
        <v>16</v>
      </c>
      <c r="W79680" s="56" t="s">
        <v>16</v>
      </c>
    </row>
    <row r="79806" spans="9:23" x14ac:dyDescent="0.25">
      <c r="I79806" s="54">
        <f t="shared" ref="I79806" si="3801">I79805-I79804</f>
        <v>0</v>
      </c>
      <c r="N79806" s="54">
        <f t="shared" ref="N79806" si="3802">N79805-N79804</f>
        <v>0</v>
      </c>
      <c r="W79806" s="54">
        <f t="shared" ref="W79806" si="3803">W79805-W79804</f>
        <v>0</v>
      </c>
    </row>
    <row r="79807" spans="9:23" x14ac:dyDescent="0.25">
      <c r="I79807" s="55">
        <f t="shared" ref="I79807" si="3804">I79805-I79793</f>
        <v>0</v>
      </c>
      <c r="N79807" s="55">
        <f t="shared" ref="N79807" si="3805">N79805-N79793</f>
        <v>0</v>
      </c>
      <c r="W79807" s="55">
        <f t="shared" ref="W79807" si="3806">W79805-W79793</f>
        <v>0</v>
      </c>
    </row>
    <row r="79808" spans="9:23" x14ac:dyDescent="0.25">
      <c r="I79808" s="56" t="s">
        <v>16</v>
      </c>
      <c r="N79808" s="56" t="s">
        <v>16</v>
      </c>
      <c r="W79808" s="56" t="s">
        <v>16</v>
      </c>
    </row>
    <row r="79934" spans="9:23" x14ac:dyDescent="0.25">
      <c r="I79934" s="54">
        <f t="shared" ref="I79934" si="3807">I79933-I79932</f>
        <v>0</v>
      </c>
      <c r="N79934" s="54">
        <f t="shared" ref="N79934" si="3808">N79933-N79932</f>
        <v>0</v>
      </c>
      <c r="W79934" s="54">
        <f t="shared" ref="W79934" si="3809">W79933-W79932</f>
        <v>0</v>
      </c>
    </row>
    <row r="79935" spans="9:23" x14ac:dyDescent="0.25">
      <c r="I79935" s="55">
        <f t="shared" ref="I79935" si="3810">I79933-I79921</f>
        <v>0</v>
      </c>
      <c r="N79935" s="55">
        <f t="shared" ref="N79935" si="3811">N79933-N79921</f>
        <v>0</v>
      </c>
      <c r="W79935" s="55">
        <f t="shared" ref="W79935" si="3812">W79933-W79921</f>
        <v>0</v>
      </c>
    </row>
    <row r="79936" spans="9:23" x14ac:dyDescent="0.25">
      <c r="I79936" s="56" t="s">
        <v>16</v>
      </c>
      <c r="N79936" s="56" t="s">
        <v>16</v>
      </c>
      <c r="W79936" s="56" t="s">
        <v>16</v>
      </c>
    </row>
    <row r="80062" spans="9:23" x14ac:dyDescent="0.25">
      <c r="I80062" s="54">
        <f t="shared" ref="I80062" si="3813">I80061-I80060</f>
        <v>0</v>
      </c>
      <c r="N80062" s="54">
        <f t="shared" ref="N80062" si="3814">N80061-N80060</f>
        <v>0</v>
      </c>
      <c r="W80062" s="54">
        <f t="shared" ref="W80062" si="3815">W80061-W80060</f>
        <v>0</v>
      </c>
    </row>
    <row r="80063" spans="9:23" x14ac:dyDescent="0.25">
      <c r="I80063" s="55">
        <f t="shared" ref="I80063" si="3816">I80061-I80049</f>
        <v>0</v>
      </c>
      <c r="N80063" s="55">
        <f t="shared" ref="N80063" si="3817">N80061-N80049</f>
        <v>0</v>
      </c>
      <c r="W80063" s="55">
        <f t="shared" ref="W80063" si="3818">W80061-W80049</f>
        <v>0</v>
      </c>
    </row>
    <row r="80064" spans="9:23" x14ac:dyDescent="0.25">
      <c r="I80064" s="56" t="s">
        <v>16</v>
      </c>
      <c r="N80064" s="56" t="s">
        <v>16</v>
      </c>
      <c r="W80064" s="56" t="s">
        <v>16</v>
      </c>
    </row>
    <row r="80190" spans="9:23" x14ac:dyDescent="0.25">
      <c r="I80190" s="54">
        <f t="shared" ref="I80190" si="3819">I80189-I80188</f>
        <v>0</v>
      </c>
      <c r="N80190" s="54">
        <f t="shared" ref="N80190" si="3820">N80189-N80188</f>
        <v>0</v>
      </c>
      <c r="W80190" s="54">
        <f t="shared" ref="W80190" si="3821">W80189-W80188</f>
        <v>0</v>
      </c>
    </row>
    <row r="80191" spans="9:23" x14ac:dyDescent="0.25">
      <c r="I80191" s="55">
        <f t="shared" ref="I80191" si="3822">I80189-I80177</f>
        <v>0</v>
      </c>
      <c r="N80191" s="55">
        <f t="shared" ref="N80191" si="3823">N80189-N80177</f>
        <v>0</v>
      </c>
      <c r="W80191" s="55">
        <f t="shared" ref="W80191" si="3824">W80189-W80177</f>
        <v>0</v>
      </c>
    </row>
    <row r="80192" spans="9:23" x14ac:dyDescent="0.25">
      <c r="I80192" s="56" t="s">
        <v>16</v>
      </c>
      <c r="N80192" s="56" t="s">
        <v>16</v>
      </c>
      <c r="W80192" s="56" t="s">
        <v>16</v>
      </c>
    </row>
    <row r="80318" spans="9:23" x14ac:dyDescent="0.25">
      <c r="I80318" s="54">
        <f t="shared" ref="I80318" si="3825">I80317-I80316</f>
        <v>0</v>
      </c>
      <c r="N80318" s="54">
        <f t="shared" ref="N80318" si="3826">N80317-N80316</f>
        <v>0</v>
      </c>
      <c r="W80318" s="54">
        <f t="shared" ref="W80318" si="3827">W80317-W80316</f>
        <v>0</v>
      </c>
    </row>
    <row r="80319" spans="9:23" x14ac:dyDescent="0.25">
      <c r="I80319" s="55">
        <f t="shared" ref="I80319" si="3828">I80317-I80305</f>
        <v>0</v>
      </c>
      <c r="N80319" s="55">
        <f t="shared" ref="N80319" si="3829">N80317-N80305</f>
        <v>0</v>
      </c>
      <c r="W80319" s="55">
        <f t="shared" ref="W80319" si="3830">W80317-W80305</f>
        <v>0</v>
      </c>
    </row>
    <row r="80320" spans="9:23" x14ac:dyDescent="0.25">
      <c r="I80320" s="56" t="s">
        <v>16</v>
      </c>
      <c r="N80320" s="56" t="s">
        <v>16</v>
      </c>
      <c r="W80320" s="56" t="s">
        <v>16</v>
      </c>
    </row>
    <row r="80446" spans="9:23" x14ac:dyDescent="0.25">
      <c r="I80446" s="54">
        <f t="shared" ref="I80446" si="3831">I80445-I80444</f>
        <v>0</v>
      </c>
      <c r="N80446" s="54">
        <f t="shared" ref="N80446" si="3832">N80445-N80444</f>
        <v>0</v>
      </c>
      <c r="W80446" s="54">
        <f t="shared" ref="W80446" si="3833">W80445-W80444</f>
        <v>0</v>
      </c>
    </row>
    <row r="80447" spans="9:23" x14ac:dyDescent="0.25">
      <c r="I80447" s="55">
        <f t="shared" ref="I80447" si="3834">I80445-I80433</f>
        <v>0</v>
      </c>
      <c r="N80447" s="55">
        <f t="shared" ref="N80447" si="3835">N80445-N80433</f>
        <v>0</v>
      </c>
      <c r="W80447" s="55">
        <f t="shared" ref="W80447" si="3836">W80445-W80433</f>
        <v>0</v>
      </c>
    </row>
    <row r="80448" spans="9:23" x14ac:dyDescent="0.25">
      <c r="I80448" s="56" t="s">
        <v>16</v>
      </c>
      <c r="N80448" s="56" t="s">
        <v>16</v>
      </c>
      <c r="W80448" s="56" t="s">
        <v>16</v>
      </c>
    </row>
    <row r="80574" spans="9:23" x14ac:dyDescent="0.25">
      <c r="I80574" s="54">
        <f t="shared" ref="I80574" si="3837">I80573-I80572</f>
        <v>0</v>
      </c>
      <c r="N80574" s="54">
        <f t="shared" ref="N80574" si="3838">N80573-N80572</f>
        <v>0</v>
      </c>
      <c r="W80574" s="54">
        <f t="shared" ref="W80574" si="3839">W80573-W80572</f>
        <v>0</v>
      </c>
    </row>
    <row r="80575" spans="9:23" x14ac:dyDescent="0.25">
      <c r="I80575" s="55">
        <f t="shared" ref="I80575" si="3840">I80573-I80561</f>
        <v>0</v>
      </c>
      <c r="N80575" s="55">
        <f t="shared" ref="N80575" si="3841">N80573-N80561</f>
        <v>0</v>
      </c>
      <c r="W80575" s="55">
        <f t="shared" ref="W80575" si="3842">W80573-W80561</f>
        <v>0</v>
      </c>
    </row>
    <row r="80576" spans="9:23" x14ac:dyDescent="0.25">
      <c r="I80576" s="56" t="s">
        <v>16</v>
      </c>
      <c r="N80576" s="56" t="s">
        <v>16</v>
      </c>
      <c r="W80576" s="56" t="s">
        <v>16</v>
      </c>
    </row>
    <row r="80702" spans="9:23" x14ac:dyDescent="0.25">
      <c r="I80702" s="54">
        <f t="shared" ref="I80702" si="3843">I80701-I80700</f>
        <v>0</v>
      </c>
      <c r="N80702" s="54">
        <f t="shared" ref="N80702" si="3844">N80701-N80700</f>
        <v>0</v>
      </c>
      <c r="W80702" s="54">
        <f t="shared" ref="W80702" si="3845">W80701-W80700</f>
        <v>0</v>
      </c>
    </row>
    <row r="80703" spans="9:23" x14ac:dyDescent="0.25">
      <c r="I80703" s="55">
        <f t="shared" ref="I80703" si="3846">I80701-I80689</f>
        <v>0</v>
      </c>
      <c r="N80703" s="55">
        <f t="shared" ref="N80703" si="3847">N80701-N80689</f>
        <v>0</v>
      </c>
      <c r="W80703" s="55">
        <f t="shared" ref="W80703" si="3848">W80701-W80689</f>
        <v>0</v>
      </c>
    </row>
    <row r="80704" spans="9:23" x14ac:dyDescent="0.25">
      <c r="I80704" s="56" t="s">
        <v>16</v>
      </c>
      <c r="N80704" s="56" t="s">
        <v>16</v>
      </c>
      <c r="W80704" s="56" t="s">
        <v>16</v>
      </c>
    </row>
    <row r="80830" spans="9:23" x14ac:dyDescent="0.25">
      <c r="I80830" s="54">
        <f t="shared" ref="I80830" si="3849">I80829-I80828</f>
        <v>0</v>
      </c>
      <c r="N80830" s="54">
        <f t="shared" ref="N80830" si="3850">N80829-N80828</f>
        <v>0</v>
      </c>
      <c r="W80830" s="54">
        <f t="shared" ref="W80830" si="3851">W80829-W80828</f>
        <v>0</v>
      </c>
    </row>
    <row r="80831" spans="9:23" x14ac:dyDescent="0.25">
      <c r="I80831" s="55">
        <f t="shared" ref="I80831" si="3852">I80829-I80817</f>
        <v>0</v>
      </c>
      <c r="N80831" s="55">
        <f t="shared" ref="N80831" si="3853">N80829-N80817</f>
        <v>0</v>
      </c>
      <c r="W80831" s="55">
        <f t="shared" ref="W80831" si="3854">W80829-W80817</f>
        <v>0</v>
      </c>
    </row>
    <row r="80832" spans="9:23" x14ac:dyDescent="0.25">
      <c r="I80832" s="56" t="s">
        <v>16</v>
      </c>
      <c r="N80832" s="56" t="s">
        <v>16</v>
      </c>
      <c r="W80832" s="56" t="s">
        <v>16</v>
      </c>
    </row>
    <row r="80958" spans="9:23" x14ac:dyDescent="0.25">
      <c r="I80958" s="54">
        <f t="shared" ref="I80958" si="3855">I80957-I80956</f>
        <v>0</v>
      </c>
      <c r="N80958" s="54">
        <f t="shared" ref="N80958" si="3856">N80957-N80956</f>
        <v>0</v>
      </c>
      <c r="W80958" s="54">
        <f t="shared" ref="W80958" si="3857">W80957-W80956</f>
        <v>0</v>
      </c>
    </row>
    <row r="80959" spans="9:23" x14ac:dyDescent="0.25">
      <c r="I80959" s="55">
        <f t="shared" ref="I80959" si="3858">I80957-I80945</f>
        <v>0</v>
      </c>
      <c r="N80959" s="55">
        <f t="shared" ref="N80959" si="3859">N80957-N80945</f>
        <v>0</v>
      </c>
      <c r="W80959" s="55">
        <f t="shared" ref="W80959" si="3860">W80957-W80945</f>
        <v>0</v>
      </c>
    </row>
    <row r="80960" spans="9:23" x14ac:dyDescent="0.25">
      <c r="I80960" s="56" t="s">
        <v>16</v>
      </c>
      <c r="N80960" s="56" t="s">
        <v>16</v>
      </c>
      <c r="W80960" s="56" t="s">
        <v>16</v>
      </c>
    </row>
    <row r="81086" spans="9:23" x14ac:dyDescent="0.25">
      <c r="I81086" s="54">
        <f t="shared" ref="I81086" si="3861">I81085-I81084</f>
        <v>0</v>
      </c>
      <c r="N81086" s="54">
        <f t="shared" ref="N81086" si="3862">N81085-N81084</f>
        <v>0</v>
      </c>
      <c r="W81086" s="54">
        <f t="shared" ref="W81086" si="3863">W81085-W81084</f>
        <v>0</v>
      </c>
    </row>
    <row r="81087" spans="9:23" x14ac:dyDescent="0.25">
      <c r="I81087" s="55">
        <f t="shared" ref="I81087" si="3864">I81085-I81073</f>
        <v>0</v>
      </c>
      <c r="N81087" s="55">
        <f t="shared" ref="N81087" si="3865">N81085-N81073</f>
        <v>0</v>
      </c>
      <c r="W81087" s="55">
        <f t="shared" ref="W81087" si="3866">W81085-W81073</f>
        <v>0</v>
      </c>
    </row>
    <row r="81088" spans="9:23" x14ac:dyDescent="0.25">
      <c r="I81088" s="56" t="s">
        <v>16</v>
      </c>
      <c r="N81088" s="56" t="s">
        <v>16</v>
      </c>
      <c r="W81088" s="56" t="s">
        <v>16</v>
      </c>
    </row>
    <row r="81214" spans="9:23" x14ac:dyDescent="0.25">
      <c r="I81214" s="54">
        <f t="shared" ref="I81214" si="3867">I81213-I81212</f>
        <v>0</v>
      </c>
      <c r="N81214" s="54">
        <f t="shared" ref="N81214" si="3868">N81213-N81212</f>
        <v>0</v>
      </c>
      <c r="W81214" s="54">
        <f t="shared" ref="W81214" si="3869">W81213-W81212</f>
        <v>0</v>
      </c>
    </row>
    <row r="81215" spans="9:23" x14ac:dyDescent="0.25">
      <c r="I81215" s="55">
        <f t="shared" ref="I81215" si="3870">I81213-I81201</f>
        <v>0</v>
      </c>
      <c r="N81215" s="55">
        <f t="shared" ref="N81215" si="3871">N81213-N81201</f>
        <v>0</v>
      </c>
      <c r="W81215" s="55">
        <f t="shared" ref="W81215" si="3872">W81213-W81201</f>
        <v>0</v>
      </c>
    </row>
    <row r="81216" spans="9:23" x14ac:dyDescent="0.25">
      <c r="I81216" s="56" t="s">
        <v>16</v>
      </c>
      <c r="N81216" s="56" t="s">
        <v>16</v>
      </c>
      <c r="W81216" s="56" t="s">
        <v>16</v>
      </c>
    </row>
    <row r="81342" spans="9:23" x14ac:dyDescent="0.25">
      <c r="I81342" s="54">
        <f t="shared" ref="I81342" si="3873">I81341-I81340</f>
        <v>0</v>
      </c>
      <c r="N81342" s="54">
        <f t="shared" ref="N81342" si="3874">N81341-N81340</f>
        <v>0</v>
      </c>
      <c r="W81342" s="54">
        <f t="shared" ref="W81342" si="3875">W81341-W81340</f>
        <v>0</v>
      </c>
    </row>
    <row r="81343" spans="9:23" x14ac:dyDescent="0.25">
      <c r="I81343" s="55">
        <f t="shared" ref="I81343" si="3876">I81341-I81329</f>
        <v>0</v>
      </c>
      <c r="N81343" s="55">
        <f t="shared" ref="N81343" si="3877">N81341-N81329</f>
        <v>0</v>
      </c>
      <c r="W81343" s="55">
        <f t="shared" ref="W81343" si="3878">W81341-W81329</f>
        <v>0</v>
      </c>
    </row>
    <row r="81344" spans="9:23" x14ac:dyDescent="0.25">
      <c r="I81344" s="56" t="s">
        <v>16</v>
      </c>
      <c r="N81344" s="56" t="s">
        <v>16</v>
      </c>
      <c r="W81344" s="56" t="s">
        <v>16</v>
      </c>
    </row>
    <row r="81470" spans="9:23" x14ac:dyDescent="0.25">
      <c r="I81470" s="54">
        <f t="shared" ref="I81470" si="3879">I81469-I81468</f>
        <v>0</v>
      </c>
      <c r="N81470" s="54">
        <f t="shared" ref="N81470" si="3880">N81469-N81468</f>
        <v>0</v>
      </c>
      <c r="W81470" s="54">
        <f t="shared" ref="W81470" si="3881">W81469-W81468</f>
        <v>0</v>
      </c>
    </row>
    <row r="81471" spans="9:23" x14ac:dyDescent="0.25">
      <c r="I81471" s="55">
        <f t="shared" ref="I81471" si="3882">I81469-I81457</f>
        <v>0</v>
      </c>
      <c r="N81471" s="55">
        <f t="shared" ref="N81471" si="3883">N81469-N81457</f>
        <v>0</v>
      </c>
      <c r="W81471" s="55">
        <f t="shared" ref="W81471" si="3884">W81469-W81457</f>
        <v>0</v>
      </c>
    </row>
    <row r="81472" spans="9:23" x14ac:dyDescent="0.25">
      <c r="I81472" s="56" t="s">
        <v>16</v>
      </c>
      <c r="N81472" s="56" t="s">
        <v>16</v>
      </c>
      <c r="W81472" s="56" t="s">
        <v>16</v>
      </c>
    </row>
    <row r="81598" spans="9:23" x14ac:dyDescent="0.25">
      <c r="I81598" s="54">
        <f t="shared" ref="I81598" si="3885">I81597-I81596</f>
        <v>0</v>
      </c>
      <c r="N81598" s="54">
        <f t="shared" ref="N81598" si="3886">N81597-N81596</f>
        <v>0</v>
      </c>
      <c r="W81598" s="54">
        <f t="shared" ref="W81598" si="3887">W81597-W81596</f>
        <v>0</v>
      </c>
    </row>
    <row r="81599" spans="9:23" x14ac:dyDescent="0.25">
      <c r="I81599" s="55">
        <f t="shared" ref="I81599" si="3888">I81597-I81585</f>
        <v>0</v>
      </c>
      <c r="N81599" s="55">
        <f t="shared" ref="N81599" si="3889">N81597-N81585</f>
        <v>0</v>
      </c>
      <c r="W81599" s="55">
        <f t="shared" ref="W81599" si="3890">W81597-W81585</f>
        <v>0</v>
      </c>
    </row>
    <row r="81600" spans="9:23" x14ac:dyDescent="0.25">
      <c r="I81600" s="56" t="s">
        <v>16</v>
      </c>
      <c r="N81600" s="56" t="s">
        <v>16</v>
      </c>
      <c r="W81600" s="56" t="s">
        <v>16</v>
      </c>
    </row>
    <row r="81726" spans="9:23" x14ac:dyDescent="0.25">
      <c r="I81726" s="54">
        <f t="shared" ref="I81726" si="3891">I81725-I81724</f>
        <v>0</v>
      </c>
      <c r="N81726" s="54">
        <f t="shared" ref="N81726" si="3892">N81725-N81724</f>
        <v>0</v>
      </c>
      <c r="W81726" s="54">
        <f t="shared" ref="W81726" si="3893">W81725-W81724</f>
        <v>0</v>
      </c>
    </row>
    <row r="81727" spans="9:23" x14ac:dyDescent="0.25">
      <c r="I81727" s="55">
        <f t="shared" ref="I81727" si="3894">I81725-I81713</f>
        <v>0</v>
      </c>
      <c r="N81727" s="55">
        <f t="shared" ref="N81727" si="3895">N81725-N81713</f>
        <v>0</v>
      </c>
      <c r="W81727" s="55">
        <f t="shared" ref="W81727" si="3896">W81725-W81713</f>
        <v>0</v>
      </c>
    </row>
    <row r="81728" spans="9:23" x14ac:dyDescent="0.25">
      <c r="I81728" s="56" t="s">
        <v>16</v>
      </c>
      <c r="N81728" s="56" t="s">
        <v>16</v>
      </c>
      <c r="W81728" s="56" t="s">
        <v>16</v>
      </c>
    </row>
    <row r="81854" spans="9:23" x14ac:dyDescent="0.25">
      <c r="I81854" s="54">
        <f t="shared" ref="I81854" si="3897">I81853-I81852</f>
        <v>0</v>
      </c>
      <c r="N81854" s="54">
        <f t="shared" ref="N81854" si="3898">N81853-N81852</f>
        <v>0</v>
      </c>
      <c r="W81854" s="54">
        <f t="shared" ref="W81854" si="3899">W81853-W81852</f>
        <v>0</v>
      </c>
    </row>
    <row r="81855" spans="9:23" x14ac:dyDescent="0.25">
      <c r="I81855" s="55">
        <f t="shared" ref="I81855" si="3900">I81853-I81841</f>
        <v>0</v>
      </c>
      <c r="N81855" s="55">
        <f t="shared" ref="N81855" si="3901">N81853-N81841</f>
        <v>0</v>
      </c>
      <c r="W81855" s="55">
        <f t="shared" ref="W81855" si="3902">W81853-W81841</f>
        <v>0</v>
      </c>
    </row>
    <row r="81856" spans="9:23" x14ac:dyDescent="0.25">
      <c r="I81856" s="56" t="s">
        <v>16</v>
      </c>
      <c r="N81856" s="56" t="s">
        <v>16</v>
      </c>
      <c r="W81856" s="56" t="s">
        <v>16</v>
      </c>
    </row>
    <row r="81982" spans="9:23" x14ac:dyDescent="0.25">
      <c r="I81982" s="54">
        <f t="shared" ref="I81982" si="3903">I81981-I81980</f>
        <v>0</v>
      </c>
      <c r="N81982" s="54">
        <f t="shared" ref="N81982" si="3904">N81981-N81980</f>
        <v>0</v>
      </c>
      <c r="W81982" s="54">
        <f t="shared" ref="W81982" si="3905">W81981-W81980</f>
        <v>0</v>
      </c>
    </row>
    <row r="81983" spans="9:23" x14ac:dyDescent="0.25">
      <c r="I81983" s="55">
        <f t="shared" ref="I81983" si="3906">I81981-I81969</f>
        <v>0</v>
      </c>
      <c r="N81983" s="55">
        <f t="shared" ref="N81983" si="3907">N81981-N81969</f>
        <v>0</v>
      </c>
      <c r="W81983" s="55">
        <f t="shared" ref="W81983" si="3908">W81981-W81969</f>
        <v>0</v>
      </c>
    </row>
    <row r="81984" spans="9:23" x14ac:dyDescent="0.25">
      <c r="I81984" s="56" t="s">
        <v>16</v>
      </c>
      <c r="N81984" s="56" t="s">
        <v>16</v>
      </c>
      <c r="W81984" s="56" t="s">
        <v>16</v>
      </c>
    </row>
    <row r="82110" spans="9:23" x14ac:dyDescent="0.25">
      <c r="I82110" s="54">
        <f t="shared" ref="I82110" si="3909">I82109-I82108</f>
        <v>0</v>
      </c>
      <c r="N82110" s="54">
        <f t="shared" ref="N82110" si="3910">N82109-N82108</f>
        <v>0</v>
      </c>
      <c r="W82110" s="54">
        <f t="shared" ref="W82110" si="3911">W82109-W82108</f>
        <v>0</v>
      </c>
    </row>
    <row r="82111" spans="9:23" x14ac:dyDescent="0.25">
      <c r="I82111" s="55">
        <f t="shared" ref="I82111" si="3912">I82109-I82097</f>
        <v>0</v>
      </c>
      <c r="N82111" s="55">
        <f t="shared" ref="N82111" si="3913">N82109-N82097</f>
        <v>0</v>
      </c>
      <c r="W82111" s="55">
        <f t="shared" ref="W82111" si="3914">W82109-W82097</f>
        <v>0</v>
      </c>
    </row>
    <row r="82112" spans="9:23" x14ac:dyDescent="0.25">
      <c r="I82112" s="56" t="s">
        <v>16</v>
      </c>
      <c r="N82112" s="56" t="s">
        <v>16</v>
      </c>
      <c r="W82112" s="56" t="s">
        <v>16</v>
      </c>
    </row>
    <row r="82238" spans="9:23" x14ac:dyDescent="0.25">
      <c r="I82238" s="54">
        <f t="shared" ref="I82238" si="3915">I82237-I82236</f>
        <v>0</v>
      </c>
      <c r="N82238" s="54">
        <f t="shared" ref="N82238" si="3916">N82237-N82236</f>
        <v>0</v>
      </c>
      <c r="W82238" s="54">
        <f t="shared" ref="W82238" si="3917">W82237-W82236</f>
        <v>0</v>
      </c>
    </row>
    <row r="82239" spans="9:23" x14ac:dyDescent="0.25">
      <c r="I82239" s="55">
        <f t="shared" ref="I82239" si="3918">I82237-I82225</f>
        <v>0</v>
      </c>
      <c r="N82239" s="55">
        <f t="shared" ref="N82239" si="3919">N82237-N82225</f>
        <v>0</v>
      </c>
      <c r="W82239" s="55">
        <f t="shared" ref="W82239" si="3920">W82237-W82225</f>
        <v>0</v>
      </c>
    </row>
    <row r="82240" spans="9:23" x14ac:dyDescent="0.25">
      <c r="I82240" s="56" t="s">
        <v>16</v>
      </c>
      <c r="N82240" s="56" t="s">
        <v>16</v>
      </c>
      <c r="W82240" s="56" t="s">
        <v>16</v>
      </c>
    </row>
    <row r="82366" spans="9:23" x14ac:dyDescent="0.25">
      <c r="I82366" s="54">
        <f t="shared" ref="I82366" si="3921">I82365-I82364</f>
        <v>0</v>
      </c>
      <c r="N82366" s="54">
        <f t="shared" ref="N82366" si="3922">N82365-N82364</f>
        <v>0</v>
      </c>
      <c r="W82366" s="54">
        <f t="shared" ref="W82366" si="3923">W82365-W82364</f>
        <v>0</v>
      </c>
    </row>
    <row r="82367" spans="9:23" x14ac:dyDescent="0.25">
      <c r="I82367" s="55">
        <f t="shared" ref="I82367" si="3924">I82365-I82353</f>
        <v>0</v>
      </c>
      <c r="N82367" s="55">
        <f t="shared" ref="N82367" si="3925">N82365-N82353</f>
        <v>0</v>
      </c>
      <c r="W82367" s="55">
        <f t="shared" ref="W82367" si="3926">W82365-W82353</f>
        <v>0</v>
      </c>
    </row>
    <row r="82368" spans="9:23" x14ac:dyDescent="0.25">
      <c r="I82368" s="56" t="s">
        <v>16</v>
      </c>
      <c r="N82368" s="56" t="s">
        <v>16</v>
      </c>
      <c r="W82368" s="56" t="s">
        <v>16</v>
      </c>
    </row>
    <row r="82494" spans="9:23" x14ac:dyDescent="0.25">
      <c r="I82494" s="54">
        <f t="shared" ref="I82494" si="3927">I82493-I82492</f>
        <v>0</v>
      </c>
      <c r="N82494" s="54">
        <f t="shared" ref="N82494" si="3928">N82493-N82492</f>
        <v>0</v>
      </c>
      <c r="W82494" s="54">
        <f t="shared" ref="W82494" si="3929">W82493-W82492</f>
        <v>0</v>
      </c>
    </row>
    <row r="82495" spans="9:23" x14ac:dyDescent="0.25">
      <c r="I82495" s="55">
        <f t="shared" ref="I82495" si="3930">I82493-I82481</f>
        <v>0</v>
      </c>
      <c r="N82495" s="55">
        <f t="shared" ref="N82495" si="3931">N82493-N82481</f>
        <v>0</v>
      </c>
      <c r="W82495" s="55">
        <f t="shared" ref="W82495" si="3932">W82493-W82481</f>
        <v>0</v>
      </c>
    </row>
    <row r="82496" spans="9:23" x14ac:dyDescent="0.25">
      <c r="I82496" s="56" t="s">
        <v>16</v>
      </c>
      <c r="N82496" s="56" t="s">
        <v>16</v>
      </c>
      <c r="W82496" s="56" t="s">
        <v>16</v>
      </c>
    </row>
    <row r="82622" spans="9:23" x14ac:dyDescent="0.25">
      <c r="I82622" s="54">
        <f t="shared" ref="I82622" si="3933">I82621-I82620</f>
        <v>0</v>
      </c>
      <c r="N82622" s="54">
        <f t="shared" ref="N82622" si="3934">N82621-N82620</f>
        <v>0</v>
      </c>
      <c r="W82622" s="54">
        <f t="shared" ref="W82622" si="3935">W82621-W82620</f>
        <v>0</v>
      </c>
    </row>
    <row r="82623" spans="9:23" x14ac:dyDescent="0.25">
      <c r="I82623" s="55">
        <f t="shared" ref="I82623" si="3936">I82621-I82609</f>
        <v>0</v>
      </c>
      <c r="N82623" s="55">
        <f t="shared" ref="N82623" si="3937">N82621-N82609</f>
        <v>0</v>
      </c>
      <c r="W82623" s="55">
        <f t="shared" ref="W82623" si="3938">W82621-W82609</f>
        <v>0</v>
      </c>
    </row>
    <row r="82624" spans="9:23" x14ac:dyDescent="0.25">
      <c r="I82624" s="56" t="s">
        <v>16</v>
      </c>
      <c r="N82624" s="56" t="s">
        <v>16</v>
      </c>
      <c r="W82624" s="56" t="s">
        <v>16</v>
      </c>
    </row>
    <row r="82750" spans="9:23" x14ac:dyDescent="0.25">
      <c r="I82750" s="54">
        <f t="shared" ref="I82750" si="3939">I82749-I82748</f>
        <v>0</v>
      </c>
      <c r="N82750" s="54">
        <f t="shared" ref="N82750" si="3940">N82749-N82748</f>
        <v>0</v>
      </c>
      <c r="W82750" s="54">
        <f t="shared" ref="W82750" si="3941">W82749-W82748</f>
        <v>0</v>
      </c>
    </row>
    <row r="82751" spans="9:23" x14ac:dyDescent="0.25">
      <c r="I82751" s="55">
        <f t="shared" ref="I82751" si="3942">I82749-I82737</f>
        <v>0</v>
      </c>
      <c r="N82751" s="55">
        <f t="shared" ref="N82751" si="3943">N82749-N82737</f>
        <v>0</v>
      </c>
      <c r="W82751" s="55">
        <f t="shared" ref="W82751" si="3944">W82749-W82737</f>
        <v>0</v>
      </c>
    </row>
    <row r="82752" spans="9:23" x14ac:dyDescent="0.25">
      <c r="I82752" s="56" t="s">
        <v>16</v>
      </c>
      <c r="N82752" s="56" t="s">
        <v>16</v>
      </c>
      <c r="W82752" s="56" t="s">
        <v>16</v>
      </c>
    </row>
    <row r="82878" spans="9:23" x14ac:dyDescent="0.25">
      <c r="I82878" s="54">
        <f t="shared" ref="I82878" si="3945">I82877-I82876</f>
        <v>0</v>
      </c>
      <c r="N82878" s="54">
        <f t="shared" ref="N82878" si="3946">N82877-N82876</f>
        <v>0</v>
      </c>
      <c r="W82878" s="54">
        <f t="shared" ref="W82878" si="3947">W82877-W82876</f>
        <v>0</v>
      </c>
    </row>
    <row r="82879" spans="9:23" x14ac:dyDescent="0.25">
      <c r="I82879" s="55">
        <f t="shared" ref="I82879" si="3948">I82877-I82865</f>
        <v>0</v>
      </c>
      <c r="N82879" s="55">
        <f t="shared" ref="N82879" si="3949">N82877-N82865</f>
        <v>0</v>
      </c>
      <c r="W82879" s="55">
        <f t="shared" ref="W82879" si="3950">W82877-W82865</f>
        <v>0</v>
      </c>
    </row>
    <row r="82880" spans="9:23" x14ac:dyDescent="0.25">
      <c r="I82880" s="56" t="s">
        <v>16</v>
      </c>
      <c r="N82880" s="56" t="s">
        <v>16</v>
      </c>
      <c r="W82880" s="56" t="s">
        <v>16</v>
      </c>
    </row>
    <row r="83006" spans="9:23" x14ac:dyDescent="0.25">
      <c r="I83006" s="54">
        <f t="shared" ref="I83006" si="3951">I83005-I83004</f>
        <v>0</v>
      </c>
      <c r="N83006" s="54">
        <f t="shared" ref="N83006" si="3952">N83005-N83004</f>
        <v>0</v>
      </c>
      <c r="W83006" s="54">
        <f t="shared" ref="W83006" si="3953">W83005-W83004</f>
        <v>0</v>
      </c>
    </row>
    <row r="83007" spans="9:23" x14ac:dyDescent="0.25">
      <c r="I83007" s="55">
        <f t="shared" ref="I83007" si="3954">I83005-I82993</f>
        <v>0</v>
      </c>
      <c r="N83007" s="55">
        <f t="shared" ref="N83007" si="3955">N83005-N82993</f>
        <v>0</v>
      </c>
      <c r="W83007" s="55">
        <f t="shared" ref="W83007" si="3956">W83005-W82993</f>
        <v>0</v>
      </c>
    </row>
    <row r="83008" spans="9:23" x14ac:dyDescent="0.25">
      <c r="I83008" s="56" t="s">
        <v>16</v>
      </c>
      <c r="N83008" s="56" t="s">
        <v>16</v>
      </c>
      <c r="W83008" s="56" t="s">
        <v>16</v>
      </c>
    </row>
    <row r="83134" spans="9:23" x14ac:dyDescent="0.25">
      <c r="I83134" s="54">
        <f t="shared" ref="I83134" si="3957">I83133-I83132</f>
        <v>0</v>
      </c>
      <c r="N83134" s="54">
        <f t="shared" ref="N83134" si="3958">N83133-N83132</f>
        <v>0</v>
      </c>
      <c r="W83134" s="54">
        <f t="shared" ref="W83134" si="3959">W83133-W83132</f>
        <v>0</v>
      </c>
    </row>
    <row r="83135" spans="9:23" x14ac:dyDescent="0.25">
      <c r="I83135" s="55">
        <f t="shared" ref="I83135" si="3960">I83133-I83121</f>
        <v>0</v>
      </c>
      <c r="N83135" s="55">
        <f t="shared" ref="N83135" si="3961">N83133-N83121</f>
        <v>0</v>
      </c>
      <c r="W83135" s="55">
        <f t="shared" ref="W83135" si="3962">W83133-W83121</f>
        <v>0</v>
      </c>
    </row>
    <row r="83136" spans="9:23" x14ac:dyDescent="0.25">
      <c r="I83136" s="56" t="s">
        <v>16</v>
      </c>
      <c r="N83136" s="56" t="s">
        <v>16</v>
      </c>
      <c r="W83136" s="56" t="s">
        <v>16</v>
      </c>
    </row>
    <row r="83262" spans="9:23" x14ac:dyDescent="0.25">
      <c r="I83262" s="54">
        <f t="shared" ref="I83262" si="3963">I83261-I83260</f>
        <v>0</v>
      </c>
      <c r="N83262" s="54">
        <f t="shared" ref="N83262" si="3964">N83261-N83260</f>
        <v>0</v>
      </c>
      <c r="W83262" s="54">
        <f t="shared" ref="W83262" si="3965">W83261-W83260</f>
        <v>0</v>
      </c>
    </row>
    <row r="83263" spans="9:23" x14ac:dyDescent="0.25">
      <c r="I83263" s="55">
        <f t="shared" ref="I83263" si="3966">I83261-I83249</f>
        <v>0</v>
      </c>
      <c r="N83263" s="55">
        <f t="shared" ref="N83263" si="3967">N83261-N83249</f>
        <v>0</v>
      </c>
      <c r="W83263" s="55">
        <f t="shared" ref="W83263" si="3968">W83261-W83249</f>
        <v>0</v>
      </c>
    </row>
    <row r="83264" spans="9:23" x14ac:dyDescent="0.25">
      <c r="I83264" s="56" t="s">
        <v>16</v>
      </c>
      <c r="N83264" s="56" t="s">
        <v>16</v>
      </c>
      <c r="W83264" s="56" t="s">
        <v>16</v>
      </c>
    </row>
    <row r="83390" spans="9:23" x14ac:dyDescent="0.25">
      <c r="I83390" s="54">
        <f t="shared" ref="I83390" si="3969">I83389-I83388</f>
        <v>0</v>
      </c>
      <c r="N83390" s="54">
        <f t="shared" ref="N83390" si="3970">N83389-N83388</f>
        <v>0</v>
      </c>
      <c r="W83390" s="54">
        <f t="shared" ref="W83390" si="3971">W83389-W83388</f>
        <v>0</v>
      </c>
    </row>
    <row r="83391" spans="9:23" x14ac:dyDescent="0.25">
      <c r="I83391" s="55">
        <f t="shared" ref="I83391" si="3972">I83389-I83377</f>
        <v>0</v>
      </c>
      <c r="N83391" s="55">
        <f t="shared" ref="N83391" si="3973">N83389-N83377</f>
        <v>0</v>
      </c>
      <c r="W83391" s="55">
        <f t="shared" ref="W83391" si="3974">W83389-W83377</f>
        <v>0</v>
      </c>
    </row>
    <row r="83392" spans="9:23" x14ac:dyDescent="0.25">
      <c r="I83392" s="56" t="s">
        <v>16</v>
      </c>
      <c r="N83392" s="56" t="s">
        <v>16</v>
      </c>
      <c r="W83392" s="56" t="s">
        <v>16</v>
      </c>
    </row>
    <row r="83518" spans="9:23" x14ac:dyDescent="0.25">
      <c r="I83518" s="54">
        <f t="shared" ref="I83518" si="3975">I83517-I83516</f>
        <v>0</v>
      </c>
      <c r="N83518" s="54">
        <f t="shared" ref="N83518" si="3976">N83517-N83516</f>
        <v>0</v>
      </c>
      <c r="W83518" s="54">
        <f t="shared" ref="W83518" si="3977">W83517-W83516</f>
        <v>0</v>
      </c>
    </row>
    <row r="83519" spans="9:23" x14ac:dyDescent="0.25">
      <c r="I83519" s="55">
        <f t="shared" ref="I83519" si="3978">I83517-I83505</f>
        <v>0</v>
      </c>
      <c r="N83519" s="55">
        <f t="shared" ref="N83519" si="3979">N83517-N83505</f>
        <v>0</v>
      </c>
      <c r="W83519" s="55">
        <f t="shared" ref="W83519" si="3980">W83517-W83505</f>
        <v>0</v>
      </c>
    </row>
    <row r="83520" spans="9:23" x14ac:dyDescent="0.25">
      <c r="I83520" s="56" t="s">
        <v>16</v>
      </c>
      <c r="N83520" s="56" t="s">
        <v>16</v>
      </c>
      <c r="W83520" s="56" t="s">
        <v>16</v>
      </c>
    </row>
    <row r="83646" spans="9:23" x14ac:dyDescent="0.25">
      <c r="I83646" s="54">
        <f t="shared" ref="I83646" si="3981">I83645-I83644</f>
        <v>0</v>
      </c>
      <c r="N83646" s="54">
        <f t="shared" ref="N83646" si="3982">N83645-N83644</f>
        <v>0</v>
      </c>
      <c r="W83646" s="54">
        <f t="shared" ref="W83646" si="3983">W83645-W83644</f>
        <v>0</v>
      </c>
    </row>
    <row r="83647" spans="9:23" x14ac:dyDescent="0.25">
      <c r="I83647" s="55">
        <f t="shared" ref="I83647" si="3984">I83645-I83633</f>
        <v>0</v>
      </c>
      <c r="N83647" s="55">
        <f t="shared" ref="N83647" si="3985">N83645-N83633</f>
        <v>0</v>
      </c>
      <c r="W83647" s="55">
        <f t="shared" ref="W83647" si="3986">W83645-W83633</f>
        <v>0</v>
      </c>
    </row>
    <row r="83648" spans="9:23" x14ac:dyDescent="0.25">
      <c r="I83648" s="56" t="s">
        <v>16</v>
      </c>
      <c r="N83648" s="56" t="s">
        <v>16</v>
      </c>
      <c r="W83648" s="56" t="s">
        <v>16</v>
      </c>
    </row>
    <row r="83774" spans="9:23" x14ac:dyDescent="0.25">
      <c r="I83774" s="54">
        <f t="shared" ref="I83774" si="3987">I83773-I83772</f>
        <v>0</v>
      </c>
      <c r="N83774" s="54">
        <f t="shared" ref="N83774" si="3988">N83773-N83772</f>
        <v>0</v>
      </c>
      <c r="W83774" s="54">
        <f t="shared" ref="W83774" si="3989">W83773-W83772</f>
        <v>0</v>
      </c>
    </row>
    <row r="83775" spans="9:23" x14ac:dyDescent="0.25">
      <c r="I83775" s="55">
        <f t="shared" ref="I83775" si="3990">I83773-I83761</f>
        <v>0</v>
      </c>
      <c r="N83775" s="55">
        <f t="shared" ref="N83775" si="3991">N83773-N83761</f>
        <v>0</v>
      </c>
      <c r="W83775" s="55">
        <f t="shared" ref="W83775" si="3992">W83773-W83761</f>
        <v>0</v>
      </c>
    </row>
    <row r="83776" spans="9:23" x14ac:dyDescent="0.25">
      <c r="I83776" s="56" t="s">
        <v>16</v>
      </c>
      <c r="N83776" s="56" t="s">
        <v>16</v>
      </c>
      <c r="W83776" s="56" t="s">
        <v>16</v>
      </c>
    </row>
    <row r="83902" spans="9:23" x14ac:dyDescent="0.25">
      <c r="I83902" s="54">
        <f t="shared" ref="I83902" si="3993">I83901-I83900</f>
        <v>0</v>
      </c>
      <c r="N83902" s="54">
        <f t="shared" ref="N83902" si="3994">N83901-N83900</f>
        <v>0</v>
      </c>
      <c r="W83902" s="54">
        <f t="shared" ref="W83902" si="3995">W83901-W83900</f>
        <v>0</v>
      </c>
    </row>
    <row r="83903" spans="9:23" x14ac:dyDescent="0.25">
      <c r="I83903" s="55">
        <f t="shared" ref="I83903" si="3996">I83901-I83889</f>
        <v>0</v>
      </c>
      <c r="N83903" s="55">
        <f t="shared" ref="N83903" si="3997">N83901-N83889</f>
        <v>0</v>
      </c>
      <c r="W83903" s="55">
        <f t="shared" ref="W83903" si="3998">W83901-W83889</f>
        <v>0</v>
      </c>
    </row>
    <row r="83904" spans="9:23" x14ac:dyDescent="0.25">
      <c r="I83904" s="56" t="s">
        <v>16</v>
      </c>
      <c r="N83904" s="56" t="s">
        <v>16</v>
      </c>
      <c r="W83904" s="56" t="s">
        <v>16</v>
      </c>
    </row>
    <row r="84030" spans="9:23" x14ac:dyDescent="0.25">
      <c r="I84030" s="54">
        <f t="shared" ref="I84030" si="3999">I84029-I84028</f>
        <v>0</v>
      </c>
      <c r="N84030" s="54">
        <f t="shared" ref="N84030" si="4000">N84029-N84028</f>
        <v>0</v>
      </c>
      <c r="W84030" s="54">
        <f t="shared" ref="W84030" si="4001">W84029-W84028</f>
        <v>0</v>
      </c>
    </row>
    <row r="84031" spans="9:23" x14ac:dyDescent="0.25">
      <c r="I84031" s="55">
        <f t="shared" ref="I84031" si="4002">I84029-I84017</f>
        <v>0</v>
      </c>
      <c r="N84031" s="55">
        <f t="shared" ref="N84031" si="4003">N84029-N84017</f>
        <v>0</v>
      </c>
      <c r="W84031" s="55">
        <f t="shared" ref="W84031" si="4004">W84029-W84017</f>
        <v>0</v>
      </c>
    </row>
    <row r="84032" spans="9:23" x14ac:dyDescent="0.25">
      <c r="I84032" s="56" t="s">
        <v>16</v>
      </c>
      <c r="N84032" s="56" t="s">
        <v>16</v>
      </c>
      <c r="W84032" s="56" t="s">
        <v>16</v>
      </c>
    </row>
    <row r="84158" spans="9:23" x14ac:dyDescent="0.25">
      <c r="I84158" s="54">
        <f t="shared" ref="I84158" si="4005">I84157-I84156</f>
        <v>0</v>
      </c>
      <c r="N84158" s="54">
        <f t="shared" ref="N84158" si="4006">N84157-N84156</f>
        <v>0</v>
      </c>
      <c r="W84158" s="54">
        <f t="shared" ref="W84158" si="4007">W84157-W84156</f>
        <v>0</v>
      </c>
    </row>
    <row r="84159" spans="9:23" x14ac:dyDescent="0.25">
      <c r="I84159" s="55">
        <f t="shared" ref="I84159" si="4008">I84157-I84145</f>
        <v>0</v>
      </c>
      <c r="N84159" s="55">
        <f t="shared" ref="N84159" si="4009">N84157-N84145</f>
        <v>0</v>
      </c>
      <c r="W84159" s="55">
        <f t="shared" ref="W84159" si="4010">W84157-W84145</f>
        <v>0</v>
      </c>
    </row>
    <row r="84160" spans="9:23" x14ac:dyDescent="0.25">
      <c r="I84160" s="56" t="s">
        <v>16</v>
      </c>
      <c r="N84160" s="56" t="s">
        <v>16</v>
      </c>
      <c r="W84160" s="56" t="s">
        <v>16</v>
      </c>
    </row>
    <row r="84286" spans="9:23" x14ac:dyDescent="0.25">
      <c r="I84286" s="54">
        <f t="shared" ref="I84286" si="4011">I84285-I84284</f>
        <v>0</v>
      </c>
      <c r="N84286" s="54">
        <f t="shared" ref="N84286" si="4012">N84285-N84284</f>
        <v>0</v>
      </c>
      <c r="W84286" s="54">
        <f t="shared" ref="W84286" si="4013">W84285-W84284</f>
        <v>0</v>
      </c>
    </row>
    <row r="84287" spans="9:23" x14ac:dyDescent="0.25">
      <c r="I84287" s="55">
        <f t="shared" ref="I84287" si="4014">I84285-I84273</f>
        <v>0</v>
      </c>
      <c r="N84287" s="55">
        <f t="shared" ref="N84287" si="4015">N84285-N84273</f>
        <v>0</v>
      </c>
      <c r="W84287" s="55">
        <f t="shared" ref="W84287" si="4016">W84285-W84273</f>
        <v>0</v>
      </c>
    </row>
    <row r="84288" spans="9:23" x14ac:dyDescent="0.25">
      <c r="I84288" s="56" t="s">
        <v>16</v>
      </c>
      <c r="N84288" s="56" t="s">
        <v>16</v>
      </c>
      <c r="W84288" s="56" t="s">
        <v>16</v>
      </c>
    </row>
    <row r="84414" spans="9:23" x14ac:dyDescent="0.25">
      <c r="I84414" s="54">
        <f t="shared" ref="I84414" si="4017">I84413-I84412</f>
        <v>0</v>
      </c>
      <c r="N84414" s="54">
        <f t="shared" ref="N84414" si="4018">N84413-N84412</f>
        <v>0</v>
      </c>
      <c r="W84414" s="54">
        <f t="shared" ref="W84414" si="4019">W84413-W84412</f>
        <v>0</v>
      </c>
    </row>
    <row r="84415" spans="9:23" x14ac:dyDescent="0.25">
      <c r="I84415" s="55">
        <f t="shared" ref="I84415" si="4020">I84413-I84401</f>
        <v>0</v>
      </c>
      <c r="N84415" s="55">
        <f t="shared" ref="N84415" si="4021">N84413-N84401</f>
        <v>0</v>
      </c>
      <c r="W84415" s="55">
        <f t="shared" ref="W84415" si="4022">W84413-W84401</f>
        <v>0</v>
      </c>
    </row>
    <row r="84416" spans="9:23" x14ac:dyDescent="0.25">
      <c r="I84416" s="56" t="s">
        <v>16</v>
      </c>
      <c r="N84416" s="56" t="s">
        <v>16</v>
      </c>
      <c r="W84416" s="56" t="s">
        <v>16</v>
      </c>
    </row>
    <row r="84542" spans="9:23" x14ac:dyDescent="0.25">
      <c r="I84542" s="54">
        <f t="shared" ref="I84542" si="4023">I84541-I84540</f>
        <v>0</v>
      </c>
      <c r="N84542" s="54">
        <f t="shared" ref="N84542" si="4024">N84541-N84540</f>
        <v>0</v>
      </c>
      <c r="W84542" s="54">
        <f t="shared" ref="W84542" si="4025">W84541-W84540</f>
        <v>0</v>
      </c>
    </row>
    <row r="84543" spans="9:23" x14ac:dyDescent="0.25">
      <c r="I84543" s="55">
        <f t="shared" ref="I84543" si="4026">I84541-I84529</f>
        <v>0</v>
      </c>
      <c r="N84543" s="55">
        <f t="shared" ref="N84543" si="4027">N84541-N84529</f>
        <v>0</v>
      </c>
      <c r="W84543" s="55">
        <f t="shared" ref="W84543" si="4028">W84541-W84529</f>
        <v>0</v>
      </c>
    </row>
    <row r="84544" spans="9:23" x14ac:dyDescent="0.25">
      <c r="I84544" s="56" t="s">
        <v>16</v>
      </c>
      <c r="N84544" s="56" t="s">
        <v>16</v>
      </c>
      <c r="W84544" s="56" t="s">
        <v>16</v>
      </c>
    </row>
    <row r="84670" spans="9:23" x14ac:dyDescent="0.25">
      <c r="I84670" s="54">
        <f t="shared" ref="I84670" si="4029">I84669-I84668</f>
        <v>0</v>
      </c>
      <c r="N84670" s="54">
        <f t="shared" ref="N84670" si="4030">N84669-N84668</f>
        <v>0</v>
      </c>
      <c r="W84670" s="54">
        <f t="shared" ref="W84670" si="4031">W84669-W84668</f>
        <v>0</v>
      </c>
    </row>
    <row r="84671" spans="9:23" x14ac:dyDescent="0.25">
      <c r="I84671" s="55">
        <f t="shared" ref="I84671" si="4032">I84669-I84657</f>
        <v>0</v>
      </c>
      <c r="N84671" s="55">
        <f t="shared" ref="N84671" si="4033">N84669-N84657</f>
        <v>0</v>
      </c>
      <c r="W84671" s="55">
        <f t="shared" ref="W84671" si="4034">W84669-W84657</f>
        <v>0</v>
      </c>
    </row>
    <row r="84672" spans="9:23" x14ac:dyDescent="0.25">
      <c r="I84672" s="56" t="s">
        <v>16</v>
      </c>
      <c r="N84672" s="56" t="s">
        <v>16</v>
      </c>
      <c r="W84672" s="56" t="s">
        <v>16</v>
      </c>
    </row>
    <row r="84798" spans="9:23" x14ac:dyDescent="0.25">
      <c r="I84798" s="54">
        <f t="shared" ref="I84798" si="4035">I84797-I84796</f>
        <v>0</v>
      </c>
      <c r="N84798" s="54">
        <f t="shared" ref="N84798" si="4036">N84797-N84796</f>
        <v>0</v>
      </c>
      <c r="W84798" s="54">
        <f t="shared" ref="W84798" si="4037">W84797-W84796</f>
        <v>0</v>
      </c>
    </row>
    <row r="84799" spans="9:23" x14ac:dyDescent="0.25">
      <c r="I84799" s="55">
        <f t="shared" ref="I84799" si="4038">I84797-I84785</f>
        <v>0</v>
      </c>
      <c r="N84799" s="55">
        <f t="shared" ref="N84799" si="4039">N84797-N84785</f>
        <v>0</v>
      </c>
      <c r="W84799" s="55">
        <f t="shared" ref="W84799" si="4040">W84797-W84785</f>
        <v>0</v>
      </c>
    </row>
    <row r="84800" spans="9:23" x14ac:dyDescent="0.25">
      <c r="I84800" s="56" t="s">
        <v>16</v>
      </c>
      <c r="N84800" s="56" t="s">
        <v>16</v>
      </c>
      <c r="W84800" s="56" t="s">
        <v>16</v>
      </c>
    </row>
    <row r="84926" spans="9:23" x14ac:dyDescent="0.25">
      <c r="I84926" s="54">
        <f t="shared" ref="I84926" si="4041">I84925-I84924</f>
        <v>0</v>
      </c>
      <c r="N84926" s="54">
        <f t="shared" ref="N84926" si="4042">N84925-N84924</f>
        <v>0</v>
      </c>
      <c r="W84926" s="54">
        <f t="shared" ref="W84926" si="4043">W84925-W84924</f>
        <v>0</v>
      </c>
    </row>
    <row r="84927" spans="9:23" x14ac:dyDescent="0.25">
      <c r="I84927" s="55">
        <f t="shared" ref="I84927" si="4044">I84925-I84913</f>
        <v>0</v>
      </c>
      <c r="N84927" s="55">
        <f t="shared" ref="N84927" si="4045">N84925-N84913</f>
        <v>0</v>
      </c>
      <c r="W84927" s="55">
        <f t="shared" ref="W84927" si="4046">W84925-W84913</f>
        <v>0</v>
      </c>
    </row>
    <row r="84928" spans="9:23" x14ac:dyDescent="0.25">
      <c r="I84928" s="56" t="s">
        <v>16</v>
      </c>
      <c r="N84928" s="56" t="s">
        <v>16</v>
      </c>
      <c r="W84928" s="56" t="s">
        <v>16</v>
      </c>
    </row>
    <row r="85054" spans="9:23" x14ac:dyDescent="0.25">
      <c r="I85054" s="54">
        <f t="shared" ref="I85054" si="4047">I85053-I85052</f>
        <v>0</v>
      </c>
      <c r="N85054" s="54">
        <f t="shared" ref="N85054" si="4048">N85053-N85052</f>
        <v>0</v>
      </c>
      <c r="W85054" s="54">
        <f t="shared" ref="W85054" si="4049">W85053-W85052</f>
        <v>0</v>
      </c>
    </row>
    <row r="85055" spans="9:23" x14ac:dyDescent="0.25">
      <c r="I85055" s="55">
        <f t="shared" ref="I85055" si="4050">I85053-I85041</f>
        <v>0</v>
      </c>
      <c r="N85055" s="55">
        <f t="shared" ref="N85055" si="4051">N85053-N85041</f>
        <v>0</v>
      </c>
      <c r="W85055" s="55">
        <f t="shared" ref="W85055" si="4052">W85053-W85041</f>
        <v>0</v>
      </c>
    </row>
    <row r="85056" spans="9:23" x14ac:dyDescent="0.25">
      <c r="I85056" s="56" t="s">
        <v>16</v>
      </c>
      <c r="N85056" s="56" t="s">
        <v>16</v>
      </c>
      <c r="W85056" s="56" t="s">
        <v>16</v>
      </c>
    </row>
    <row r="85182" spans="9:23" x14ac:dyDescent="0.25">
      <c r="I85182" s="54">
        <f t="shared" ref="I85182" si="4053">I85181-I85180</f>
        <v>0</v>
      </c>
      <c r="N85182" s="54">
        <f t="shared" ref="N85182" si="4054">N85181-N85180</f>
        <v>0</v>
      </c>
      <c r="W85182" s="54">
        <f t="shared" ref="W85182" si="4055">W85181-W85180</f>
        <v>0</v>
      </c>
    </row>
    <row r="85183" spans="9:23" x14ac:dyDescent="0.25">
      <c r="I85183" s="55">
        <f t="shared" ref="I85183" si="4056">I85181-I85169</f>
        <v>0</v>
      </c>
      <c r="N85183" s="55">
        <f t="shared" ref="N85183" si="4057">N85181-N85169</f>
        <v>0</v>
      </c>
      <c r="W85183" s="55">
        <f t="shared" ref="W85183" si="4058">W85181-W85169</f>
        <v>0</v>
      </c>
    </row>
    <row r="85184" spans="9:23" x14ac:dyDescent="0.25">
      <c r="I85184" s="56" t="s">
        <v>16</v>
      </c>
      <c r="N85184" s="56" t="s">
        <v>16</v>
      </c>
      <c r="W85184" s="56" t="s">
        <v>16</v>
      </c>
    </row>
    <row r="85310" spans="9:23" x14ac:dyDescent="0.25">
      <c r="I85310" s="54">
        <f t="shared" ref="I85310" si="4059">I85309-I85308</f>
        <v>0</v>
      </c>
      <c r="N85310" s="54">
        <f t="shared" ref="N85310" si="4060">N85309-N85308</f>
        <v>0</v>
      </c>
      <c r="W85310" s="54">
        <f t="shared" ref="W85310" si="4061">W85309-W85308</f>
        <v>0</v>
      </c>
    </row>
    <row r="85311" spans="9:23" x14ac:dyDescent="0.25">
      <c r="I85311" s="55">
        <f t="shared" ref="I85311" si="4062">I85309-I85297</f>
        <v>0</v>
      </c>
      <c r="N85311" s="55">
        <f t="shared" ref="N85311" si="4063">N85309-N85297</f>
        <v>0</v>
      </c>
      <c r="W85311" s="55">
        <f t="shared" ref="W85311" si="4064">W85309-W85297</f>
        <v>0</v>
      </c>
    </row>
    <row r="85312" spans="9:23" x14ac:dyDescent="0.25">
      <c r="I85312" s="56" t="s">
        <v>16</v>
      </c>
      <c r="N85312" s="56" t="s">
        <v>16</v>
      </c>
      <c r="W85312" s="56" t="s">
        <v>16</v>
      </c>
    </row>
    <row r="85438" spans="9:23" x14ac:dyDescent="0.25">
      <c r="I85438" s="54">
        <f t="shared" ref="I85438" si="4065">I85437-I85436</f>
        <v>0</v>
      </c>
      <c r="N85438" s="54">
        <f t="shared" ref="N85438" si="4066">N85437-N85436</f>
        <v>0</v>
      </c>
      <c r="W85438" s="54">
        <f t="shared" ref="W85438" si="4067">W85437-W85436</f>
        <v>0</v>
      </c>
    </row>
    <row r="85439" spans="9:23" x14ac:dyDescent="0.25">
      <c r="I85439" s="55">
        <f t="shared" ref="I85439" si="4068">I85437-I85425</f>
        <v>0</v>
      </c>
      <c r="N85439" s="55">
        <f t="shared" ref="N85439" si="4069">N85437-N85425</f>
        <v>0</v>
      </c>
      <c r="W85439" s="55">
        <f t="shared" ref="W85439" si="4070">W85437-W85425</f>
        <v>0</v>
      </c>
    </row>
    <row r="85440" spans="9:23" x14ac:dyDescent="0.25">
      <c r="I85440" s="56" t="s">
        <v>16</v>
      </c>
      <c r="N85440" s="56" t="s">
        <v>16</v>
      </c>
      <c r="W85440" s="56" t="s">
        <v>16</v>
      </c>
    </row>
    <row r="85566" spans="9:23" x14ac:dyDescent="0.25">
      <c r="I85566" s="54">
        <f t="shared" ref="I85566" si="4071">I85565-I85564</f>
        <v>0</v>
      </c>
      <c r="N85566" s="54">
        <f t="shared" ref="N85566" si="4072">N85565-N85564</f>
        <v>0</v>
      </c>
      <c r="W85566" s="54">
        <f t="shared" ref="W85566" si="4073">W85565-W85564</f>
        <v>0</v>
      </c>
    </row>
    <row r="85567" spans="9:23" x14ac:dyDescent="0.25">
      <c r="I85567" s="55">
        <f t="shared" ref="I85567" si="4074">I85565-I85553</f>
        <v>0</v>
      </c>
      <c r="N85567" s="55">
        <f t="shared" ref="N85567" si="4075">N85565-N85553</f>
        <v>0</v>
      </c>
      <c r="W85567" s="55">
        <f t="shared" ref="W85567" si="4076">W85565-W85553</f>
        <v>0</v>
      </c>
    </row>
    <row r="85568" spans="9:23" x14ac:dyDescent="0.25">
      <c r="I85568" s="56" t="s">
        <v>16</v>
      </c>
      <c r="N85568" s="56" t="s">
        <v>16</v>
      </c>
      <c r="W85568" s="56" t="s">
        <v>16</v>
      </c>
    </row>
    <row r="85694" spans="9:23" x14ac:dyDescent="0.25">
      <c r="I85694" s="54">
        <f t="shared" ref="I85694" si="4077">I85693-I85692</f>
        <v>0</v>
      </c>
      <c r="N85694" s="54">
        <f t="shared" ref="N85694" si="4078">N85693-N85692</f>
        <v>0</v>
      </c>
      <c r="W85694" s="54">
        <f t="shared" ref="W85694" si="4079">W85693-W85692</f>
        <v>0</v>
      </c>
    </row>
    <row r="85695" spans="9:23" x14ac:dyDescent="0.25">
      <c r="I85695" s="55">
        <f t="shared" ref="I85695" si="4080">I85693-I85681</f>
        <v>0</v>
      </c>
      <c r="N85695" s="55">
        <f t="shared" ref="N85695" si="4081">N85693-N85681</f>
        <v>0</v>
      </c>
      <c r="W85695" s="55">
        <f t="shared" ref="W85695" si="4082">W85693-W85681</f>
        <v>0</v>
      </c>
    </row>
    <row r="85696" spans="9:23" x14ac:dyDescent="0.25">
      <c r="I85696" s="56" t="s">
        <v>16</v>
      </c>
      <c r="N85696" s="56" t="s">
        <v>16</v>
      </c>
      <c r="W85696" s="56" t="s">
        <v>16</v>
      </c>
    </row>
    <row r="85822" spans="9:23" x14ac:dyDescent="0.25">
      <c r="I85822" s="54">
        <f t="shared" ref="I85822" si="4083">I85821-I85820</f>
        <v>0</v>
      </c>
      <c r="N85822" s="54">
        <f t="shared" ref="N85822" si="4084">N85821-N85820</f>
        <v>0</v>
      </c>
      <c r="W85822" s="54">
        <f t="shared" ref="W85822" si="4085">W85821-W85820</f>
        <v>0</v>
      </c>
    </row>
    <row r="85823" spans="9:23" x14ac:dyDescent="0.25">
      <c r="I85823" s="55">
        <f t="shared" ref="I85823" si="4086">I85821-I85809</f>
        <v>0</v>
      </c>
      <c r="N85823" s="55">
        <f t="shared" ref="N85823" si="4087">N85821-N85809</f>
        <v>0</v>
      </c>
      <c r="W85823" s="55">
        <f t="shared" ref="W85823" si="4088">W85821-W85809</f>
        <v>0</v>
      </c>
    </row>
    <row r="85824" spans="9:23" x14ac:dyDescent="0.25">
      <c r="I85824" s="56" t="s">
        <v>16</v>
      </c>
      <c r="N85824" s="56" t="s">
        <v>16</v>
      </c>
      <c r="W85824" s="56" t="s">
        <v>16</v>
      </c>
    </row>
    <row r="85950" spans="9:23" x14ac:dyDescent="0.25">
      <c r="I85950" s="54">
        <f t="shared" ref="I85950" si="4089">I85949-I85948</f>
        <v>0</v>
      </c>
      <c r="N85950" s="54">
        <f t="shared" ref="N85950" si="4090">N85949-N85948</f>
        <v>0</v>
      </c>
      <c r="W85950" s="54">
        <f t="shared" ref="W85950" si="4091">W85949-W85948</f>
        <v>0</v>
      </c>
    </row>
    <row r="85951" spans="9:23" x14ac:dyDescent="0.25">
      <c r="I85951" s="55">
        <f t="shared" ref="I85951" si="4092">I85949-I85937</f>
        <v>0</v>
      </c>
      <c r="N85951" s="55">
        <f t="shared" ref="N85951" si="4093">N85949-N85937</f>
        <v>0</v>
      </c>
      <c r="W85951" s="55">
        <f t="shared" ref="W85951" si="4094">W85949-W85937</f>
        <v>0</v>
      </c>
    </row>
    <row r="85952" spans="9:23" x14ac:dyDescent="0.25">
      <c r="I85952" s="56" t="s">
        <v>16</v>
      </c>
      <c r="N85952" s="56" t="s">
        <v>16</v>
      </c>
      <c r="W85952" s="56" t="s">
        <v>16</v>
      </c>
    </row>
    <row r="86078" spans="9:23" x14ac:dyDescent="0.25">
      <c r="I86078" s="54">
        <f t="shared" ref="I86078" si="4095">I86077-I86076</f>
        <v>0</v>
      </c>
      <c r="N86078" s="54">
        <f t="shared" ref="N86078" si="4096">N86077-N86076</f>
        <v>0</v>
      </c>
      <c r="W86078" s="54">
        <f t="shared" ref="W86078" si="4097">W86077-W86076</f>
        <v>0</v>
      </c>
    </row>
    <row r="86079" spans="9:23" x14ac:dyDescent="0.25">
      <c r="I86079" s="55">
        <f t="shared" ref="I86079" si="4098">I86077-I86065</f>
        <v>0</v>
      </c>
      <c r="N86079" s="55">
        <f t="shared" ref="N86079" si="4099">N86077-N86065</f>
        <v>0</v>
      </c>
      <c r="W86079" s="55">
        <f t="shared" ref="W86079" si="4100">W86077-W86065</f>
        <v>0</v>
      </c>
    </row>
    <row r="86080" spans="9:23" x14ac:dyDescent="0.25">
      <c r="I86080" s="56" t="s">
        <v>16</v>
      </c>
      <c r="N86080" s="56" t="s">
        <v>16</v>
      </c>
      <c r="W86080" s="56" t="s">
        <v>16</v>
      </c>
    </row>
    <row r="86206" spans="9:23" x14ac:dyDescent="0.25">
      <c r="I86206" s="54">
        <f t="shared" ref="I86206" si="4101">I86205-I86204</f>
        <v>0</v>
      </c>
      <c r="N86206" s="54">
        <f t="shared" ref="N86206" si="4102">N86205-N86204</f>
        <v>0</v>
      </c>
      <c r="W86206" s="54">
        <f t="shared" ref="W86206" si="4103">W86205-W86204</f>
        <v>0</v>
      </c>
    </row>
    <row r="86207" spans="9:23" x14ac:dyDescent="0.25">
      <c r="I86207" s="55">
        <f t="shared" ref="I86207" si="4104">I86205-I86193</f>
        <v>0</v>
      </c>
      <c r="N86207" s="55">
        <f t="shared" ref="N86207" si="4105">N86205-N86193</f>
        <v>0</v>
      </c>
      <c r="W86207" s="55">
        <f t="shared" ref="W86207" si="4106">W86205-W86193</f>
        <v>0</v>
      </c>
    </row>
    <row r="86208" spans="9:23" x14ac:dyDescent="0.25">
      <c r="I86208" s="56" t="s">
        <v>16</v>
      </c>
      <c r="N86208" s="56" t="s">
        <v>16</v>
      </c>
      <c r="W86208" s="56" t="s">
        <v>16</v>
      </c>
    </row>
    <row r="86334" spans="9:23" x14ac:dyDescent="0.25">
      <c r="I86334" s="54">
        <f t="shared" ref="I86334" si="4107">I86333-I86332</f>
        <v>0</v>
      </c>
      <c r="N86334" s="54">
        <f t="shared" ref="N86334" si="4108">N86333-N86332</f>
        <v>0</v>
      </c>
      <c r="W86334" s="54">
        <f t="shared" ref="W86334" si="4109">W86333-W86332</f>
        <v>0</v>
      </c>
    </row>
    <row r="86335" spans="9:23" x14ac:dyDescent="0.25">
      <c r="I86335" s="55">
        <f t="shared" ref="I86335" si="4110">I86333-I86321</f>
        <v>0</v>
      </c>
      <c r="N86335" s="55">
        <f t="shared" ref="N86335" si="4111">N86333-N86321</f>
        <v>0</v>
      </c>
      <c r="W86335" s="55">
        <f t="shared" ref="W86335" si="4112">W86333-W86321</f>
        <v>0</v>
      </c>
    </row>
    <row r="86336" spans="9:23" x14ac:dyDescent="0.25">
      <c r="I86336" s="56" t="s">
        <v>16</v>
      </c>
      <c r="N86336" s="56" t="s">
        <v>16</v>
      </c>
      <c r="W86336" s="56" t="s">
        <v>16</v>
      </c>
    </row>
    <row r="86462" spans="9:23" x14ac:dyDescent="0.25">
      <c r="I86462" s="54">
        <f t="shared" ref="I86462" si="4113">I86461-I86460</f>
        <v>0</v>
      </c>
      <c r="N86462" s="54">
        <f t="shared" ref="N86462" si="4114">N86461-N86460</f>
        <v>0</v>
      </c>
      <c r="W86462" s="54">
        <f t="shared" ref="W86462" si="4115">W86461-W86460</f>
        <v>0</v>
      </c>
    </row>
    <row r="86463" spans="9:23" x14ac:dyDescent="0.25">
      <c r="I86463" s="55">
        <f t="shared" ref="I86463" si="4116">I86461-I86449</f>
        <v>0</v>
      </c>
      <c r="N86463" s="55">
        <f t="shared" ref="N86463" si="4117">N86461-N86449</f>
        <v>0</v>
      </c>
      <c r="W86463" s="55">
        <f t="shared" ref="W86463" si="4118">W86461-W86449</f>
        <v>0</v>
      </c>
    </row>
    <row r="86464" spans="9:23" x14ac:dyDescent="0.25">
      <c r="I86464" s="56" t="s">
        <v>16</v>
      </c>
      <c r="N86464" s="56" t="s">
        <v>16</v>
      </c>
      <c r="W86464" s="56" t="s">
        <v>16</v>
      </c>
    </row>
    <row r="86590" spans="9:23" x14ac:dyDescent="0.25">
      <c r="I86590" s="54">
        <f t="shared" ref="I86590" si="4119">I86589-I86588</f>
        <v>0</v>
      </c>
      <c r="N86590" s="54">
        <f t="shared" ref="N86590" si="4120">N86589-N86588</f>
        <v>0</v>
      </c>
      <c r="W86590" s="54">
        <f t="shared" ref="W86590" si="4121">W86589-W86588</f>
        <v>0</v>
      </c>
    </row>
    <row r="86591" spans="9:23" x14ac:dyDescent="0.25">
      <c r="I86591" s="55">
        <f t="shared" ref="I86591" si="4122">I86589-I86577</f>
        <v>0</v>
      </c>
      <c r="N86591" s="55">
        <f t="shared" ref="N86591" si="4123">N86589-N86577</f>
        <v>0</v>
      </c>
      <c r="W86591" s="55">
        <f t="shared" ref="W86591" si="4124">W86589-W86577</f>
        <v>0</v>
      </c>
    </row>
    <row r="86592" spans="9:23" x14ac:dyDescent="0.25">
      <c r="I86592" s="56" t="s">
        <v>16</v>
      </c>
      <c r="N86592" s="56" t="s">
        <v>16</v>
      </c>
      <c r="W86592" s="56" t="s">
        <v>16</v>
      </c>
    </row>
    <row r="86718" spans="9:23" x14ac:dyDescent="0.25">
      <c r="I86718" s="54">
        <f t="shared" ref="I86718" si="4125">I86717-I86716</f>
        <v>0</v>
      </c>
      <c r="N86718" s="54">
        <f t="shared" ref="N86718" si="4126">N86717-N86716</f>
        <v>0</v>
      </c>
      <c r="W86718" s="54">
        <f t="shared" ref="W86718" si="4127">W86717-W86716</f>
        <v>0</v>
      </c>
    </row>
    <row r="86719" spans="9:23" x14ac:dyDescent="0.25">
      <c r="I86719" s="55">
        <f t="shared" ref="I86719" si="4128">I86717-I86705</f>
        <v>0</v>
      </c>
      <c r="N86719" s="55">
        <f t="shared" ref="N86719" si="4129">N86717-N86705</f>
        <v>0</v>
      </c>
      <c r="W86719" s="55">
        <f t="shared" ref="W86719" si="4130">W86717-W86705</f>
        <v>0</v>
      </c>
    </row>
    <row r="86720" spans="9:23" x14ac:dyDescent="0.25">
      <c r="I86720" s="56" t="s">
        <v>16</v>
      </c>
      <c r="N86720" s="56" t="s">
        <v>16</v>
      </c>
      <c r="W86720" s="56" t="s">
        <v>16</v>
      </c>
    </row>
    <row r="86846" spans="9:23" x14ac:dyDescent="0.25">
      <c r="I86846" s="54">
        <f t="shared" ref="I86846" si="4131">I86845-I86844</f>
        <v>0</v>
      </c>
      <c r="N86846" s="54">
        <f t="shared" ref="N86846" si="4132">N86845-N86844</f>
        <v>0</v>
      </c>
      <c r="W86846" s="54">
        <f t="shared" ref="W86846" si="4133">W86845-W86844</f>
        <v>0</v>
      </c>
    </row>
    <row r="86847" spans="9:23" x14ac:dyDescent="0.25">
      <c r="I86847" s="55">
        <f t="shared" ref="I86847" si="4134">I86845-I86833</f>
        <v>0</v>
      </c>
      <c r="N86847" s="55">
        <f t="shared" ref="N86847" si="4135">N86845-N86833</f>
        <v>0</v>
      </c>
      <c r="W86847" s="55">
        <f t="shared" ref="W86847" si="4136">W86845-W86833</f>
        <v>0</v>
      </c>
    </row>
    <row r="86848" spans="9:23" x14ac:dyDescent="0.25">
      <c r="I86848" s="56" t="s">
        <v>16</v>
      </c>
      <c r="N86848" s="56" t="s">
        <v>16</v>
      </c>
      <c r="W86848" s="56" t="s">
        <v>16</v>
      </c>
    </row>
    <row r="86974" spans="9:23" x14ac:dyDescent="0.25">
      <c r="I86974" s="54">
        <f t="shared" ref="I86974" si="4137">I86973-I86972</f>
        <v>0</v>
      </c>
      <c r="N86974" s="54">
        <f t="shared" ref="N86974" si="4138">N86973-N86972</f>
        <v>0</v>
      </c>
      <c r="W86974" s="54">
        <f t="shared" ref="W86974" si="4139">W86973-W86972</f>
        <v>0</v>
      </c>
    </row>
    <row r="86975" spans="9:23" x14ac:dyDescent="0.25">
      <c r="I86975" s="55">
        <f t="shared" ref="I86975" si="4140">I86973-I86961</f>
        <v>0</v>
      </c>
      <c r="N86975" s="55">
        <f t="shared" ref="N86975" si="4141">N86973-N86961</f>
        <v>0</v>
      </c>
      <c r="W86975" s="55">
        <f t="shared" ref="W86975" si="4142">W86973-W86961</f>
        <v>0</v>
      </c>
    </row>
    <row r="86976" spans="9:23" x14ac:dyDescent="0.25">
      <c r="I86976" s="56" t="s">
        <v>16</v>
      </c>
      <c r="N86976" s="56" t="s">
        <v>16</v>
      </c>
      <c r="W86976" s="56" t="s">
        <v>16</v>
      </c>
    </row>
    <row r="87102" spans="9:23" x14ac:dyDescent="0.25">
      <c r="I87102" s="54">
        <f t="shared" ref="I87102" si="4143">I87101-I87100</f>
        <v>0</v>
      </c>
      <c r="N87102" s="54">
        <f t="shared" ref="N87102" si="4144">N87101-N87100</f>
        <v>0</v>
      </c>
      <c r="W87102" s="54">
        <f t="shared" ref="W87102" si="4145">W87101-W87100</f>
        <v>0</v>
      </c>
    </row>
    <row r="87103" spans="9:23" x14ac:dyDescent="0.25">
      <c r="I87103" s="55">
        <f t="shared" ref="I87103" si="4146">I87101-I87089</f>
        <v>0</v>
      </c>
      <c r="N87103" s="55">
        <f t="shared" ref="N87103" si="4147">N87101-N87089</f>
        <v>0</v>
      </c>
      <c r="W87103" s="55">
        <f t="shared" ref="W87103" si="4148">W87101-W87089</f>
        <v>0</v>
      </c>
    </row>
    <row r="87104" spans="9:23" x14ac:dyDescent="0.25">
      <c r="I87104" s="56" t="s">
        <v>16</v>
      </c>
      <c r="N87104" s="56" t="s">
        <v>16</v>
      </c>
      <c r="W87104" s="56" t="s">
        <v>16</v>
      </c>
    </row>
    <row r="87230" spans="9:23" x14ac:dyDescent="0.25">
      <c r="I87230" s="54">
        <f t="shared" ref="I87230" si="4149">I87229-I87228</f>
        <v>0</v>
      </c>
      <c r="N87230" s="54">
        <f t="shared" ref="N87230" si="4150">N87229-N87228</f>
        <v>0</v>
      </c>
      <c r="W87230" s="54">
        <f t="shared" ref="W87230" si="4151">W87229-W87228</f>
        <v>0</v>
      </c>
    </row>
    <row r="87231" spans="9:23" x14ac:dyDescent="0.25">
      <c r="I87231" s="55">
        <f t="shared" ref="I87231" si="4152">I87229-I87217</f>
        <v>0</v>
      </c>
      <c r="N87231" s="55">
        <f t="shared" ref="N87231" si="4153">N87229-N87217</f>
        <v>0</v>
      </c>
      <c r="W87231" s="55">
        <f t="shared" ref="W87231" si="4154">W87229-W87217</f>
        <v>0</v>
      </c>
    </row>
    <row r="87232" spans="9:23" x14ac:dyDescent="0.25">
      <c r="I87232" s="56" t="s">
        <v>16</v>
      </c>
      <c r="N87232" s="56" t="s">
        <v>16</v>
      </c>
      <c r="W87232" s="56" t="s">
        <v>16</v>
      </c>
    </row>
    <row r="87358" spans="9:23" x14ac:dyDescent="0.25">
      <c r="I87358" s="54">
        <f t="shared" ref="I87358" si="4155">I87357-I87356</f>
        <v>0</v>
      </c>
      <c r="N87358" s="54">
        <f t="shared" ref="N87358" si="4156">N87357-N87356</f>
        <v>0</v>
      </c>
      <c r="W87358" s="54">
        <f t="shared" ref="W87358" si="4157">W87357-W87356</f>
        <v>0</v>
      </c>
    </row>
    <row r="87359" spans="9:23" x14ac:dyDescent="0.25">
      <c r="I87359" s="55">
        <f t="shared" ref="I87359" si="4158">I87357-I87345</f>
        <v>0</v>
      </c>
      <c r="N87359" s="55">
        <f t="shared" ref="N87359" si="4159">N87357-N87345</f>
        <v>0</v>
      </c>
      <c r="W87359" s="55">
        <f t="shared" ref="W87359" si="4160">W87357-W87345</f>
        <v>0</v>
      </c>
    </row>
    <row r="87360" spans="9:23" x14ac:dyDescent="0.25">
      <c r="I87360" s="56" t="s">
        <v>16</v>
      </c>
      <c r="N87360" s="56" t="s">
        <v>16</v>
      </c>
      <c r="W87360" s="56" t="s">
        <v>16</v>
      </c>
    </row>
    <row r="87486" spans="9:23" x14ac:dyDescent="0.25">
      <c r="I87486" s="54">
        <f t="shared" ref="I87486" si="4161">I87485-I87484</f>
        <v>0</v>
      </c>
      <c r="N87486" s="54">
        <f t="shared" ref="N87486" si="4162">N87485-N87484</f>
        <v>0</v>
      </c>
      <c r="W87486" s="54">
        <f t="shared" ref="W87486" si="4163">W87485-W87484</f>
        <v>0</v>
      </c>
    </row>
    <row r="87487" spans="9:23" x14ac:dyDescent="0.25">
      <c r="I87487" s="55">
        <f t="shared" ref="I87487" si="4164">I87485-I87473</f>
        <v>0</v>
      </c>
      <c r="N87487" s="55">
        <f t="shared" ref="N87487" si="4165">N87485-N87473</f>
        <v>0</v>
      </c>
      <c r="W87487" s="55">
        <f t="shared" ref="W87487" si="4166">W87485-W87473</f>
        <v>0</v>
      </c>
    </row>
    <row r="87488" spans="9:23" x14ac:dyDescent="0.25">
      <c r="I87488" s="56" t="s">
        <v>16</v>
      </c>
      <c r="N87488" s="56" t="s">
        <v>16</v>
      </c>
      <c r="W87488" s="56" t="s">
        <v>16</v>
      </c>
    </row>
    <row r="87614" spans="9:23" x14ac:dyDescent="0.25">
      <c r="I87614" s="54">
        <f t="shared" ref="I87614" si="4167">I87613-I87612</f>
        <v>0</v>
      </c>
      <c r="N87614" s="54">
        <f t="shared" ref="N87614" si="4168">N87613-N87612</f>
        <v>0</v>
      </c>
      <c r="W87614" s="54">
        <f t="shared" ref="W87614" si="4169">W87613-W87612</f>
        <v>0</v>
      </c>
    </row>
    <row r="87615" spans="9:23" x14ac:dyDescent="0.25">
      <c r="I87615" s="55">
        <f t="shared" ref="I87615" si="4170">I87613-I87601</f>
        <v>0</v>
      </c>
      <c r="N87615" s="55">
        <f t="shared" ref="N87615" si="4171">N87613-N87601</f>
        <v>0</v>
      </c>
      <c r="W87615" s="55">
        <f t="shared" ref="W87615" si="4172">W87613-W87601</f>
        <v>0</v>
      </c>
    </row>
    <row r="87616" spans="9:23" x14ac:dyDescent="0.25">
      <c r="I87616" s="56" t="s">
        <v>16</v>
      </c>
      <c r="N87616" s="56" t="s">
        <v>16</v>
      </c>
      <c r="W87616" s="56" t="s">
        <v>16</v>
      </c>
    </row>
    <row r="87742" spans="9:23" x14ac:dyDescent="0.25">
      <c r="I87742" s="54">
        <f t="shared" ref="I87742" si="4173">I87741-I87740</f>
        <v>0</v>
      </c>
      <c r="N87742" s="54">
        <f t="shared" ref="N87742" si="4174">N87741-N87740</f>
        <v>0</v>
      </c>
      <c r="W87742" s="54">
        <f t="shared" ref="W87742" si="4175">W87741-W87740</f>
        <v>0</v>
      </c>
    </row>
    <row r="87743" spans="9:23" x14ac:dyDescent="0.25">
      <c r="I87743" s="55">
        <f t="shared" ref="I87743" si="4176">I87741-I87729</f>
        <v>0</v>
      </c>
      <c r="N87743" s="55">
        <f t="shared" ref="N87743" si="4177">N87741-N87729</f>
        <v>0</v>
      </c>
      <c r="W87743" s="55">
        <f t="shared" ref="W87743" si="4178">W87741-W87729</f>
        <v>0</v>
      </c>
    </row>
    <row r="87744" spans="9:23" x14ac:dyDescent="0.25">
      <c r="I87744" s="56" t="s">
        <v>16</v>
      </c>
      <c r="N87744" s="56" t="s">
        <v>16</v>
      </c>
      <c r="W87744" s="56" t="s">
        <v>16</v>
      </c>
    </row>
    <row r="87870" spans="9:23" x14ac:dyDescent="0.25">
      <c r="I87870" s="54">
        <f t="shared" ref="I87870" si="4179">I87869-I87868</f>
        <v>0</v>
      </c>
      <c r="N87870" s="54">
        <f t="shared" ref="N87870" si="4180">N87869-N87868</f>
        <v>0</v>
      </c>
      <c r="W87870" s="54">
        <f t="shared" ref="W87870" si="4181">W87869-W87868</f>
        <v>0</v>
      </c>
    </row>
    <row r="87871" spans="9:23" x14ac:dyDescent="0.25">
      <c r="I87871" s="55">
        <f t="shared" ref="I87871" si="4182">I87869-I87857</f>
        <v>0</v>
      </c>
      <c r="N87871" s="55">
        <f t="shared" ref="N87871" si="4183">N87869-N87857</f>
        <v>0</v>
      </c>
      <c r="W87871" s="55">
        <f t="shared" ref="W87871" si="4184">W87869-W87857</f>
        <v>0</v>
      </c>
    </row>
    <row r="87872" spans="9:23" x14ac:dyDescent="0.25">
      <c r="I87872" s="56" t="s">
        <v>16</v>
      </c>
      <c r="N87872" s="56" t="s">
        <v>16</v>
      </c>
      <c r="W87872" s="56" t="s">
        <v>16</v>
      </c>
    </row>
    <row r="87998" spans="9:23" x14ac:dyDescent="0.25">
      <c r="I87998" s="54">
        <f t="shared" ref="I87998" si="4185">I87997-I87996</f>
        <v>0</v>
      </c>
      <c r="N87998" s="54">
        <f t="shared" ref="N87998" si="4186">N87997-N87996</f>
        <v>0</v>
      </c>
      <c r="W87998" s="54">
        <f t="shared" ref="W87998" si="4187">W87997-W87996</f>
        <v>0</v>
      </c>
    </row>
    <row r="87999" spans="9:23" x14ac:dyDescent="0.25">
      <c r="I87999" s="55">
        <f t="shared" ref="I87999" si="4188">I87997-I87985</f>
        <v>0</v>
      </c>
      <c r="N87999" s="55">
        <f t="shared" ref="N87999" si="4189">N87997-N87985</f>
        <v>0</v>
      </c>
      <c r="W87999" s="55">
        <f t="shared" ref="W87999" si="4190">W87997-W87985</f>
        <v>0</v>
      </c>
    </row>
    <row r="88000" spans="9:23" x14ac:dyDescent="0.25">
      <c r="I88000" s="56" t="s">
        <v>16</v>
      </c>
      <c r="N88000" s="56" t="s">
        <v>16</v>
      </c>
      <c r="W88000" s="56" t="s">
        <v>16</v>
      </c>
    </row>
    <row r="88126" spans="9:23" x14ac:dyDescent="0.25">
      <c r="I88126" s="54">
        <f t="shared" ref="I88126" si="4191">I88125-I88124</f>
        <v>0</v>
      </c>
      <c r="N88126" s="54">
        <f t="shared" ref="N88126" si="4192">N88125-N88124</f>
        <v>0</v>
      </c>
      <c r="W88126" s="54">
        <f t="shared" ref="W88126" si="4193">W88125-W88124</f>
        <v>0</v>
      </c>
    </row>
    <row r="88127" spans="9:23" x14ac:dyDescent="0.25">
      <c r="I88127" s="55">
        <f t="shared" ref="I88127" si="4194">I88125-I88113</f>
        <v>0</v>
      </c>
      <c r="N88127" s="55">
        <f t="shared" ref="N88127" si="4195">N88125-N88113</f>
        <v>0</v>
      </c>
      <c r="W88127" s="55">
        <f t="shared" ref="W88127" si="4196">W88125-W88113</f>
        <v>0</v>
      </c>
    </row>
    <row r="88128" spans="9:23" x14ac:dyDescent="0.25">
      <c r="I88128" s="56" t="s">
        <v>16</v>
      </c>
      <c r="N88128" s="56" t="s">
        <v>16</v>
      </c>
      <c r="W88128" s="56" t="s">
        <v>16</v>
      </c>
    </row>
    <row r="88254" spans="9:23" x14ac:dyDescent="0.25">
      <c r="I88254" s="54">
        <f t="shared" ref="I88254" si="4197">I88253-I88252</f>
        <v>0</v>
      </c>
      <c r="N88254" s="54">
        <f t="shared" ref="N88254" si="4198">N88253-N88252</f>
        <v>0</v>
      </c>
      <c r="W88254" s="54">
        <f t="shared" ref="W88254" si="4199">W88253-W88252</f>
        <v>0</v>
      </c>
    </row>
    <row r="88255" spans="9:23" x14ac:dyDescent="0.25">
      <c r="I88255" s="55">
        <f t="shared" ref="I88255" si="4200">I88253-I88241</f>
        <v>0</v>
      </c>
      <c r="N88255" s="55">
        <f t="shared" ref="N88255" si="4201">N88253-N88241</f>
        <v>0</v>
      </c>
      <c r="W88255" s="55">
        <f t="shared" ref="W88255" si="4202">W88253-W88241</f>
        <v>0</v>
      </c>
    </row>
    <row r="88256" spans="9:23" x14ac:dyDescent="0.25">
      <c r="I88256" s="56" t="s">
        <v>16</v>
      </c>
      <c r="N88256" s="56" t="s">
        <v>16</v>
      </c>
      <c r="W88256" s="56" t="s">
        <v>16</v>
      </c>
    </row>
    <row r="88382" spans="9:23" x14ac:dyDescent="0.25">
      <c r="I88382" s="54">
        <f t="shared" ref="I88382" si="4203">I88381-I88380</f>
        <v>0</v>
      </c>
      <c r="N88382" s="54">
        <f t="shared" ref="N88382" si="4204">N88381-N88380</f>
        <v>0</v>
      </c>
      <c r="W88382" s="54">
        <f t="shared" ref="W88382" si="4205">W88381-W88380</f>
        <v>0</v>
      </c>
    </row>
    <row r="88383" spans="9:23" x14ac:dyDescent="0.25">
      <c r="I88383" s="55">
        <f t="shared" ref="I88383" si="4206">I88381-I88369</f>
        <v>0</v>
      </c>
      <c r="N88383" s="55">
        <f t="shared" ref="N88383" si="4207">N88381-N88369</f>
        <v>0</v>
      </c>
      <c r="W88383" s="55">
        <f t="shared" ref="W88383" si="4208">W88381-W88369</f>
        <v>0</v>
      </c>
    </row>
    <row r="88384" spans="9:23" x14ac:dyDescent="0.25">
      <c r="I88384" s="56" t="s">
        <v>16</v>
      </c>
      <c r="N88384" s="56" t="s">
        <v>16</v>
      </c>
      <c r="W88384" s="56" t="s">
        <v>16</v>
      </c>
    </row>
    <row r="88510" spans="9:23" x14ac:dyDescent="0.25">
      <c r="I88510" s="54">
        <f t="shared" ref="I88510" si="4209">I88509-I88508</f>
        <v>0</v>
      </c>
      <c r="N88510" s="54">
        <f t="shared" ref="N88510" si="4210">N88509-N88508</f>
        <v>0</v>
      </c>
      <c r="W88510" s="54">
        <f t="shared" ref="W88510" si="4211">W88509-W88508</f>
        <v>0</v>
      </c>
    </row>
    <row r="88511" spans="9:23" x14ac:dyDescent="0.25">
      <c r="I88511" s="55">
        <f t="shared" ref="I88511" si="4212">I88509-I88497</f>
        <v>0</v>
      </c>
      <c r="N88511" s="55">
        <f t="shared" ref="N88511" si="4213">N88509-N88497</f>
        <v>0</v>
      </c>
      <c r="W88511" s="55">
        <f t="shared" ref="W88511" si="4214">W88509-W88497</f>
        <v>0</v>
      </c>
    </row>
    <row r="88512" spans="9:23" x14ac:dyDescent="0.25">
      <c r="I88512" s="56" t="s">
        <v>16</v>
      </c>
      <c r="N88512" s="56" t="s">
        <v>16</v>
      </c>
      <c r="W88512" s="56" t="s">
        <v>16</v>
      </c>
    </row>
    <row r="88638" spans="9:23" x14ac:dyDescent="0.25">
      <c r="I88638" s="54">
        <f t="shared" ref="I88638" si="4215">I88637-I88636</f>
        <v>0</v>
      </c>
      <c r="N88638" s="54">
        <f t="shared" ref="N88638" si="4216">N88637-N88636</f>
        <v>0</v>
      </c>
      <c r="W88638" s="54">
        <f t="shared" ref="W88638" si="4217">W88637-W88636</f>
        <v>0</v>
      </c>
    </row>
    <row r="88639" spans="9:23" x14ac:dyDescent="0.25">
      <c r="I88639" s="55">
        <f t="shared" ref="I88639" si="4218">I88637-I88625</f>
        <v>0</v>
      </c>
      <c r="N88639" s="55">
        <f t="shared" ref="N88639" si="4219">N88637-N88625</f>
        <v>0</v>
      </c>
      <c r="W88639" s="55">
        <f t="shared" ref="W88639" si="4220">W88637-W88625</f>
        <v>0</v>
      </c>
    </row>
    <row r="88640" spans="9:23" x14ac:dyDescent="0.25">
      <c r="I88640" s="56" t="s">
        <v>16</v>
      </c>
      <c r="N88640" s="56" t="s">
        <v>16</v>
      </c>
      <c r="W88640" s="56" t="s">
        <v>16</v>
      </c>
    </row>
    <row r="88766" spans="9:23" x14ac:dyDescent="0.25">
      <c r="I88766" s="54">
        <f t="shared" ref="I88766" si="4221">I88765-I88764</f>
        <v>0</v>
      </c>
      <c r="N88766" s="54">
        <f t="shared" ref="N88766" si="4222">N88765-N88764</f>
        <v>0</v>
      </c>
      <c r="W88766" s="54">
        <f t="shared" ref="W88766" si="4223">W88765-W88764</f>
        <v>0</v>
      </c>
    </row>
    <row r="88767" spans="9:23" x14ac:dyDescent="0.25">
      <c r="I88767" s="55">
        <f t="shared" ref="I88767" si="4224">I88765-I88753</f>
        <v>0</v>
      </c>
      <c r="N88767" s="55">
        <f t="shared" ref="N88767" si="4225">N88765-N88753</f>
        <v>0</v>
      </c>
      <c r="W88767" s="55">
        <f t="shared" ref="W88767" si="4226">W88765-W88753</f>
        <v>0</v>
      </c>
    </row>
    <row r="88768" spans="9:23" x14ac:dyDescent="0.25">
      <c r="I88768" s="56" t="s">
        <v>16</v>
      </c>
      <c r="N88768" s="56" t="s">
        <v>16</v>
      </c>
      <c r="W88768" s="56" t="s">
        <v>16</v>
      </c>
    </row>
    <row r="88894" spans="9:23" x14ac:dyDescent="0.25">
      <c r="I88894" s="54">
        <f t="shared" ref="I88894" si="4227">I88893-I88892</f>
        <v>0</v>
      </c>
      <c r="N88894" s="54">
        <f t="shared" ref="N88894" si="4228">N88893-N88892</f>
        <v>0</v>
      </c>
      <c r="W88894" s="54">
        <f t="shared" ref="W88894" si="4229">W88893-W88892</f>
        <v>0</v>
      </c>
    </row>
    <row r="88895" spans="9:23" x14ac:dyDescent="0.25">
      <c r="I88895" s="55">
        <f t="shared" ref="I88895" si="4230">I88893-I88881</f>
        <v>0</v>
      </c>
      <c r="N88895" s="55">
        <f t="shared" ref="N88895" si="4231">N88893-N88881</f>
        <v>0</v>
      </c>
      <c r="W88895" s="55">
        <f t="shared" ref="W88895" si="4232">W88893-W88881</f>
        <v>0</v>
      </c>
    </row>
    <row r="88896" spans="9:23" x14ac:dyDescent="0.25">
      <c r="I88896" s="56" t="s">
        <v>16</v>
      </c>
      <c r="N88896" s="56" t="s">
        <v>16</v>
      </c>
      <c r="W88896" s="56" t="s">
        <v>16</v>
      </c>
    </row>
    <row r="89022" spans="9:23" x14ac:dyDescent="0.25">
      <c r="I89022" s="54">
        <f t="shared" ref="I89022" si="4233">I89021-I89020</f>
        <v>0</v>
      </c>
      <c r="N89022" s="54">
        <f t="shared" ref="N89022" si="4234">N89021-N89020</f>
        <v>0</v>
      </c>
      <c r="W89022" s="54">
        <f t="shared" ref="W89022" si="4235">W89021-W89020</f>
        <v>0</v>
      </c>
    </row>
    <row r="89023" spans="9:23" x14ac:dyDescent="0.25">
      <c r="I89023" s="55">
        <f t="shared" ref="I89023" si="4236">I89021-I89009</f>
        <v>0</v>
      </c>
      <c r="N89023" s="55">
        <f t="shared" ref="N89023" si="4237">N89021-N89009</f>
        <v>0</v>
      </c>
      <c r="W89023" s="55">
        <f t="shared" ref="W89023" si="4238">W89021-W89009</f>
        <v>0</v>
      </c>
    </row>
    <row r="89024" spans="9:23" x14ac:dyDescent="0.25">
      <c r="I89024" s="56" t="s">
        <v>16</v>
      </c>
      <c r="N89024" s="56" t="s">
        <v>16</v>
      </c>
      <c r="W89024" s="56" t="s">
        <v>16</v>
      </c>
    </row>
    <row r="89150" spans="9:23" x14ac:dyDescent="0.25">
      <c r="I89150" s="54">
        <f t="shared" ref="I89150" si="4239">I89149-I89148</f>
        <v>0</v>
      </c>
      <c r="N89150" s="54">
        <f t="shared" ref="N89150" si="4240">N89149-N89148</f>
        <v>0</v>
      </c>
      <c r="W89150" s="54">
        <f t="shared" ref="W89150" si="4241">W89149-W89148</f>
        <v>0</v>
      </c>
    </row>
    <row r="89151" spans="9:23" x14ac:dyDescent="0.25">
      <c r="I89151" s="55">
        <f t="shared" ref="I89151" si="4242">I89149-I89137</f>
        <v>0</v>
      </c>
      <c r="N89151" s="55">
        <f t="shared" ref="N89151" si="4243">N89149-N89137</f>
        <v>0</v>
      </c>
      <c r="W89151" s="55">
        <f t="shared" ref="W89151" si="4244">W89149-W89137</f>
        <v>0</v>
      </c>
    </row>
    <row r="89152" spans="9:23" x14ac:dyDescent="0.25">
      <c r="I89152" s="56" t="s">
        <v>16</v>
      </c>
      <c r="N89152" s="56" t="s">
        <v>16</v>
      </c>
      <c r="W89152" s="56" t="s">
        <v>16</v>
      </c>
    </row>
    <row r="89278" spans="9:23" x14ac:dyDescent="0.25">
      <c r="I89278" s="54">
        <f t="shared" ref="I89278" si="4245">I89277-I89276</f>
        <v>0</v>
      </c>
      <c r="N89278" s="54">
        <f t="shared" ref="N89278" si="4246">N89277-N89276</f>
        <v>0</v>
      </c>
      <c r="W89278" s="54">
        <f t="shared" ref="W89278" si="4247">W89277-W89276</f>
        <v>0</v>
      </c>
    </row>
    <row r="89279" spans="9:23" x14ac:dyDescent="0.25">
      <c r="I89279" s="55">
        <f t="shared" ref="I89279" si="4248">I89277-I89265</f>
        <v>0</v>
      </c>
      <c r="N89279" s="55">
        <f t="shared" ref="N89279" si="4249">N89277-N89265</f>
        <v>0</v>
      </c>
      <c r="W89279" s="55">
        <f t="shared" ref="W89279" si="4250">W89277-W89265</f>
        <v>0</v>
      </c>
    </row>
    <row r="89280" spans="9:23" x14ac:dyDescent="0.25">
      <c r="I89280" s="56" t="s">
        <v>16</v>
      </c>
      <c r="N89280" s="56" t="s">
        <v>16</v>
      </c>
      <c r="W89280" s="56" t="s">
        <v>16</v>
      </c>
    </row>
    <row r="89406" spans="9:23" x14ac:dyDescent="0.25">
      <c r="I89406" s="54">
        <f t="shared" ref="I89406" si="4251">I89405-I89404</f>
        <v>0</v>
      </c>
      <c r="N89406" s="54">
        <f t="shared" ref="N89406" si="4252">N89405-N89404</f>
        <v>0</v>
      </c>
      <c r="W89406" s="54">
        <f t="shared" ref="W89406" si="4253">W89405-W89404</f>
        <v>0</v>
      </c>
    </row>
    <row r="89407" spans="9:23" x14ac:dyDescent="0.25">
      <c r="I89407" s="55">
        <f t="shared" ref="I89407" si="4254">I89405-I89393</f>
        <v>0</v>
      </c>
      <c r="N89407" s="55">
        <f t="shared" ref="N89407" si="4255">N89405-N89393</f>
        <v>0</v>
      </c>
      <c r="W89407" s="55">
        <f t="shared" ref="W89407" si="4256">W89405-W89393</f>
        <v>0</v>
      </c>
    </row>
    <row r="89408" spans="9:23" x14ac:dyDescent="0.25">
      <c r="I89408" s="56" t="s">
        <v>16</v>
      </c>
      <c r="N89408" s="56" t="s">
        <v>16</v>
      </c>
      <c r="W89408" s="56" t="s">
        <v>16</v>
      </c>
    </row>
    <row r="89534" spans="9:23" x14ac:dyDescent="0.25">
      <c r="I89534" s="54">
        <f t="shared" ref="I89534" si="4257">I89533-I89532</f>
        <v>0</v>
      </c>
      <c r="N89534" s="54">
        <f t="shared" ref="N89534" si="4258">N89533-N89532</f>
        <v>0</v>
      </c>
      <c r="W89534" s="54">
        <f t="shared" ref="W89534" si="4259">W89533-W89532</f>
        <v>0</v>
      </c>
    </row>
    <row r="89535" spans="9:23" x14ac:dyDescent="0.25">
      <c r="I89535" s="55">
        <f t="shared" ref="I89535" si="4260">I89533-I89521</f>
        <v>0</v>
      </c>
      <c r="N89535" s="55">
        <f t="shared" ref="N89535" si="4261">N89533-N89521</f>
        <v>0</v>
      </c>
      <c r="W89535" s="55">
        <f t="shared" ref="W89535" si="4262">W89533-W89521</f>
        <v>0</v>
      </c>
    </row>
    <row r="89536" spans="9:23" x14ac:dyDescent="0.25">
      <c r="I89536" s="56" t="s">
        <v>16</v>
      </c>
      <c r="N89536" s="56" t="s">
        <v>16</v>
      </c>
      <c r="W89536" s="56" t="s">
        <v>16</v>
      </c>
    </row>
    <row r="89662" spans="9:23" x14ac:dyDescent="0.25">
      <c r="I89662" s="54">
        <f t="shared" ref="I89662" si="4263">I89661-I89660</f>
        <v>0</v>
      </c>
      <c r="N89662" s="54">
        <f t="shared" ref="N89662" si="4264">N89661-N89660</f>
        <v>0</v>
      </c>
      <c r="W89662" s="54">
        <f t="shared" ref="W89662" si="4265">W89661-W89660</f>
        <v>0</v>
      </c>
    </row>
    <row r="89663" spans="9:23" x14ac:dyDescent="0.25">
      <c r="I89663" s="55">
        <f t="shared" ref="I89663" si="4266">I89661-I89649</f>
        <v>0</v>
      </c>
      <c r="N89663" s="55">
        <f t="shared" ref="N89663" si="4267">N89661-N89649</f>
        <v>0</v>
      </c>
      <c r="W89663" s="55">
        <f t="shared" ref="W89663" si="4268">W89661-W89649</f>
        <v>0</v>
      </c>
    </row>
    <row r="89664" spans="9:23" x14ac:dyDescent="0.25">
      <c r="I89664" s="56" t="s">
        <v>16</v>
      </c>
      <c r="N89664" s="56" t="s">
        <v>16</v>
      </c>
      <c r="W89664" s="56" t="s">
        <v>16</v>
      </c>
    </row>
    <row r="89790" spans="9:23" x14ac:dyDescent="0.25">
      <c r="I89790" s="54">
        <f t="shared" ref="I89790" si="4269">I89789-I89788</f>
        <v>0</v>
      </c>
      <c r="N89790" s="54">
        <f t="shared" ref="N89790" si="4270">N89789-N89788</f>
        <v>0</v>
      </c>
      <c r="W89790" s="54">
        <f t="shared" ref="W89790" si="4271">W89789-W89788</f>
        <v>0</v>
      </c>
    </row>
    <row r="89791" spans="9:23" x14ac:dyDescent="0.25">
      <c r="I89791" s="55">
        <f t="shared" ref="I89791" si="4272">I89789-I89777</f>
        <v>0</v>
      </c>
      <c r="N89791" s="55">
        <f t="shared" ref="N89791" si="4273">N89789-N89777</f>
        <v>0</v>
      </c>
      <c r="W89791" s="55">
        <f t="shared" ref="W89791" si="4274">W89789-W89777</f>
        <v>0</v>
      </c>
    </row>
    <row r="89792" spans="9:23" x14ac:dyDescent="0.25">
      <c r="I89792" s="56" t="s">
        <v>16</v>
      </c>
      <c r="N89792" s="56" t="s">
        <v>16</v>
      </c>
      <c r="W89792" s="56" t="s">
        <v>16</v>
      </c>
    </row>
    <row r="89918" spans="9:23" x14ac:dyDescent="0.25">
      <c r="I89918" s="54">
        <f t="shared" ref="I89918" si="4275">I89917-I89916</f>
        <v>0</v>
      </c>
      <c r="N89918" s="54">
        <f t="shared" ref="N89918" si="4276">N89917-N89916</f>
        <v>0</v>
      </c>
      <c r="W89918" s="54">
        <f t="shared" ref="W89918" si="4277">W89917-W89916</f>
        <v>0</v>
      </c>
    </row>
    <row r="89919" spans="9:23" x14ac:dyDescent="0.25">
      <c r="I89919" s="55">
        <f t="shared" ref="I89919" si="4278">I89917-I89905</f>
        <v>0</v>
      </c>
      <c r="N89919" s="55">
        <f t="shared" ref="N89919" si="4279">N89917-N89905</f>
        <v>0</v>
      </c>
      <c r="W89919" s="55">
        <f t="shared" ref="W89919" si="4280">W89917-W89905</f>
        <v>0</v>
      </c>
    </row>
    <row r="89920" spans="9:23" x14ac:dyDescent="0.25">
      <c r="I89920" s="56" t="s">
        <v>16</v>
      </c>
      <c r="N89920" s="56" t="s">
        <v>16</v>
      </c>
      <c r="W89920" s="56" t="s">
        <v>16</v>
      </c>
    </row>
    <row r="90046" spans="9:23" x14ac:dyDescent="0.25">
      <c r="I90046" s="54">
        <f t="shared" ref="I90046" si="4281">I90045-I90044</f>
        <v>0</v>
      </c>
      <c r="N90046" s="54">
        <f t="shared" ref="N90046" si="4282">N90045-N90044</f>
        <v>0</v>
      </c>
      <c r="W90046" s="54">
        <f t="shared" ref="W90046" si="4283">W90045-W90044</f>
        <v>0</v>
      </c>
    </row>
    <row r="90047" spans="9:23" x14ac:dyDescent="0.25">
      <c r="I90047" s="55">
        <f t="shared" ref="I90047" si="4284">I90045-I90033</f>
        <v>0</v>
      </c>
      <c r="N90047" s="55">
        <f t="shared" ref="N90047" si="4285">N90045-N90033</f>
        <v>0</v>
      </c>
      <c r="W90047" s="55">
        <f t="shared" ref="W90047" si="4286">W90045-W90033</f>
        <v>0</v>
      </c>
    </row>
    <row r="90048" spans="9:23" x14ac:dyDescent="0.25">
      <c r="I90048" s="56" t="s">
        <v>16</v>
      </c>
      <c r="N90048" s="56" t="s">
        <v>16</v>
      </c>
      <c r="W90048" s="56" t="s">
        <v>16</v>
      </c>
    </row>
    <row r="90174" spans="9:23" x14ac:dyDescent="0.25">
      <c r="I90174" s="54">
        <f t="shared" ref="I90174" si="4287">I90173-I90172</f>
        <v>0</v>
      </c>
      <c r="N90174" s="54">
        <f t="shared" ref="N90174" si="4288">N90173-N90172</f>
        <v>0</v>
      </c>
      <c r="W90174" s="54">
        <f t="shared" ref="W90174" si="4289">W90173-W90172</f>
        <v>0</v>
      </c>
    </row>
    <row r="90175" spans="9:23" x14ac:dyDescent="0.25">
      <c r="I90175" s="55">
        <f t="shared" ref="I90175" si="4290">I90173-I90161</f>
        <v>0</v>
      </c>
      <c r="N90175" s="55">
        <f t="shared" ref="N90175" si="4291">N90173-N90161</f>
        <v>0</v>
      </c>
      <c r="W90175" s="55">
        <f t="shared" ref="W90175" si="4292">W90173-W90161</f>
        <v>0</v>
      </c>
    </row>
    <row r="90176" spans="9:23" x14ac:dyDescent="0.25">
      <c r="I90176" s="56" t="s">
        <v>16</v>
      </c>
      <c r="N90176" s="56" t="s">
        <v>16</v>
      </c>
      <c r="W90176" s="56" t="s">
        <v>16</v>
      </c>
    </row>
    <row r="90302" spans="9:23" x14ac:dyDescent="0.25">
      <c r="I90302" s="54">
        <f t="shared" ref="I90302" si="4293">I90301-I90300</f>
        <v>0</v>
      </c>
      <c r="N90302" s="54">
        <f t="shared" ref="N90302" si="4294">N90301-N90300</f>
        <v>0</v>
      </c>
      <c r="W90302" s="54">
        <f t="shared" ref="W90302" si="4295">W90301-W90300</f>
        <v>0</v>
      </c>
    </row>
    <row r="90303" spans="9:23" x14ac:dyDescent="0.25">
      <c r="I90303" s="55">
        <f t="shared" ref="I90303" si="4296">I90301-I90289</f>
        <v>0</v>
      </c>
      <c r="N90303" s="55">
        <f t="shared" ref="N90303" si="4297">N90301-N90289</f>
        <v>0</v>
      </c>
      <c r="W90303" s="55">
        <f t="shared" ref="W90303" si="4298">W90301-W90289</f>
        <v>0</v>
      </c>
    </row>
    <row r="90304" spans="9:23" x14ac:dyDescent="0.25">
      <c r="I90304" s="56" t="s">
        <v>16</v>
      </c>
      <c r="N90304" s="56" t="s">
        <v>16</v>
      </c>
      <c r="W90304" s="56" t="s">
        <v>16</v>
      </c>
    </row>
    <row r="90430" spans="9:23" x14ac:dyDescent="0.25">
      <c r="I90430" s="54">
        <f t="shared" ref="I90430" si="4299">I90429-I90428</f>
        <v>0</v>
      </c>
      <c r="N90430" s="54">
        <f t="shared" ref="N90430" si="4300">N90429-N90428</f>
        <v>0</v>
      </c>
      <c r="W90430" s="54">
        <f t="shared" ref="W90430" si="4301">W90429-W90428</f>
        <v>0</v>
      </c>
    </row>
    <row r="90431" spans="9:23" x14ac:dyDescent="0.25">
      <c r="I90431" s="55">
        <f t="shared" ref="I90431" si="4302">I90429-I90417</f>
        <v>0</v>
      </c>
      <c r="N90431" s="55">
        <f t="shared" ref="N90431" si="4303">N90429-N90417</f>
        <v>0</v>
      </c>
      <c r="W90431" s="55">
        <f t="shared" ref="W90431" si="4304">W90429-W90417</f>
        <v>0</v>
      </c>
    </row>
    <row r="90432" spans="9:23" x14ac:dyDescent="0.25">
      <c r="I90432" s="56" t="s">
        <v>16</v>
      </c>
      <c r="N90432" s="56" t="s">
        <v>16</v>
      </c>
      <c r="W90432" s="56" t="s">
        <v>16</v>
      </c>
    </row>
    <row r="90558" spans="9:23" x14ac:dyDescent="0.25">
      <c r="I90558" s="54">
        <f t="shared" ref="I90558" si="4305">I90557-I90556</f>
        <v>0</v>
      </c>
      <c r="N90558" s="54">
        <f t="shared" ref="N90558" si="4306">N90557-N90556</f>
        <v>0</v>
      </c>
      <c r="W90558" s="54">
        <f t="shared" ref="W90558" si="4307">W90557-W90556</f>
        <v>0</v>
      </c>
    </row>
    <row r="90559" spans="9:23" x14ac:dyDescent="0.25">
      <c r="I90559" s="55">
        <f t="shared" ref="I90559" si="4308">I90557-I90545</f>
        <v>0</v>
      </c>
      <c r="N90559" s="55">
        <f t="shared" ref="N90559" si="4309">N90557-N90545</f>
        <v>0</v>
      </c>
      <c r="W90559" s="55">
        <f t="shared" ref="W90559" si="4310">W90557-W90545</f>
        <v>0</v>
      </c>
    </row>
    <row r="90560" spans="9:23" x14ac:dyDescent="0.25">
      <c r="I90560" s="56" t="s">
        <v>16</v>
      </c>
      <c r="N90560" s="56" t="s">
        <v>16</v>
      </c>
      <c r="W90560" s="56" t="s">
        <v>16</v>
      </c>
    </row>
    <row r="90686" spans="9:23" x14ac:dyDescent="0.25">
      <c r="I90686" s="54">
        <f t="shared" ref="I90686" si="4311">I90685-I90684</f>
        <v>0</v>
      </c>
      <c r="N90686" s="54">
        <f t="shared" ref="N90686" si="4312">N90685-N90684</f>
        <v>0</v>
      </c>
      <c r="W90686" s="54">
        <f t="shared" ref="W90686" si="4313">W90685-W90684</f>
        <v>0</v>
      </c>
    </row>
    <row r="90687" spans="9:23" x14ac:dyDescent="0.25">
      <c r="I90687" s="55">
        <f t="shared" ref="I90687" si="4314">I90685-I90673</f>
        <v>0</v>
      </c>
      <c r="N90687" s="55">
        <f t="shared" ref="N90687" si="4315">N90685-N90673</f>
        <v>0</v>
      </c>
      <c r="W90687" s="55">
        <f t="shared" ref="W90687" si="4316">W90685-W90673</f>
        <v>0</v>
      </c>
    </row>
    <row r="90688" spans="9:23" x14ac:dyDescent="0.25">
      <c r="I90688" s="56" t="s">
        <v>16</v>
      </c>
      <c r="N90688" s="56" t="s">
        <v>16</v>
      </c>
      <c r="W90688" s="56" t="s">
        <v>16</v>
      </c>
    </row>
    <row r="90814" spans="9:23" x14ac:dyDescent="0.25">
      <c r="I90814" s="54">
        <f t="shared" ref="I90814" si="4317">I90813-I90812</f>
        <v>0</v>
      </c>
      <c r="N90814" s="54">
        <f t="shared" ref="N90814" si="4318">N90813-N90812</f>
        <v>0</v>
      </c>
      <c r="W90814" s="54">
        <f t="shared" ref="W90814" si="4319">W90813-W90812</f>
        <v>0</v>
      </c>
    </row>
    <row r="90815" spans="9:23" x14ac:dyDescent="0.25">
      <c r="I90815" s="55">
        <f t="shared" ref="I90815" si="4320">I90813-I90801</f>
        <v>0</v>
      </c>
      <c r="N90815" s="55">
        <f t="shared" ref="N90815" si="4321">N90813-N90801</f>
        <v>0</v>
      </c>
      <c r="W90815" s="55">
        <f t="shared" ref="W90815" si="4322">W90813-W90801</f>
        <v>0</v>
      </c>
    </row>
    <row r="90816" spans="9:23" x14ac:dyDescent="0.25">
      <c r="I90816" s="56" t="s">
        <v>16</v>
      </c>
      <c r="N90816" s="56" t="s">
        <v>16</v>
      </c>
      <c r="W90816" s="56" t="s">
        <v>16</v>
      </c>
    </row>
    <row r="90942" spans="9:23" x14ac:dyDescent="0.25">
      <c r="I90942" s="54">
        <f t="shared" ref="I90942" si="4323">I90941-I90940</f>
        <v>0</v>
      </c>
      <c r="N90942" s="54">
        <f t="shared" ref="N90942" si="4324">N90941-N90940</f>
        <v>0</v>
      </c>
      <c r="W90942" s="54">
        <f t="shared" ref="W90942" si="4325">W90941-W90940</f>
        <v>0</v>
      </c>
    </row>
    <row r="90943" spans="9:23" x14ac:dyDescent="0.25">
      <c r="I90943" s="55">
        <f t="shared" ref="I90943" si="4326">I90941-I90929</f>
        <v>0</v>
      </c>
      <c r="N90943" s="55">
        <f t="shared" ref="N90943" si="4327">N90941-N90929</f>
        <v>0</v>
      </c>
      <c r="W90943" s="55">
        <f t="shared" ref="W90943" si="4328">W90941-W90929</f>
        <v>0</v>
      </c>
    </row>
    <row r="90944" spans="9:23" x14ac:dyDescent="0.25">
      <c r="I90944" s="56" t="s">
        <v>16</v>
      </c>
      <c r="N90944" s="56" t="s">
        <v>16</v>
      </c>
      <c r="W90944" s="56" t="s">
        <v>16</v>
      </c>
    </row>
    <row r="91070" spans="9:23" x14ac:dyDescent="0.25">
      <c r="I91070" s="54">
        <f t="shared" ref="I91070" si="4329">I91069-I91068</f>
        <v>0</v>
      </c>
      <c r="N91070" s="54">
        <f t="shared" ref="N91070" si="4330">N91069-N91068</f>
        <v>0</v>
      </c>
      <c r="W91070" s="54">
        <f t="shared" ref="W91070" si="4331">W91069-W91068</f>
        <v>0</v>
      </c>
    </row>
    <row r="91071" spans="9:23" x14ac:dyDescent="0.25">
      <c r="I91071" s="55">
        <f t="shared" ref="I91071" si="4332">I91069-I91057</f>
        <v>0</v>
      </c>
      <c r="N91071" s="55">
        <f t="shared" ref="N91071" si="4333">N91069-N91057</f>
        <v>0</v>
      </c>
      <c r="W91071" s="55">
        <f t="shared" ref="W91071" si="4334">W91069-W91057</f>
        <v>0</v>
      </c>
    </row>
    <row r="91072" spans="9:23" x14ac:dyDescent="0.25">
      <c r="I91072" s="56" t="s">
        <v>16</v>
      </c>
      <c r="N91072" s="56" t="s">
        <v>16</v>
      </c>
      <c r="W91072" s="56" t="s">
        <v>16</v>
      </c>
    </row>
    <row r="91198" spans="9:23" x14ac:dyDescent="0.25">
      <c r="I91198" s="54">
        <f t="shared" ref="I91198" si="4335">I91197-I91196</f>
        <v>0</v>
      </c>
      <c r="N91198" s="54">
        <f t="shared" ref="N91198" si="4336">N91197-N91196</f>
        <v>0</v>
      </c>
      <c r="W91198" s="54">
        <f t="shared" ref="W91198" si="4337">W91197-W91196</f>
        <v>0</v>
      </c>
    </row>
    <row r="91199" spans="9:23" x14ac:dyDescent="0.25">
      <c r="I91199" s="55">
        <f t="shared" ref="I91199" si="4338">I91197-I91185</f>
        <v>0</v>
      </c>
      <c r="N91199" s="55">
        <f t="shared" ref="N91199" si="4339">N91197-N91185</f>
        <v>0</v>
      </c>
      <c r="W91199" s="55">
        <f t="shared" ref="W91199" si="4340">W91197-W91185</f>
        <v>0</v>
      </c>
    </row>
    <row r="91200" spans="9:23" x14ac:dyDescent="0.25">
      <c r="I91200" s="56" t="s">
        <v>16</v>
      </c>
      <c r="N91200" s="56" t="s">
        <v>16</v>
      </c>
      <c r="W91200" s="56" t="s">
        <v>16</v>
      </c>
    </row>
    <row r="91326" spans="9:23" x14ac:dyDescent="0.25">
      <c r="I91326" s="54">
        <f t="shared" ref="I91326" si="4341">I91325-I91324</f>
        <v>0</v>
      </c>
      <c r="N91326" s="54">
        <f t="shared" ref="N91326" si="4342">N91325-N91324</f>
        <v>0</v>
      </c>
      <c r="W91326" s="54">
        <f t="shared" ref="W91326" si="4343">W91325-W91324</f>
        <v>0</v>
      </c>
    </row>
    <row r="91327" spans="9:23" x14ac:dyDescent="0.25">
      <c r="I91327" s="55">
        <f t="shared" ref="I91327" si="4344">I91325-I91313</f>
        <v>0</v>
      </c>
      <c r="N91327" s="55">
        <f t="shared" ref="N91327" si="4345">N91325-N91313</f>
        <v>0</v>
      </c>
      <c r="W91327" s="55">
        <f t="shared" ref="W91327" si="4346">W91325-W91313</f>
        <v>0</v>
      </c>
    </row>
    <row r="91328" spans="9:23" x14ac:dyDescent="0.25">
      <c r="I91328" s="56" t="s">
        <v>16</v>
      </c>
      <c r="N91328" s="56" t="s">
        <v>16</v>
      </c>
      <c r="W91328" s="56" t="s">
        <v>16</v>
      </c>
    </row>
    <row r="91454" spans="9:23" x14ac:dyDescent="0.25">
      <c r="I91454" s="54">
        <f t="shared" ref="I91454" si="4347">I91453-I91452</f>
        <v>0</v>
      </c>
      <c r="N91454" s="54">
        <f t="shared" ref="N91454" si="4348">N91453-N91452</f>
        <v>0</v>
      </c>
      <c r="W91454" s="54">
        <f t="shared" ref="W91454" si="4349">W91453-W91452</f>
        <v>0</v>
      </c>
    </row>
    <row r="91455" spans="9:23" x14ac:dyDescent="0.25">
      <c r="I91455" s="55">
        <f t="shared" ref="I91455" si="4350">I91453-I91441</f>
        <v>0</v>
      </c>
      <c r="N91455" s="55">
        <f t="shared" ref="N91455" si="4351">N91453-N91441</f>
        <v>0</v>
      </c>
      <c r="W91455" s="55">
        <f t="shared" ref="W91455" si="4352">W91453-W91441</f>
        <v>0</v>
      </c>
    </row>
    <row r="91456" spans="9:23" x14ac:dyDescent="0.25">
      <c r="I91456" s="56" t="s">
        <v>16</v>
      </c>
      <c r="N91456" s="56" t="s">
        <v>16</v>
      </c>
      <c r="W91456" s="56" t="s">
        <v>16</v>
      </c>
    </row>
    <row r="91582" spans="9:23" x14ac:dyDescent="0.25">
      <c r="I91582" s="54">
        <f t="shared" ref="I91582" si="4353">I91581-I91580</f>
        <v>0</v>
      </c>
      <c r="N91582" s="54">
        <f t="shared" ref="N91582" si="4354">N91581-N91580</f>
        <v>0</v>
      </c>
      <c r="W91582" s="54">
        <f t="shared" ref="W91582" si="4355">W91581-W91580</f>
        <v>0</v>
      </c>
    </row>
    <row r="91583" spans="9:23" x14ac:dyDescent="0.25">
      <c r="I91583" s="55">
        <f t="shared" ref="I91583" si="4356">I91581-I91569</f>
        <v>0</v>
      </c>
      <c r="N91583" s="55">
        <f t="shared" ref="N91583" si="4357">N91581-N91569</f>
        <v>0</v>
      </c>
      <c r="W91583" s="55">
        <f t="shared" ref="W91583" si="4358">W91581-W91569</f>
        <v>0</v>
      </c>
    </row>
    <row r="91584" spans="9:23" x14ac:dyDescent="0.25">
      <c r="I91584" s="56" t="s">
        <v>16</v>
      </c>
      <c r="N91584" s="56" t="s">
        <v>16</v>
      </c>
      <c r="W91584" s="56" t="s">
        <v>16</v>
      </c>
    </row>
    <row r="91710" spans="9:23" x14ac:dyDescent="0.25">
      <c r="I91710" s="54">
        <f t="shared" ref="I91710" si="4359">I91709-I91708</f>
        <v>0</v>
      </c>
      <c r="N91710" s="54">
        <f t="shared" ref="N91710" si="4360">N91709-N91708</f>
        <v>0</v>
      </c>
      <c r="W91710" s="54">
        <f t="shared" ref="W91710" si="4361">W91709-W91708</f>
        <v>0</v>
      </c>
    </row>
    <row r="91711" spans="9:23" x14ac:dyDescent="0.25">
      <c r="I91711" s="55">
        <f t="shared" ref="I91711" si="4362">I91709-I91697</f>
        <v>0</v>
      </c>
      <c r="N91711" s="55">
        <f t="shared" ref="N91711" si="4363">N91709-N91697</f>
        <v>0</v>
      </c>
      <c r="W91711" s="55">
        <f t="shared" ref="W91711" si="4364">W91709-W91697</f>
        <v>0</v>
      </c>
    </row>
    <row r="91712" spans="9:23" x14ac:dyDescent="0.25">
      <c r="I91712" s="56" t="s">
        <v>16</v>
      </c>
      <c r="N91712" s="56" t="s">
        <v>16</v>
      </c>
      <c r="W91712" s="56" t="s">
        <v>16</v>
      </c>
    </row>
    <row r="91838" spans="9:23" x14ac:dyDescent="0.25">
      <c r="I91838" s="54">
        <f t="shared" ref="I91838" si="4365">I91837-I91836</f>
        <v>0</v>
      </c>
      <c r="N91838" s="54">
        <f t="shared" ref="N91838" si="4366">N91837-N91836</f>
        <v>0</v>
      </c>
      <c r="W91838" s="54">
        <f t="shared" ref="W91838" si="4367">W91837-W91836</f>
        <v>0</v>
      </c>
    </row>
    <row r="91839" spans="9:23" x14ac:dyDescent="0.25">
      <c r="I91839" s="55">
        <f t="shared" ref="I91839" si="4368">I91837-I91825</f>
        <v>0</v>
      </c>
      <c r="N91839" s="55">
        <f t="shared" ref="N91839" si="4369">N91837-N91825</f>
        <v>0</v>
      </c>
      <c r="W91839" s="55">
        <f t="shared" ref="W91839" si="4370">W91837-W91825</f>
        <v>0</v>
      </c>
    </row>
    <row r="91840" spans="9:23" x14ac:dyDescent="0.25">
      <c r="I91840" s="56" t="s">
        <v>16</v>
      </c>
      <c r="N91840" s="56" t="s">
        <v>16</v>
      </c>
      <c r="W91840" s="56" t="s">
        <v>16</v>
      </c>
    </row>
    <row r="91966" spans="9:23" x14ac:dyDescent="0.25">
      <c r="I91966" s="54">
        <f t="shared" ref="I91966" si="4371">I91965-I91964</f>
        <v>0</v>
      </c>
      <c r="N91966" s="54">
        <f t="shared" ref="N91966" si="4372">N91965-N91964</f>
        <v>0</v>
      </c>
      <c r="W91966" s="54">
        <f t="shared" ref="W91966" si="4373">W91965-W91964</f>
        <v>0</v>
      </c>
    </row>
    <row r="91967" spans="9:23" x14ac:dyDescent="0.25">
      <c r="I91967" s="55">
        <f t="shared" ref="I91967" si="4374">I91965-I91953</f>
        <v>0</v>
      </c>
      <c r="N91967" s="55">
        <f t="shared" ref="N91967" si="4375">N91965-N91953</f>
        <v>0</v>
      </c>
      <c r="W91967" s="55">
        <f t="shared" ref="W91967" si="4376">W91965-W91953</f>
        <v>0</v>
      </c>
    </row>
    <row r="91968" spans="9:23" x14ac:dyDescent="0.25">
      <c r="I91968" s="56" t="s">
        <v>16</v>
      </c>
      <c r="N91968" s="56" t="s">
        <v>16</v>
      </c>
      <c r="W91968" s="56" t="s">
        <v>16</v>
      </c>
    </row>
    <row r="92094" spans="9:23" x14ac:dyDescent="0.25">
      <c r="I92094" s="54">
        <f t="shared" ref="I92094" si="4377">I92093-I92092</f>
        <v>0</v>
      </c>
      <c r="N92094" s="54">
        <f t="shared" ref="N92094" si="4378">N92093-N92092</f>
        <v>0</v>
      </c>
      <c r="W92094" s="54">
        <f t="shared" ref="W92094" si="4379">W92093-W92092</f>
        <v>0</v>
      </c>
    </row>
    <row r="92095" spans="9:23" x14ac:dyDescent="0.25">
      <c r="I92095" s="55">
        <f t="shared" ref="I92095" si="4380">I92093-I92081</f>
        <v>0</v>
      </c>
      <c r="N92095" s="55">
        <f t="shared" ref="N92095" si="4381">N92093-N92081</f>
        <v>0</v>
      </c>
      <c r="W92095" s="55">
        <f t="shared" ref="W92095" si="4382">W92093-W92081</f>
        <v>0</v>
      </c>
    </row>
    <row r="92096" spans="9:23" x14ac:dyDescent="0.25">
      <c r="I92096" s="56" t="s">
        <v>16</v>
      </c>
      <c r="N92096" s="56" t="s">
        <v>16</v>
      </c>
      <c r="W92096" s="56" t="s">
        <v>16</v>
      </c>
    </row>
    <row r="92222" spans="9:23" x14ac:dyDescent="0.25">
      <c r="I92222" s="54">
        <f t="shared" ref="I92222" si="4383">I92221-I92220</f>
        <v>0</v>
      </c>
      <c r="N92222" s="54">
        <f t="shared" ref="N92222" si="4384">N92221-N92220</f>
        <v>0</v>
      </c>
      <c r="W92222" s="54">
        <f t="shared" ref="W92222" si="4385">W92221-W92220</f>
        <v>0</v>
      </c>
    </row>
    <row r="92223" spans="9:23" x14ac:dyDescent="0.25">
      <c r="I92223" s="55">
        <f t="shared" ref="I92223" si="4386">I92221-I92209</f>
        <v>0</v>
      </c>
      <c r="N92223" s="55">
        <f t="shared" ref="N92223" si="4387">N92221-N92209</f>
        <v>0</v>
      </c>
      <c r="W92223" s="55">
        <f t="shared" ref="W92223" si="4388">W92221-W92209</f>
        <v>0</v>
      </c>
    </row>
    <row r="92224" spans="9:23" x14ac:dyDescent="0.25">
      <c r="I92224" s="56" t="s">
        <v>16</v>
      </c>
      <c r="N92224" s="56" t="s">
        <v>16</v>
      </c>
      <c r="W92224" s="56" t="s">
        <v>16</v>
      </c>
    </row>
    <row r="92350" spans="9:23" x14ac:dyDescent="0.25">
      <c r="I92350" s="54">
        <f t="shared" ref="I92350" si="4389">I92349-I92348</f>
        <v>0</v>
      </c>
      <c r="N92350" s="54">
        <f t="shared" ref="N92350" si="4390">N92349-N92348</f>
        <v>0</v>
      </c>
      <c r="W92350" s="54">
        <f t="shared" ref="W92350" si="4391">W92349-W92348</f>
        <v>0</v>
      </c>
    </row>
    <row r="92351" spans="9:23" x14ac:dyDescent="0.25">
      <c r="I92351" s="55">
        <f t="shared" ref="I92351" si="4392">I92349-I92337</f>
        <v>0</v>
      </c>
      <c r="N92351" s="55">
        <f t="shared" ref="N92351" si="4393">N92349-N92337</f>
        <v>0</v>
      </c>
      <c r="W92351" s="55">
        <f t="shared" ref="W92351" si="4394">W92349-W92337</f>
        <v>0</v>
      </c>
    </row>
    <row r="92352" spans="9:23" x14ac:dyDescent="0.25">
      <c r="I92352" s="56" t="s">
        <v>16</v>
      </c>
      <c r="N92352" s="56" t="s">
        <v>16</v>
      </c>
      <c r="W92352" s="56" t="s">
        <v>16</v>
      </c>
    </row>
    <row r="92478" spans="9:23" x14ac:dyDescent="0.25">
      <c r="I92478" s="54">
        <f t="shared" ref="I92478" si="4395">I92477-I92476</f>
        <v>0</v>
      </c>
      <c r="N92478" s="54">
        <f t="shared" ref="N92478" si="4396">N92477-N92476</f>
        <v>0</v>
      </c>
      <c r="W92478" s="54">
        <f t="shared" ref="W92478" si="4397">W92477-W92476</f>
        <v>0</v>
      </c>
    </row>
    <row r="92479" spans="9:23" x14ac:dyDescent="0.25">
      <c r="I92479" s="55">
        <f t="shared" ref="I92479" si="4398">I92477-I92465</f>
        <v>0</v>
      </c>
      <c r="N92479" s="55">
        <f t="shared" ref="N92479" si="4399">N92477-N92465</f>
        <v>0</v>
      </c>
      <c r="W92479" s="55">
        <f t="shared" ref="W92479" si="4400">W92477-W92465</f>
        <v>0</v>
      </c>
    </row>
    <row r="92480" spans="9:23" x14ac:dyDescent="0.25">
      <c r="I92480" s="56" t="s">
        <v>16</v>
      </c>
      <c r="N92480" s="56" t="s">
        <v>16</v>
      </c>
      <c r="W92480" s="56" t="s">
        <v>16</v>
      </c>
    </row>
    <row r="92606" spans="9:23" x14ac:dyDescent="0.25">
      <c r="I92606" s="54">
        <f t="shared" ref="I92606" si="4401">I92605-I92604</f>
        <v>0</v>
      </c>
      <c r="N92606" s="54">
        <f t="shared" ref="N92606" si="4402">N92605-N92604</f>
        <v>0</v>
      </c>
      <c r="W92606" s="54">
        <f t="shared" ref="W92606" si="4403">W92605-W92604</f>
        <v>0</v>
      </c>
    </row>
    <row r="92607" spans="9:23" x14ac:dyDescent="0.25">
      <c r="I92607" s="55">
        <f t="shared" ref="I92607" si="4404">I92605-I92593</f>
        <v>0</v>
      </c>
      <c r="N92607" s="55">
        <f t="shared" ref="N92607" si="4405">N92605-N92593</f>
        <v>0</v>
      </c>
      <c r="W92607" s="55">
        <f t="shared" ref="W92607" si="4406">W92605-W92593</f>
        <v>0</v>
      </c>
    </row>
    <row r="92608" spans="9:23" x14ac:dyDescent="0.25">
      <c r="I92608" s="56" t="s">
        <v>16</v>
      </c>
      <c r="N92608" s="56" t="s">
        <v>16</v>
      </c>
      <c r="W92608" s="56" t="s">
        <v>16</v>
      </c>
    </row>
    <row r="92734" spans="9:23" x14ac:dyDescent="0.25">
      <c r="I92734" s="54">
        <f t="shared" ref="I92734" si="4407">I92733-I92732</f>
        <v>0</v>
      </c>
      <c r="N92734" s="54">
        <f t="shared" ref="N92734" si="4408">N92733-N92732</f>
        <v>0</v>
      </c>
      <c r="W92734" s="54">
        <f t="shared" ref="W92734" si="4409">W92733-W92732</f>
        <v>0</v>
      </c>
    </row>
    <row r="92735" spans="9:23" x14ac:dyDescent="0.25">
      <c r="I92735" s="55">
        <f t="shared" ref="I92735" si="4410">I92733-I92721</f>
        <v>0</v>
      </c>
      <c r="N92735" s="55">
        <f t="shared" ref="N92735" si="4411">N92733-N92721</f>
        <v>0</v>
      </c>
      <c r="W92735" s="55">
        <f t="shared" ref="W92735" si="4412">W92733-W92721</f>
        <v>0</v>
      </c>
    </row>
    <row r="92736" spans="9:23" x14ac:dyDescent="0.25">
      <c r="I92736" s="56" t="s">
        <v>16</v>
      </c>
      <c r="N92736" s="56" t="s">
        <v>16</v>
      </c>
      <c r="W92736" s="56" t="s">
        <v>16</v>
      </c>
    </row>
    <row r="92862" spans="9:23" x14ac:dyDescent="0.25">
      <c r="I92862" s="54">
        <f t="shared" ref="I92862" si="4413">I92861-I92860</f>
        <v>0</v>
      </c>
      <c r="N92862" s="54">
        <f t="shared" ref="N92862" si="4414">N92861-N92860</f>
        <v>0</v>
      </c>
      <c r="W92862" s="54">
        <f t="shared" ref="W92862" si="4415">W92861-W92860</f>
        <v>0</v>
      </c>
    </row>
    <row r="92863" spans="9:23" x14ac:dyDescent="0.25">
      <c r="I92863" s="55">
        <f t="shared" ref="I92863" si="4416">I92861-I92849</f>
        <v>0</v>
      </c>
      <c r="N92863" s="55">
        <f t="shared" ref="N92863" si="4417">N92861-N92849</f>
        <v>0</v>
      </c>
      <c r="W92863" s="55">
        <f t="shared" ref="W92863" si="4418">W92861-W92849</f>
        <v>0</v>
      </c>
    </row>
    <row r="92864" spans="9:23" x14ac:dyDescent="0.25">
      <c r="I92864" s="56" t="s">
        <v>16</v>
      </c>
      <c r="N92864" s="56" t="s">
        <v>16</v>
      </c>
      <c r="W92864" s="56" t="s">
        <v>16</v>
      </c>
    </row>
    <row r="92990" spans="9:23" x14ac:dyDescent="0.25">
      <c r="I92990" s="54">
        <f t="shared" ref="I92990" si="4419">I92989-I92988</f>
        <v>0</v>
      </c>
      <c r="N92990" s="54">
        <f t="shared" ref="N92990" si="4420">N92989-N92988</f>
        <v>0</v>
      </c>
      <c r="W92990" s="54">
        <f t="shared" ref="W92990" si="4421">W92989-W92988</f>
        <v>0</v>
      </c>
    </row>
    <row r="92991" spans="9:23" x14ac:dyDescent="0.25">
      <c r="I92991" s="55">
        <f t="shared" ref="I92991" si="4422">I92989-I92977</f>
        <v>0</v>
      </c>
      <c r="N92991" s="55">
        <f t="shared" ref="N92991" si="4423">N92989-N92977</f>
        <v>0</v>
      </c>
      <c r="W92991" s="55">
        <f t="shared" ref="W92991" si="4424">W92989-W92977</f>
        <v>0</v>
      </c>
    </row>
    <row r="92992" spans="9:23" x14ac:dyDescent="0.25">
      <c r="I92992" s="56" t="s">
        <v>16</v>
      </c>
      <c r="N92992" s="56" t="s">
        <v>16</v>
      </c>
      <c r="W92992" s="56" t="s">
        <v>16</v>
      </c>
    </row>
    <row r="93118" spans="9:23" x14ac:dyDescent="0.25">
      <c r="I93118" s="54">
        <f t="shared" ref="I93118" si="4425">I93117-I93116</f>
        <v>0</v>
      </c>
      <c r="N93118" s="54">
        <f t="shared" ref="N93118" si="4426">N93117-N93116</f>
        <v>0</v>
      </c>
      <c r="W93118" s="54">
        <f t="shared" ref="W93118" si="4427">W93117-W93116</f>
        <v>0</v>
      </c>
    </row>
    <row r="93119" spans="9:23" x14ac:dyDescent="0.25">
      <c r="I93119" s="55">
        <f t="shared" ref="I93119" si="4428">I93117-I93105</f>
        <v>0</v>
      </c>
      <c r="N93119" s="55">
        <f t="shared" ref="N93119" si="4429">N93117-N93105</f>
        <v>0</v>
      </c>
      <c r="W93119" s="55">
        <f t="shared" ref="W93119" si="4430">W93117-W93105</f>
        <v>0</v>
      </c>
    </row>
    <row r="93120" spans="9:23" x14ac:dyDescent="0.25">
      <c r="I93120" s="56" t="s">
        <v>16</v>
      </c>
      <c r="N93120" s="56" t="s">
        <v>16</v>
      </c>
      <c r="W93120" s="56" t="s">
        <v>16</v>
      </c>
    </row>
    <row r="93246" spans="9:23" x14ac:dyDescent="0.25">
      <c r="I93246" s="54">
        <f t="shared" ref="I93246" si="4431">I93245-I93244</f>
        <v>0</v>
      </c>
      <c r="N93246" s="54">
        <f t="shared" ref="N93246" si="4432">N93245-N93244</f>
        <v>0</v>
      </c>
      <c r="W93246" s="54">
        <f t="shared" ref="W93246" si="4433">W93245-W93244</f>
        <v>0</v>
      </c>
    </row>
    <row r="93247" spans="9:23" x14ac:dyDescent="0.25">
      <c r="I93247" s="55">
        <f t="shared" ref="I93247" si="4434">I93245-I93233</f>
        <v>0</v>
      </c>
      <c r="N93247" s="55">
        <f t="shared" ref="N93247" si="4435">N93245-N93233</f>
        <v>0</v>
      </c>
      <c r="W93247" s="55">
        <f t="shared" ref="W93247" si="4436">W93245-W93233</f>
        <v>0</v>
      </c>
    </row>
    <row r="93248" spans="9:23" x14ac:dyDescent="0.25">
      <c r="I93248" s="56" t="s">
        <v>16</v>
      </c>
      <c r="N93248" s="56" t="s">
        <v>16</v>
      </c>
      <c r="W93248" s="56" t="s">
        <v>16</v>
      </c>
    </row>
    <row r="93374" spans="9:23" x14ac:dyDescent="0.25">
      <c r="I93374" s="54">
        <f t="shared" ref="I93374" si="4437">I93373-I93372</f>
        <v>0</v>
      </c>
      <c r="N93374" s="54">
        <f t="shared" ref="N93374" si="4438">N93373-N93372</f>
        <v>0</v>
      </c>
      <c r="W93374" s="54">
        <f t="shared" ref="W93374" si="4439">W93373-W93372</f>
        <v>0</v>
      </c>
    </row>
    <row r="93375" spans="9:23" x14ac:dyDescent="0.25">
      <c r="I93375" s="55">
        <f t="shared" ref="I93375" si="4440">I93373-I93361</f>
        <v>0</v>
      </c>
      <c r="N93375" s="55">
        <f t="shared" ref="N93375" si="4441">N93373-N93361</f>
        <v>0</v>
      </c>
      <c r="W93375" s="55">
        <f t="shared" ref="W93375" si="4442">W93373-W93361</f>
        <v>0</v>
      </c>
    </row>
    <row r="93376" spans="9:23" x14ac:dyDescent="0.25">
      <c r="I93376" s="56" t="s">
        <v>16</v>
      </c>
      <c r="N93376" s="56" t="s">
        <v>16</v>
      </c>
      <c r="W93376" s="56" t="s">
        <v>16</v>
      </c>
    </row>
    <row r="93502" spans="9:23" x14ac:dyDescent="0.25">
      <c r="I93502" s="54">
        <f t="shared" ref="I93502" si="4443">I93501-I93500</f>
        <v>0</v>
      </c>
      <c r="N93502" s="54">
        <f t="shared" ref="N93502" si="4444">N93501-N93500</f>
        <v>0</v>
      </c>
      <c r="W93502" s="54">
        <f t="shared" ref="W93502" si="4445">W93501-W93500</f>
        <v>0</v>
      </c>
    </row>
    <row r="93503" spans="9:23" x14ac:dyDescent="0.25">
      <c r="I93503" s="55">
        <f t="shared" ref="I93503" si="4446">I93501-I93489</f>
        <v>0</v>
      </c>
      <c r="N93503" s="55">
        <f t="shared" ref="N93503" si="4447">N93501-N93489</f>
        <v>0</v>
      </c>
      <c r="W93503" s="55">
        <f t="shared" ref="W93503" si="4448">W93501-W93489</f>
        <v>0</v>
      </c>
    </row>
    <row r="93504" spans="9:23" x14ac:dyDescent="0.25">
      <c r="I93504" s="56" t="s">
        <v>16</v>
      </c>
      <c r="N93504" s="56" t="s">
        <v>16</v>
      </c>
      <c r="W93504" s="56" t="s">
        <v>16</v>
      </c>
    </row>
    <row r="93630" spans="9:23" x14ac:dyDescent="0.25">
      <c r="I93630" s="54">
        <f t="shared" ref="I93630" si="4449">I93629-I93628</f>
        <v>0</v>
      </c>
      <c r="N93630" s="54">
        <f t="shared" ref="N93630" si="4450">N93629-N93628</f>
        <v>0</v>
      </c>
      <c r="W93630" s="54">
        <f t="shared" ref="W93630" si="4451">W93629-W93628</f>
        <v>0</v>
      </c>
    </row>
    <row r="93631" spans="9:23" x14ac:dyDescent="0.25">
      <c r="I93631" s="55">
        <f t="shared" ref="I93631" si="4452">I93629-I93617</f>
        <v>0</v>
      </c>
      <c r="N93631" s="55">
        <f t="shared" ref="N93631" si="4453">N93629-N93617</f>
        <v>0</v>
      </c>
      <c r="W93631" s="55">
        <f t="shared" ref="W93631" si="4454">W93629-W93617</f>
        <v>0</v>
      </c>
    </row>
    <row r="93632" spans="9:23" x14ac:dyDescent="0.25">
      <c r="I93632" s="56" t="s">
        <v>16</v>
      </c>
      <c r="N93632" s="56" t="s">
        <v>16</v>
      </c>
      <c r="W93632" s="56" t="s">
        <v>16</v>
      </c>
    </row>
    <row r="93758" spans="9:23" x14ac:dyDescent="0.25">
      <c r="I93758" s="54">
        <f t="shared" ref="I93758" si="4455">I93757-I93756</f>
        <v>0</v>
      </c>
      <c r="N93758" s="54">
        <f t="shared" ref="N93758" si="4456">N93757-N93756</f>
        <v>0</v>
      </c>
      <c r="W93758" s="54">
        <f t="shared" ref="W93758" si="4457">W93757-W93756</f>
        <v>0</v>
      </c>
    </row>
    <row r="93759" spans="9:23" x14ac:dyDescent="0.25">
      <c r="I93759" s="55">
        <f t="shared" ref="I93759" si="4458">I93757-I93745</f>
        <v>0</v>
      </c>
      <c r="N93759" s="55">
        <f t="shared" ref="N93759" si="4459">N93757-N93745</f>
        <v>0</v>
      </c>
      <c r="W93759" s="55">
        <f t="shared" ref="W93759" si="4460">W93757-W93745</f>
        <v>0</v>
      </c>
    </row>
    <row r="93760" spans="9:23" x14ac:dyDescent="0.25">
      <c r="I93760" s="56" t="s">
        <v>16</v>
      </c>
      <c r="N93760" s="56" t="s">
        <v>16</v>
      </c>
      <c r="W93760" s="56" t="s">
        <v>16</v>
      </c>
    </row>
    <row r="93886" spans="9:23" x14ac:dyDescent="0.25">
      <c r="I93886" s="54">
        <f t="shared" ref="I93886" si="4461">I93885-I93884</f>
        <v>0</v>
      </c>
      <c r="N93886" s="54">
        <f t="shared" ref="N93886" si="4462">N93885-N93884</f>
        <v>0</v>
      </c>
      <c r="W93886" s="54">
        <f t="shared" ref="W93886" si="4463">W93885-W93884</f>
        <v>0</v>
      </c>
    </row>
    <row r="93887" spans="9:23" x14ac:dyDescent="0.25">
      <c r="I93887" s="55">
        <f t="shared" ref="I93887" si="4464">I93885-I93873</f>
        <v>0</v>
      </c>
      <c r="N93887" s="55">
        <f t="shared" ref="N93887" si="4465">N93885-N93873</f>
        <v>0</v>
      </c>
      <c r="W93887" s="55">
        <f t="shared" ref="W93887" si="4466">W93885-W93873</f>
        <v>0</v>
      </c>
    </row>
    <row r="93888" spans="9:23" x14ac:dyDescent="0.25">
      <c r="I93888" s="56" t="s">
        <v>16</v>
      </c>
      <c r="N93888" s="56" t="s">
        <v>16</v>
      </c>
      <c r="W93888" s="56" t="s">
        <v>16</v>
      </c>
    </row>
    <row r="94014" spans="9:23" x14ac:dyDescent="0.25">
      <c r="I94014" s="54">
        <f t="shared" ref="I94014" si="4467">I94013-I94012</f>
        <v>0</v>
      </c>
      <c r="N94014" s="54">
        <f t="shared" ref="N94014" si="4468">N94013-N94012</f>
        <v>0</v>
      </c>
      <c r="W94014" s="54">
        <f t="shared" ref="W94014" si="4469">W94013-W94012</f>
        <v>0</v>
      </c>
    </row>
    <row r="94015" spans="9:23" x14ac:dyDescent="0.25">
      <c r="I94015" s="55">
        <f t="shared" ref="I94015" si="4470">I94013-I94001</f>
        <v>0</v>
      </c>
      <c r="N94015" s="55">
        <f t="shared" ref="N94015" si="4471">N94013-N94001</f>
        <v>0</v>
      </c>
      <c r="W94015" s="55">
        <f t="shared" ref="W94015" si="4472">W94013-W94001</f>
        <v>0</v>
      </c>
    </row>
    <row r="94016" spans="9:23" x14ac:dyDescent="0.25">
      <c r="I94016" s="56" t="s">
        <v>16</v>
      </c>
      <c r="N94016" s="56" t="s">
        <v>16</v>
      </c>
      <c r="W94016" s="56" t="s">
        <v>16</v>
      </c>
    </row>
    <row r="94142" spans="9:23" x14ac:dyDescent="0.25">
      <c r="I94142" s="54">
        <f t="shared" ref="I94142" si="4473">I94141-I94140</f>
        <v>0</v>
      </c>
      <c r="N94142" s="54">
        <f t="shared" ref="N94142" si="4474">N94141-N94140</f>
        <v>0</v>
      </c>
      <c r="W94142" s="54">
        <f t="shared" ref="W94142" si="4475">W94141-W94140</f>
        <v>0</v>
      </c>
    </row>
    <row r="94143" spans="9:23" x14ac:dyDescent="0.25">
      <c r="I94143" s="55">
        <f t="shared" ref="I94143" si="4476">I94141-I94129</f>
        <v>0</v>
      </c>
      <c r="N94143" s="55">
        <f t="shared" ref="N94143" si="4477">N94141-N94129</f>
        <v>0</v>
      </c>
      <c r="W94143" s="55">
        <f t="shared" ref="W94143" si="4478">W94141-W94129</f>
        <v>0</v>
      </c>
    </row>
    <row r="94144" spans="9:23" x14ac:dyDescent="0.25">
      <c r="I94144" s="56" t="s">
        <v>16</v>
      </c>
      <c r="N94144" s="56" t="s">
        <v>16</v>
      </c>
      <c r="W94144" s="56" t="s">
        <v>16</v>
      </c>
    </row>
    <row r="94270" spans="9:23" x14ac:dyDescent="0.25">
      <c r="I94270" s="54">
        <f t="shared" ref="I94270" si="4479">I94269-I94268</f>
        <v>0</v>
      </c>
      <c r="N94270" s="54">
        <f t="shared" ref="N94270" si="4480">N94269-N94268</f>
        <v>0</v>
      </c>
      <c r="W94270" s="54">
        <f t="shared" ref="W94270" si="4481">W94269-W94268</f>
        <v>0</v>
      </c>
    </row>
    <row r="94271" spans="9:23" x14ac:dyDescent="0.25">
      <c r="I94271" s="55">
        <f t="shared" ref="I94271" si="4482">I94269-I94257</f>
        <v>0</v>
      </c>
      <c r="N94271" s="55">
        <f t="shared" ref="N94271" si="4483">N94269-N94257</f>
        <v>0</v>
      </c>
      <c r="W94271" s="55">
        <f t="shared" ref="W94271" si="4484">W94269-W94257</f>
        <v>0</v>
      </c>
    </row>
    <row r="94272" spans="9:23" x14ac:dyDescent="0.25">
      <c r="I94272" s="56" t="s">
        <v>16</v>
      </c>
      <c r="N94272" s="56" t="s">
        <v>16</v>
      </c>
      <c r="W94272" s="56" t="s">
        <v>16</v>
      </c>
    </row>
    <row r="94398" spans="9:23" x14ac:dyDescent="0.25">
      <c r="I94398" s="54">
        <f t="shared" ref="I94398" si="4485">I94397-I94396</f>
        <v>0</v>
      </c>
      <c r="N94398" s="54">
        <f t="shared" ref="N94398" si="4486">N94397-N94396</f>
        <v>0</v>
      </c>
      <c r="W94398" s="54">
        <f t="shared" ref="W94398" si="4487">W94397-W94396</f>
        <v>0</v>
      </c>
    </row>
    <row r="94399" spans="9:23" x14ac:dyDescent="0.25">
      <c r="I94399" s="55">
        <f t="shared" ref="I94399" si="4488">I94397-I94385</f>
        <v>0</v>
      </c>
      <c r="N94399" s="55">
        <f t="shared" ref="N94399" si="4489">N94397-N94385</f>
        <v>0</v>
      </c>
      <c r="W94399" s="55">
        <f t="shared" ref="W94399" si="4490">W94397-W94385</f>
        <v>0</v>
      </c>
    </row>
    <row r="94400" spans="9:23" x14ac:dyDescent="0.25">
      <c r="I94400" s="56" t="s">
        <v>16</v>
      </c>
      <c r="N94400" s="56" t="s">
        <v>16</v>
      </c>
      <c r="W94400" s="56" t="s">
        <v>16</v>
      </c>
    </row>
    <row r="94526" spans="9:23" x14ac:dyDescent="0.25">
      <c r="I94526" s="54">
        <f t="shared" ref="I94526" si="4491">I94525-I94524</f>
        <v>0</v>
      </c>
      <c r="N94526" s="54">
        <f t="shared" ref="N94526" si="4492">N94525-N94524</f>
        <v>0</v>
      </c>
      <c r="W94526" s="54">
        <f t="shared" ref="W94526" si="4493">W94525-W94524</f>
        <v>0</v>
      </c>
    </row>
    <row r="94527" spans="9:23" x14ac:dyDescent="0.25">
      <c r="I94527" s="55">
        <f t="shared" ref="I94527" si="4494">I94525-I94513</f>
        <v>0</v>
      </c>
      <c r="N94527" s="55">
        <f t="shared" ref="N94527" si="4495">N94525-N94513</f>
        <v>0</v>
      </c>
      <c r="W94527" s="55">
        <f t="shared" ref="W94527" si="4496">W94525-W94513</f>
        <v>0</v>
      </c>
    </row>
    <row r="94528" spans="9:23" x14ac:dyDescent="0.25">
      <c r="I94528" s="56" t="s">
        <v>16</v>
      </c>
      <c r="N94528" s="56" t="s">
        <v>16</v>
      </c>
      <c r="W94528" s="56" t="s">
        <v>16</v>
      </c>
    </row>
    <row r="94654" spans="9:23" x14ac:dyDescent="0.25">
      <c r="I94654" s="54">
        <f t="shared" ref="I94654" si="4497">I94653-I94652</f>
        <v>0</v>
      </c>
      <c r="N94654" s="54">
        <f t="shared" ref="N94654" si="4498">N94653-N94652</f>
        <v>0</v>
      </c>
      <c r="W94654" s="54">
        <f t="shared" ref="W94654" si="4499">W94653-W94652</f>
        <v>0</v>
      </c>
    </row>
    <row r="94655" spans="9:23" x14ac:dyDescent="0.25">
      <c r="I94655" s="55">
        <f t="shared" ref="I94655" si="4500">I94653-I94641</f>
        <v>0</v>
      </c>
      <c r="N94655" s="55">
        <f t="shared" ref="N94655" si="4501">N94653-N94641</f>
        <v>0</v>
      </c>
      <c r="W94655" s="55">
        <f t="shared" ref="W94655" si="4502">W94653-W94641</f>
        <v>0</v>
      </c>
    </row>
    <row r="94656" spans="9:23" x14ac:dyDescent="0.25">
      <c r="I94656" s="56" t="s">
        <v>16</v>
      </c>
      <c r="N94656" s="56" t="s">
        <v>16</v>
      </c>
      <c r="W94656" s="56" t="s">
        <v>16</v>
      </c>
    </row>
    <row r="94782" spans="9:23" x14ac:dyDescent="0.25">
      <c r="I94782" s="54">
        <f t="shared" ref="I94782" si="4503">I94781-I94780</f>
        <v>0</v>
      </c>
      <c r="N94782" s="54">
        <f t="shared" ref="N94782" si="4504">N94781-N94780</f>
        <v>0</v>
      </c>
      <c r="W94782" s="54">
        <f t="shared" ref="W94782" si="4505">W94781-W94780</f>
        <v>0</v>
      </c>
    </row>
    <row r="94783" spans="9:23" x14ac:dyDescent="0.25">
      <c r="I94783" s="55">
        <f t="shared" ref="I94783" si="4506">I94781-I94769</f>
        <v>0</v>
      </c>
      <c r="N94783" s="55">
        <f t="shared" ref="N94783" si="4507">N94781-N94769</f>
        <v>0</v>
      </c>
      <c r="W94783" s="55">
        <f t="shared" ref="W94783" si="4508">W94781-W94769</f>
        <v>0</v>
      </c>
    </row>
    <row r="94784" spans="9:23" x14ac:dyDescent="0.25">
      <c r="I94784" s="56" t="s">
        <v>16</v>
      </c>
      <c r="N94784" s="56" t="s">
        <v>16</v>
      </c>
      <c r="W94784" s="56" t="s">
        <v>16</v>
      </c>
    </row>
    <row r="94910" spans="9:23" x14ac:dyDescent="0.25">
      <c r="I94910" s="54">
        <f t="shared" ref="I94910" si="4509">I94909-I94908</f>
        <v>0</v>
      </c>
      <c r="N94910" s="54">
        <f t="shared" ref="N94910" si="4510">N94909-N94908</f>
        <v>0</v>
      </c>
      <c r="W94910" s="54">
        <f t="shared" ref="W94910" si="4511">W94909-W94908</f>
        <v>0</v>
      </c>
    </row>
    <row r="94911" spans="9:23" x14ac:dyDescent="0.25">
      <c r="I94911" s="55">
        <f t="shared" ref="I94911" si="4512">I94909-I94897</f>
        <v>0</v>
      </c>
      <c r="N94911" s="55">
        <f t="shared" ref="N94911" si="4513">N94909-N94897</f>
        <v>0</v>
      </c>
      <c r="W94911" s="55">
        <f t="shared" ref="W94911" si="4514">W94909-W94897</f>
        <v>0</v>
      </c>
    </row>
    <row r="94912" spans="9:23" x14ac:dyDescent="0.25">
      <c r="I94912" s="56" t="s">
        <v>16</v>
      </c>
      <c r="N94912" s="56" t="s">
        <v>16</v>
      </c>
      <c r="W94912" s="56" t="s">
        <v>16</v>
      </c>
    </row>
    <row r="95038" spans="9:23" x14ac:dyDescent="0.25">
      <c r="I95038" s="54">
        <f t="shared" ref="I95038" si="4515">I95037-I95036</f>
        <v>0</v>
      </c>
      <c r="N95038" s="54">
        <f t="shared" ref="N95038" si="4516">N95037-N95036</f>
        <v>0</v>
      </c>
      <c r="W95038" s="54">
        <f t="shared" ref="W95038" si="4517">W95037-W95036</f>
        <v>0</v>
      </c>
    </row>
    <row r="95039" spans="9:23" x14ac:dyDescent="0.25">
      <c r="I95039" s="55">
        <f t="shared" ref="I95039" si="4518">I95037-I95025</f>
        <v>0</v>
      </c>
      <c r="N95039" s="55">
        <f t="shared" ref="N95039" si="4519">N95037-N95025</f>
        <v>0</v>
      </c>
      <c r="W95039" s="55">
        <f t="shared" ref="W95039" si="4520">W95037-W95025</f>
        <v>0</v>
      </c>
    </row>
    <row r="95040" spans="9:23" x14ac:dyDescent="0.25">
      <c r="I95040" s="56" t="s">
        <v>16</v>
      </c>
      <c r="N95040" s="56" t="s">
        <v>16</v>
      </c>
      <c r="W95040" s="56" t="s">
        <v>16</v>
      </c>
    </row>
    <row r="95166" spans="9:23" x14ac:dyDescent="0.25">
      <c r="I95166" s="54">
        <f t="shared" ref="I95166" si="4521">I95165-I95164</f>
        <v>0</v>
      </c>
      <c r="N95166" s="54">
        <f t="shared" ref="N95166" si="4522">N95165-N95164</f>
        <v>0</v>
      </c>
      <c r="W95166" s="54">
        <f t="shared" ref="W95166" si="4523">W95165-W95164</f>
        <v>0</v>
      </c>
    </row>
    <row r="95167" spans="9:23" x14ac:dyDescent="0.25">
      <c r="I95167" s="55">
        <f t="shared" ref="I95167" si="4524">I95165-I95153</f>
        <v>0</v>
      </c>
      <c r="N95167" s="55">
        <f t="shared" ref="N95167" si="4525">N95165-N95153</f>
        <v>0</v>
      </c>
      <c r="W95167" s="55">
        <f t="shared" ref="W95167" si="4526">W95165-W95153</f>
        <v>0</v>
      </c>
    </row>
    <row r="95168" spans="9:23" x14ac:dyDescent="0.25">
      <c r="I95168" s="56" t="s">
        <v>16</v>
      </c>
      <c r="N95168" s="56" t="s">
        <v>16</v>
      </c>
      <c r="W95168" s="56" t="s">
        <v>16</v>
      </c>
    </row>
    <row r="95294" spans="9:23" x14ac:dyDescent="0.25">
      <c r="I95294" s="54">
        <f t="shared" ref="I95294" si="4527">I95293-I95292</f>
        <v>0</v>
      </c>
      <c r="N95294" s="54">
        <f t="shared" ref="N95294" si="4528">N95293-N95292</f>
        <v>0</v>
      </c>
      <c r="W95294" s="54">
        <f t="shared" ref="W95294" si="4529">W95293-W95292</f>
        <v>0</v>
      </c>
    </row>
    <row r="95295" spans="9:23" x14ac:dyDescent="0.25">
      <c r="I95295" s="55">
        <f t="shared" ref="I95295" si="4530">I95293-I95281</f>
        <v>0</v>
      </c>
      <c r="N95295" s="55">
        <f t="shared" ref="N95295" si="4531">N95293-N95281</f>
        <v>0</v>
      </c>
      <c r="W95295" s="55">
        <f t="shared" ref="W95295" si="4532">W95293-W95281</f>
        <v>0</v>
      </c>
    </row>
    <row r="95296" spans="9:23" x14ac:dyDescent="0.25">
      <c r="I95296" s="56" t="s">
        <v>16</v>
      </c>
      <c r="N95296" s="56" t="s">
        <v>16</v>
      </c>
      <c r="W95296" s="56" t="s">
        <v>16</v>
      </c>
    </row>
    <row r="95422" spans="9:23" x14ac:dyDescent="0.25">
      <c r="I95422" s="54">
        <f t="shared" ref="I95422" si="4533">I95421-I95420</f>
        <v>0</v>
      </c>
      <c r="N95422" s="54">
        <f t="shared" ref="N95422" si="4534">N95421-N95420</f>
        <v>0</v>
      </c>
      <c r="W95422" s="54">
        <f t="shared" ref="W95422" si="4535">W95421-W95420</f>
        <v>0</v>
      </c>
    </row>
    <row r="95423" spans="9:23" x14ac:dyDescent="0.25">
      <c r="I95423" s="55">
        <f t="shared" ref="I95423" si="4536">I95421-I95409</f>
        <v>0</v>
      </c>
      <c r="N95423" s="55">
        <f t="shared" ref="N95423" si="4537">N95421-N95409</f>
        <v>0</v>
      </c>
      <c r="W95423" s="55">
        <f t="shared" ref="W95423" si="4538">W95421-W95409</f>
        <v>0</v>
      </c>
    </row>
    <row r="95424" spans="9:23" x14ac:dyDescent="0.25">
      <c r="I95424" s="56" t="s">
        <v>16</v>
      </c>
      <c r="N95424" s="56" t="s">
        <v>16</v>
      </c>
      <c r="W95424" s="56" t="s">
        <v>16</v>
      </c>
    </row>
    <row r="95550" spans="9:23" x14ac:dyDescent="0.25">
      <c r="I95550" s="54">
        <f t="shared" ref="I95550" si="4539">I95549-I95548</f>
        <v>0</v>
      </c>
      <c r="N95550" s="54">
        <f t="shared" ref="N95550" si="4540">N95549-N95548</f>
        <v>0</v>
      </c>
      <c r="W95550" s="54">
        <f t="shared" ref="W95550" si="4541">W95549-W95548</f>
        <v>0</v>
      </c>
    </row>
    <row r="95551" spans="9:23" x14ac:dyDescent="0.25">
      <c r="I95551" s="55">
        <f t="shared" ref="I95551" si="4542">I95549-I95537</f>
        <v>0</v>
      </c>
      <c r="N95551" s="55">
        <f t="shared" ref="N95551" si="4543">N95549-N95537</f>
        <v>0</v>
      </c>
      <c r="W95551" s="55">
        <f t="shared" ref="W95551" si="4544">W95549-W95537</f>
        <v>0</v>
      </c>
    </row>
    <row r="95552" spans="9:23" x14ac:dyDescent="0.25">
      <c r="I95552" s="56" t="s">
        <v>16</v>
      </c>
      <c r="N95552" s="56" t="s">
        <v>16</v>
      </c>
      <c r="W95552" s="56" t="s">
        <v>16</v>
      </c>
    </row>
    <row r="95678" spans="9:23" x14ac:dyDescent="0.25">
      <c r="I95678" s="54">
        <f t="shared" ref="I95678" si="4545">I95677-I95676</f>
        <v>0</v>
      </c>
      <c r="N95678" s="54">
        <f t="shared" ref="N95678" si="4546">N95677-N95676</f>
        <v>0</v>
      </c>
      <c r="W95678" s="54">
        <f t="shared" ref="W95678" si="4547">W95677-W95676</f>
        <v>0</v>
      </c>
    </row>
    <row r="95679" spans="9:23" x14ac:dyDescent="0.25">
      <c r="I95679" s="55">
        <f t="shared" ref="I95679" si="4548">I95677-I95665</f>
        <v>0</v>
      </c>
      <c r="N95679" s="55">
        <f t="shared" ref="N95679" si="4549">N95677-N95665</f>
        <v>0</v>
      </c>
      <c r="W95679" s="55">
        <f t="shared" ref="W95679" si="4550">W95677-W95665</f>
        <v>0</v>
      </c>
    </row>
    <row r="95680" spans="9:23" x14ac:dyDescent="0.25">
      <c r="I95680" s="56" t="s">
        <v>16</v>
      </c>
      <c r="N95680" s="56" t="s">
        <v>16</v>
      </c>
      <c r="W95680" s="56" t="s">
        <v>16</v>
      </c>
    </row>
    <row r="95806" spans="9:23" x14ac:dyDescent="0.25">
      <c r="I95806" s="54">
        <f t="shared" ref="I95806" si="4551">I95805-I95804</f>
        <v>0</v>
      </c>
      <c r="N95806" s="54">
        <f t="shared" ref="N95806" si="4552">N95805-N95804</f>
        <v>0</v>
      </c>
      <c r="W95806" s="54">
        <f t="shared" ref="W95806" si="4553">W95805-W95804</f>
        <v>0</v>
      </c>
    </row>
    <row r="95807" spans="9:23" x14ac:dyDescent="0.25">
      <c r="I95807" s="55">
        <f t="shared" ref="I95807" si="4554">I95805-I95793</f>
        <v>0</v>
      </c>
      <c r="N95807" s="55">
        <f t="shared" ref="N95807" si="4555">N95805-N95793</f>
        <v>0</v>
      </c>
      <c r="W95807" s="55">
        <f t="shared" ref="W95807" si="4556">W95805-W95793</f>
        <v>0</v>
      </c>
    </row>
    <row r="95808" spans="9:23" x14ac:dyDescent="0.25">
      <c r="I95808" s="56" t="s">
        <v>16</v>
      </c>
      <c r="N95808" s="56" t="s">
        <v>16</v>
      </c>
      <c r="W95808" s="56" t="s">
        <v>16</v>
      </c>
    </row>
    <row r="95934" spans="9:23" x14ac:dyDescent="0.25">
      <c r="I95934" s="54">
        <f t="shared" ref="I95934" si="4557">I95933-I95932</f>
        <v>0</v>
      </c>
      <c r="N95934" s="54">
        <f t="shared" ref="N95934" si="4558">N95933-N95932</f>
        <v>0</v>
      </c>
      <c r="W95934" s="54">
        <f t="shared" ref="W95934" si="4559">W95933-W95932</f>
        <v>0</v>
      </c>
    </row>
    <row r="95935" spans="9:23" x14ac:dyDescent="0.25">
      <c r="I95935" s="55">
        <f t="shared" ref="I95935" si="4560">I95933-I95921</f>
        <v>0</v>
      </c>
      <c r="N95935" s="55">
        <f t="shared" ref="N95935" si="4561">N95933-N95921</f>
        <v>0</v>
      </c>
      <c r="W95935" s="55">
        <f t="shared" ref="W95935" si="4562">W95933-W95921</f>
        <v>0</v>
      </c>
    </row>
    <row r="95936" spans="9:23" x14ac:dyDescent="0.25">
      <c r="I95936" s="56" t="s">
        <v>16</v>
      </c>
      <c r="N95936" s="56" t="s">
        <v>16</v>
      </c>
      <c r="W95936" s="56" t="s">
        <v>16</v>
      </c>
    </row>
    <row r="96062" spans="9:23" x14ac:dyDescent="0.25">
      <c r="I96062" s="54">
        <f t="shared" ref="I96062" si="4563">I96061-I96060</f>
        <v>0</v>
      </c>
      <c r="N96062" s="54">
        <f t="shared" ref="N96062" si="4564">N96061-N96060</f>
        <v>0</v>
      </c>
      <c r="W96062" s="54">
        <f t="shared" ref="W96062" si="4565">W96061-W96060</f>
        <v>0</v>
      </c>
    </row>
    <row r="96063" spans="9:23" x14ac:dyDescent="0.25">
      <c r="I96063" s="55">
        <f t="shared" ref="I96063" si="4566">I96061-I96049</f>
        <v>0</v>
      </c>
      <c r="N96063" s="55">
        <f t="shared" ref="N96063" si="4567">N96061-N96049</f>
        <v>0</v>
      </c>
      <c r="W96063" s="55">
        <f t="shared" ref="W96063" si="4568">W96061-W96049</f>
        <v>0</v>
      </c>
    </row>
    <row r="96064" spans="9:23" x14ac:dyDescent="0.25">
      <c r="I96064" s="56" t="s">
        <v>16</v>
      </c>
      <c r="N96064" s="56" t="s">
        <v>16</v>
      </c>
      <c r="W96064" s="56" t="s">
        <v>16</v>
      </c>
    </row>
    <row r="96190" spans="9:23" x14ac:dyDescent="0.25">
      <c r="I96190" s="54">
        <f t="shared" ref="I96190" si="4569">I96189-I96188</f>
        <v>0</v>
      </c>
      <c r="N96190" s="54">
        <f t="shared" ref="N96190" si="4570">N96189-N96188</f>
        <v>0</v>
      </c>
      <c r="W96190" s="54">
        <f t="shared" ref="W96190" si="4571">W96189-W96188</f>
        <v>0</v>
      </c>
    </row>
    <row r="96191" spans="9:23" x14ac:dyDescent="0.25">
      <c r="I96191" s="55">
        <f t="shared" ref="I96191" si="4572">I96189-I96177</f>
        <v>0</v>
      </c>
      <c r="N96191" s="55">
        <f t="shared" ref="N96191" si="4573">N96189-N96177</f>
        <v>0</v>
      </c>
      <c r="W96191" s="55">
        <f t="shared" ref="W96191" si="4574">W96189-W96177</f>
        <v>0</v>
      </c>
    </row>
    <row r="96192" spans="9:23" x14ac:dyDescent="0.25">
      <c r="I96192" s="56" t="s">
        <v>16</v>
      </c>
      <c r="N96192" s="56" t="s">
        <v>16</v>
      </c>
      <c r="W96192" s="56" t="s">
        <v>16</v>
      </c>
    </row>
    <row r="96318" spans="9:23" x14ac:dyDescent="0.25">
      <c r="I96318" s="54">
        <f t="shared" ref="I96318" si="4575">I96317-I96316</f>
        <v>0</v>
      </c>
      <c r="N96318" s="54">
        <f t="shared" ref="N96318" si="4576">N96317-N96316</f>
        <v>0</v>
      </c>
      <c r="W96318" s="54">
        <f t="shared" ref="W96318" si="4577">W96317-W96316</f>
        <v>0</v>
      </c>
    </row>
    <row r="96319" spans="9:23" x14ac:dyDescent="0.25">
      <c r="I96319" s="55">
        <f t="shared" ref="I96319" si="4578">I96317-I96305</f>
        <v>0</v>
      </c>
      <c r="N96319" s="55">
        <f t="shared" ref="N96319" si="4579">N96317-N96305</f>
        <v>0</v>
      </c>
      <c r="W96319" s="55">
        <f t="shared" ref="W96319" si="4580">W96317-W96305</f>
        <v>0</v>
      </c>
    </row>
    <row r="96320" spans="9:23" x14ac:dyDescent="0.25">
      <c r="I96320" s="56" t="s">
        <v>16</v>
      </c>
      <c r="N96320" s="56" t="s">
        <v>16</v>
      </c>
      <c r="W96320" s="56" t="s">
        <v>16</v>
      </c>
    </row>
    <row r="96446" spans="9:23" x14ac:dyDescent="0.25">
      <c r="I96446" s="54">
        <f t="shared" ref="I96446" si="4581">I96445-I96444</f>
        <v>0</v>
      </c>
      <c r="N96446" s="54">
        <f t="shared" ref="N96446" si="4582">N96445-N96444</f>
        <v>0</v>
      </c>
      <c r="W96446" s="54">
        <f t="shared" ref="W96446" si="4583">W96445-W96444</f>
        <v>0</v>
      </c>
    </row>
    <row r="96447" spans="9:23" x14ac:dyDescent="0.25">
      <c r="I96447" s="55">
        <f t="shared" ref="I96447" si="4584">I96445-I96433</f>
        <v>0</v>
      </c>
      <c r="N96447" s="55">
        <f t="shared" ref="N96447" si="4585">N96445-N96433</f>
        <v>0</v>
      </c>
      <c r="W96447" s="55">
        <f t="shared" ref="W96447" si="4586">W96445-W96433</f>
        <v>0</v>
      </c>
    </row>
    <row r="96448" spans="9:23" x14ac:dyDescent="0.25">
      <c r="I96448" s="56" t="s">
        <v>16</v>
      </c>
      <c r="N96448" s="56" t="s">
        <v>16</v>
      </c>
      <c r="W96448" s="56" t="s">
        <v>16</v>
      </c>
    </row>
    <row r="96574" spans="9:23" x14ac:dyDescent="0.25">
      <c r="I96574" s="54">
        <f t="shared" ref="I96574" si="4587">I96573-I96572</f>
        <v>0</v>
      </c>
      <c r="N96574" s="54">
        <f t="shared" ref="N96574" si="4588">N96573-N96572</f>
        <v>0</v>
      </c>
      <c r="W96574" s="54">
        <f t="shared" ref="W96574" si="4589">W96573-W96572</f>
        <v>0</v>
      </c>
    </row>
    <row r="96575" spans="9:23" x14ac:dyDescent="0.25">
      <c r="I96575" s="55">
        <f t="shared" ref="I96575" si="4590">I96573-I96561</f>
        <v>0</v>
      </c>
      <c r="N96575" s="55">
        <f t="shared" ref="N96575" si="4591">N96573-N96561</f>
        <v>0</v>
      </c>
      <c r="W96575" s="55">
        <f t="shared" ref="W96575" si="4592">W96573-W96561</f>
        <v>0</v>
      </c>
    </row>
    <row r="96576" spans="9:23" x14ac:dyDescent="0.25">
      <c r="I96576" s="56" t="s">
        <v>16</v>
      </c>
      <c r="N96576" s="56" t="s">
        <v>16</v>
      </c>
      <c r="W96576" s="56" t="s">
        <v>16</v>
      </c>
    </row>
    <row r="96702" spans="9:23" x14ac:dyDescent="0.25">
      <c r="I96702" s="54">
        <f t="shared" ref="I96702" si="4593">I96701-I96700</f>
        <v>0</v>
      </c>
      <c r="N96702" s="54">
        <f t="shared" ref="N96702" si="4594">N96701-N96700</f>
        <v>0</v>
      </c>
      <c r="W96702" s="54">
        <f t="shared" ref="W96702" si="4595">W96701-W96700</f>
        <v>0</v>
      </c>
    </row>
    <row r="96703" spans="9:23" x14ac:dyDescent="0.25">
      <c r="I96703" s="55">
        <f t="shared" ref="I96703" si="4596">I96701-I96689</f>
        <v>0</v>
      </c>
      <c r="N96703" s="55">
        <f t="shared" ref="N96703" si="4597">N96701-N96689</f>
        <v>0</v>
      </c>
      <c r="W96703" s="55">
        <f t="shared" ref="W96703" si="4598">W96701-W96689</f>
        <v>0</v>
      </c>
    </row>
    <row r="96704" spans="9:23" x14ac:dyDescent="0.25">
      <c r="I96704" s="56" t="s">
        <v>16</v>
      </c>
      <c r="N96704" s="56" t="s">
        <v>16</v>
      </c>
      <c r="W96704" s="56" t="s">
        <v>16</v>
      </c>
    </row>
    <row r="96830" spans="9:23" x14ac:dyDescent="0.25">
      <c r="I96830" s="54">
        <f t="shared" ref="I96830" si="4599">I96829-I96828</f>
        <v>0</v>
      </c>
      <c r="N96830" s="54">
        <f t="shared" ref="N96830" si="4600">N96829-N96828</f>
        <v>0</v>
      </c>
      <c r="W96830" s="54">
        <f t="shared" ref="W96830" si="4601">W96829-W96828</f>
        <v>0</v>
      </c>
    </row>
    <row r="96831" spans="9:23" x14ac:dyDescent="0.25">
      <c r="I96831" s="55">
        <f t="shared" ref="I96831" si="4602">I96829-I96817</f>
        <v>0</v>
      </c>
      <c r="N96831" s="55">
        <f t="shared" ref="N96831" si="4603">N96829-N96817</f>
        <v>0</v>
      </c>
      <c r="W96831" s="55">
        <f t="shared" ref="W96831" si="4604">W96829-W96817</f>
        <v>0</v>
      </c>
    </row>
    <row r="96832" spans="9:23" x14ac:dyDescent="0.25">
      <c r="I96832" s="56" t="s">
        <v>16</v>
      </c>
      <c r="N96832" s="56" t="s">
        <v>16</v>
      </c>
      <c r="W96832" s="56" t="s">
        <v>16</v>
      </c>
    </row>
    <row r="96958" spans="9:23" x14ac:dyDescent="0.25">
      <c r="I96958" s="54">
        <f t="shared" ref="I96958" si="4605">I96957-I96956</f>
        <v>0</v>
      </c>
      <c r="N96958" s="54">
        <f t="shared" ref="N96958" si="4606">N96957-N96956</f>
        <v>0</v>
      </c>
      <c r="W96958" s="54">
        <f t="shared" ref="W96958" si="4607">W96957-W96956</f>
        <v>0</v>
      </c>
    </row>
    <row r="96959" spans="9:23" x14ac:dyDescent="0.25">
      <c r="I96959" s="55">
        <f t="shared" ref="I96959" si="4608">I96957-I96945</f>
        <v>0</v>
      </c>
      <c r="N96959" s="55">
        <f t="shared" ref="N96959" si="4609">N96957-N96945</f>
        <v>0</v>
      </c>
      <c r="W96959" s="55">
        <f t="shared" ref="W96959" si="4610">W96957-W96945</f>
        <v>0</v>
      </c>
    </row>
    <row r="96960" spans="9:23" x14ac:dyDescent="0.25">
      <c r="I96960" s="56" t="s">
        <v>16</v>
      </c>
      <c r="N96960" s="56" t="s">
        <v>16</v>
      </c>
      <c r="W96960" s="56" t="s">
        <v>16</v>
      </c>
    </row>
    <row r="97086" spans="9:23" x14ac:dyDescent="0.25">
      <c r="I97086" s="54">
        <f t="shared" ref="I97086" si="4611">I97085-I97084</f>
        <v>0</v>
      </c>
      <c r="N97086" s="54">
        <f t="shared" ref="N97086" si="4612">N97085-N97084</f>
        <v>0</v>
      </c>
      <c r="W97086" s="54">
        <f t="shared" ref="W97086" si="4613">W97085-W97084</f>
        <v>0</v>
      </c>
    </row>
    <row r="97087" spans="9:23" x14ac:dyDescent="0.25">
      <c r="I97087" s="55">
        <f t="shared" ref="I97087" si="4614">I97085-I97073</f>
        <v>0</v>
      </c>
      <c r="N97087" s="55">
        <f t="shared" ref="N97087" si="4615">N97085-N97073</f>
        <v>0</v>
      </c>
      <c r="W97087" s="55">
        <f t="shared" ref="W97087" si="4616">W97085-W97073</f>
        <v>0</v>
      </c>
    </row>
    <row r="97088" spans="9:23" x14ac:dyDescent="0.25">
      <c r="I97088" s="56" t="s">
        <v>16</v>
      </c>
      <c r="N97088" s="56" t="s">
        <v>16</v>
      </c>
      <c r="W97088" s="56" t="s">
        <v>16</v>
      </c>
    </row>
    <row r="97214" spans="9:23" x14ac:dyDescent="0.25">
      <c r="I97214" s="54">
        <f t="shared" ref="I97214" si="4617">I97213-I97212</f>
        <v>0</v>
      </c>
      <c r="N97214" s="54">
        <f t="shared" ref="N97214" si="4618">N97213-N97212</f>
        <v>0</v>
      </c>
      <c r="W97214" s="54">
        <f t="shared" ref="W97214" si="4619">W97213-W97212</f>
        <v>0</v>
      </c>
    </row>
    <row r="97215" spans="9:23" x14ac:dyDescent="0.25">
      <c r="I97215" s="55">
        <f t="shared" ref="I97215" si="4620">I97213-I97201</f>
        <v>0</v>
      </c>
      <c r="N97215" s="55">
        <f t="shared" ref="N97215" si="4621">N97213-N97201</f>
        <v>0</v>
      </c>
      <c r="W97215" s="55">
        <f t="shared" ref="W97215" si="4622">W97213-W97201</f>
        <v>0</v>
      </c>
    </row>
    <row r="97216" spans="9:23" x14ac:dyDescent="0.25">
      <c r="I97216" s="56" t="s">
        <v>16</v>
      </c>
      <c r="N97216" s="56" t="s">
        <v>16</v>
      </c>
      <c r="W97216" s="56" t="s">
        <v>16</v>
      </c>
    </row>
    <row r="97342" spans="9:23" x14ac:dyDescent="0.25">
      <c r="I97342" s="54">
        <f t="shared" ref="I97342" si="4623">I97341-I97340</f>
        <v>0</v>
      </c>
      <c r="N97342" s="54">
        <f t="shared" ref="N97342" si="4624">N97341-N97340</f>
        <v>0</v>
      </c>
      <c r="W97342" s="54">
        <f t="shared" ref="W97342" si="4625">W97341-W97340</f>
        <v>0</v>
      </c>
    </row>
    <row r="97343" spans="9:23" x14ac:dyDescent="0.25">
      <c r="I97343" s="55">
        <f t="shared" ref="I97343" si="4626">I97341-I97329</f>
        <v>0</v>
      </c>
      <c r="N97343" s="55">
        <f t="shared" ref="N97343" si="4627">N97341-N97329</f>
        <v>0</v>
      </c>
      <c r="W97343" s="55">
        <f t="shared" ref="W97343" si="4628">W97341-W97329</f>
        <v>0</v>
      </c>
    </row>
    <row r="97344" spans="9:23" x14ac:dyDescent="0.25">
      <c r="I97344" s="56" t="s">
        <v>16</v>
      </c>
      <c r="N97344" s="56" t="s">
        <v>16</v>
      </c>
      <c r="W97344" s="56" t="s">
        <v>16</v>
      </c>
    </row>
    <row r="97470" spans="9:23" x14ac:dyDescent="0.25">
      <c r="I97470" s="54">
        <f t="shared" ref="I97470" si="4629">I97469-I97468</f>
        <v>0</v>
      </c>
      <c r="N97470" s="54">
        <f t="shared" ref="N97470" si="4630">N97469-N97468</f>
        <v>0</v>
      </c>
      <c r="W97470" s="54">
        <f t="shared" ref="W97470" si="4631">W97469-W97468</f>
        <v>0</v>
      </c>
    </row>
    <row r="97471" spans="9:23" x14ac:dyDescent="0.25">
      <c r="I97471" s="55">
        <f t="shared" ref="I97471" si="4632">I97469-I97457</f>
        <v>0</v>
      </c>
      <c r="N97471" s="55">
        <f t="shared" ref="N97471" si="4633">N97469-N97457</f>
        <v>0</v>
      </c>
      <c r="W97471" s="55">
        <f t="shared" ref="W97471" si="4634">W97469-W97457</f>
        <v>0</v>
      </c>
    </row>
    <row r="97472" spans="9:23" x14ac:dyDescent="0.25">
      <c r="I97472" s="56" t="s">
        <v>16</v>
      </c>
      <c r="N97472" s="56" t="s">
        <v>16</v>
      </c>
      <c r="W97472" s="56" t="s">
        <v>16</v>
      </c>
    </row>
    <row r="97598" spans="9:23" x14ac:dyDescent="0.25">
      <c r="I97598" s="54">
        <f t="shared" ref="I97598" si="4635">I97597-I97596</f>
        <v>0</v>
      </c>
      <c r="N97598" s="54">
        <f t="shared" ref="N97598" si="4636">N97597-N97596</f>
        <v>0</v>
      </c>
      <c r="W97598" s="54">
        <f t="shared" ref="W97598" si="4637">W97597-W97596</f>
        <v>0</v>
      </c>
    </row>
    <row r="97599" spans="9:23" x14ac:dyDescent="0.25">
      <c r="I97599" s="55">
        <f t="shared" ref="I97599" si="4638">I97597-I97585</f>
        <v>0</v>
      </c>
      <c r="N97599" s="55">
        <f t="shared" ref="N97599" si="4639">N97597-N97585</f>
        <v>0</v>
      </c>
      <c r="W97599" s="55">
        <f t="shared" ref="W97599" si="4640">W97597-W97585</f>
        <v>0</v>
      </c>
    </row>
    <row r="97600" spans="9:23" x14ac:dyDescent="0.25">
      <c r="I97600" s="56" t="s">
        <v>16</v>
      </c>
      <c r="N97600" s="56" t="s">
        <v>16</v>
      </c>
      <c r="W97600" s="56" t="s">
        <v>16</v>
      </c>
    </row>
    <row r="97726" spans="9:23" x14ac:dyDescent="0.25">
      <c r="I97726" s="54">
        <f t="shared" ref="I97726" si="4641">I97725-I97724</f>
        <v>0</v>
      </c>
      <c r="N97726" s="54">
        <f t="shared" ref="N97726" si="4642">N97725-N97724</f>
        <v>0</v>
      </c>
      <c r="W97726" s="54">
        <f t="shared" ref="W97726" si="4643">W97725-W97724</f>
        <v>0</v>
      </c>
    </row>
    <row r="97727" spans="9:23" x14ac:dyDescent="0.25">
      <c r="I97727" s="55">
        <f t="shared" ref="I97727" si="4644">I97725-I97713</f>
        <v>0</v>
      </c>
      <c r="N97727" s="55">
        <f t="shared" ref="N97727" si="4645">N97725-N97713</f>
        <v>0</v>
      </c>
      <c r="W97727" s="55">
        <f t="shared" ref="W97727" si="4646">W97725-W97713</f>
        <v>0</v>
      </c>
    </row>
    <row r="97728" spans="9:23" x14ac:dyDescent="0.25">
      <c r="I97728" s="56" t="s">
        <v>16</v>
      </c>
      <c r="N97728" s="56" t="s">
        <v>16</v>
      </c>
      <c r="W97728" s="56" t="s">
        <v>16</v>
      </c>
    </row>
    <row r="97854" spans="9:23" x14ac:dyDescent="0.25">
      <c r="I97854" s="54">
        <f t="shared" ref="I97854" si="4647">I97853-I97852</f>
        <v>0</v>
      </c>
      <c r="N97854" s="54">
        <f t="shared" ref="N97854" si="4648">N97853-N97852</f>
        <v>0</v>
      </c>
      <c r="W97854" s="54">
        <f t="shared" ref="W97854" si="4649">W97853-W97852</f>
        <v>0</v>
      </c>
    </row>
    <row r="97855" spans="9:23" x14ac:dyDescent="0.25">
      <c r="I97855" s="55">
        <f t="shared" ref="I97855" si="4650">I97853-I97841</f>
        <v>0</v>
      </c>
      <c r="N97855" s="55">
        <f t="shared" ref="N97855" si="4651">N97853-N97841</f>
        <v>0</v>
      </c>
      <c r="W97855" s="55">
        <f t="shared" ref="W97855" si="4652">W97853-W97841</f>
        <v>0</v>
      </c>
    </row>
    <row r="97856" spans="9:23" x14ac:dyDescent="0.25">
      <c r="I97856" s="56" t="s">
        <v>16</v>
      </c>
      <c r="N97856" s="56" t="s">
        <v>16</v>
      </c>
      <c r="W97856" s="56" t="s">
        <v>16</v>
      </c>
    </row>
    <row r="97982" spans="9:23" x14ac:dyDescent="0.25">
      <c r="I97982" s="54">
        <f t="shared" ref="I97982" si="4653">I97981-I97980</f>
        <v>0</v>
      </c>
      <c r="N97982" s="54">
        <f t="shared" ref="N97982" si="4654">N97981-N97980</f>
        <v>0</v>
      </c>
      <c r="W97982" s="54">
        <f t="shared" ref="W97982" si="4655">W97981-W97980</f>
        <v>0</v>
      </c>
    </row>
    <row r="97983" spans="9:23" x14ac:dyDescent="0.25">
      <c r="I97983" s="55">
        <f t="shared" ref="I97983" si="4656">I97981-I97969</f>
        <v>0</v>
      </c>
      <c r="N97983" s="55">
        <f t="shared" ref="N97983" si="4657">N97981-N97969</f>
        <v>0</v>
      </c>
      <c r="W97983" s="55">
        <f t="shared" ref="W97983" si="4658">W97981-W97969</f>
        <v>0</v>
      </c>
    </row>
    <row r="97984" spans="9:23" x14ac:dyDescent="0.25">
      <c r="I97984" s="56" t="s">
        <v>16</v>
      </c>
      <c r="N97984" s="56" t="s">
        <v>16</v>
      </c>
      <c r="W97984" s="56" t="s">
        <v>16</v>
      </c>
    </row>
    <row r="98110" spans="9:23" x14ac:dyDescent="0.25">
      <c r="I98110" s="54">
        <f t="shared" ref="I98110" si="4659">I98109-I98108</f>
        <v>0</v>
      </c>
      <c r="N98110" s="54">
        <f t="shared" ref="N98110" si="4660">N98109-N98108</f>
        <v>0</v>
      </c>
      <c r="W98110" s="54">
        <f t="shared" ref="W98110" si="4661">W98109-W98108</f>
        <v>0</v>
      </c>
    </row>
    <row r="98111" spans="9:23" x14ac:dyDescent="0.25">
      <c r="I98111" s="55">
        <f t="shared" ref="I98111" si="4662">I98109-I98097</f>
        <v>0</v>
      </c>
      <c r="N98111" s="55">
        <f t="shared" ref="N98111" si="4663">N98109-N98097</f>
        <v>0</v>
      </c>
      <c r="W98111" s="55">
        <f t="shared" ref="W98111" si="4664">W98109-W98097</f>
        <v>0</v>
      </c>
    </row>
    <row r="98112" spans="9:23" x14ac:dyDescent="0.25">
      <c r="I98112" s="56" t="s">
        <v>16</v>
      </c>
      <c r="N98112" s="56" t="s">
        <v>16</v>
      </c>
      <c r="W98112" s="56" t="s">
        <v>16</v>
      </c>
    </row>
    <row r="98238" spans="9:23" x14ac:dyDescent="0.25">
      <c r="I98238" s="54">
        <f t="shared" ref="I98238" si="4665">I98237-I98236</f>
        <v>0</v>
      </c>
      <c r="N98238" s="54">
        <f t="shared" ref="N98238" si="4666">N98237-N98236</f>
        <v>0</v>
      </c>
      <c r="W98238" s="54">
        <f t="shared" ref="W98238" si="4667">W98237-W98236</f>
        <v>0</v>
      </c>
    </row>
    <row r="98239" spans="9:23" x14ac:dyDescent="0.25">
      <c r="I98239" s="55">
        <f t="shared" ref="I98239" si="4668">I98237-I98225</f>
        <v>0</v>
      </c>
      <c r="N98239" s="55">
        <f t="shared" ref="N98239" si="4669">N98237-N98225</f>
        <v>0</v>
      </c>
      <c r="W98239" s="55">
        <f t="shared" ref="W98239" si="4670">W98237-W98225</f>
        <v>0</v>
      </c>
    </row>
    <row r="98240" spans="9:23" x14ac:dyDescent="0.25">
      <c r="I98240" s="56" t="s">
        <v>16</v>
      </c>
      <c r="N98240" s="56" t="s">
        <v>16</v>
      </c>
      <c r="W98240" s="56" t="s">
        <v>16</v>
      </c>
    </row>
    <row r="98366" spans="9:23" x14ac:dyDescent="0.25">
      <c r="I98366" s="54">
        <f t="shared" ref="I98366" si="4671">I98365-I98364</f>
        <v>0</v>
      </c>
      <c r="N98366" s="54">
        <f t="shared" ref="N98366" si="4672">N98365-N98364</f>
        <v>0</v>
      </c>
      <c r="W98366" s="54">
        <f t="shared" ref="W98366" si="4673">W98365-W98364</f>
        <v>0</v>
      </c>
    </row>
    <row r="98367" spans="9:23" x14ac:dyDescent="0.25">
      <c r="I98367" s="55">
        <f t="shared" ref="I98367" si="4674">I98365-I98353</f>
        <v>0</v>
      </c>
      <c r="N98367" s="55">
        <f t="shared" ref="N98367" si="4675">N98365-N98353</f>
        <v>0</v>
      </c>
      <c r="W98367" s="55">
        <f t="shared" ref="W98367" si="4676">W98365-W98353</f>
        <v>0</v>
      </c>
    </row>
    <row r="98368" spans="9:23" x14ac:dyDescent="0.25">
      <c r="I98368" s="56" t="s">
        <v>16</v>
      </c>
      <c r="N98368" s="56" t="s">
        <v>16</v>
      </c>
      <c r="W98368" s="56" t="s">
        <v>16</v>
      </c>
    </row>
    <row r="98494" spans="9:23" x14ac:dyDescent="0.25">
      <c r="I98494" s="54">
        <f t="shared" ref="I98494" si="4677">I98493-I98492</f>
        <v>0</v>
      </c>
      <c r="N98494" s="54">
        <f t="shared" ref="N98494" si="4678">N98493-N98492</f>
        <v>0</v>
      </c>
      <c r="W98494" s="54">
        <f t="shared" ref="W98494" si="4679">W98493-W98492</f>
        <v>0</v>
      </c>
    </row>
    <row r="98495" spans="9:23" x14ac:dyDescent="0.25">
      <c r="I98495" s="55">
        <f t="shared" ref="I98495" si="4680">I98493-I98481</f>
        <v>0</v>
      </c>
      <c r="N98495" s="55">
        <f t="shared" ref="N98495" si="4681">N98493-N98481</f>
        <v>0</v>
      </c>
      <c r="W98495" s="55">
        <f t="shared" ref="W98495" si="4682">W98493-W98481</f>
        <v>0</v>
      </c>
    </row>
    <row r="98496" spans="9:23" x14ac:dyDescent="0.25">
      <c r="I98496" s="56" t="s">
        <v>16</v>
      </c>
      <c r="N98496" s="56" t="s">
        <v>16</v>
      </c>
      <c r="W98496" s="56" t="s">
        <v>16</v>
      </c>
    </row>
    <row r="98622" spans="9:23" x14ac:dyDescent="0.25">
      <c r="I98622" s="54">
        <f t="shared" ref="I98622" si="4683">I98621-I98620</f>
        <v>0</v>
      </c>
      <c r="N98622" s="54">
        <f t="shared" ref="N98622" si="4684">N98621-N98620</f>
        <v>0</v>
      </c>
      <c r="W98622" s="54">
        <f t="shared" ref="W98622" si="4685">W98621-W98620</f>
        <v>0</v>
      </c>
    </row>
    <row r="98623" spans="9:23" x14ac:dyDescent="0.25">
      <c r="I98623" s="55">
        <f t="shared" ref="I98623" si="4686">I98621-I98609</f>
        <v>0</v>
      </c>
      <c r="N98623" s="55">
        <f t="shared" ref="N98623" si="4687">N98621-N98609</f>
        <v>0</v>
      </c>
      <c r="W98623" s="55">
        <f t="shared" ref="W98623" si="4688">W98621-W98609</f>
        <v>0</v>
      </c>
    </row>
    <row r="98624" spans="9:23" x14ac:dyDescent="0.25">
      <c r="I98624" s="56" t="s">
        <v>16</v>
      </c>
      <c r="N98624" s="56" t="s">
        <v>16</v>
      </c>
      <c r="W98624" s="56" t="s">
        <v>16</v>
      </c>
    </row>
    <row r="98750" spans="9:23" x14ac:dyDescent="0.25">
      <c r="I98750" s="54">
        <f t="shared" ref="I98750" si="4689">I98749-I98748</f>
        <v>0</v>
      </c>
      <c r="N98750" s="54">
        <f t="shared" ref="N98750" si="4690">N98749-N98748</f>
        <v>0</v>
      </c>
      <c r="W98750" s="54">
        <f t="shared" ref="W98750" si="4691">W98749-W98748</f>
        <v>0</v>
      </c>
    </row>
    <row r="98751" spans="9:23" x14ac:dyDescent="0.25">
      <c r="I98751" s="55">
        <f t="shared" ref="I98751" si="4692">I98749-I98737</f>
        <v>0</v>
      </c>
      <c r="N98751" s="55">
        <f t="shared" ref="N98751" si="4693">N98749-N98737</f>
        <v>0</v>
      </c>
      <c r="W98751" s="55">
        <f t="shared" ref="W98751" si="4694">W98749-W98737</f>
        <v>0</v>
      </c>
    </row>
    <row r="98752" spans="9:23" x14ac:dyDescent="0.25">
      <c r="I98752" s="56" t="s">
        <v>16</v>
      </c>
      <c r="N98752" s="56" t="s">
        <v>16</v>
      </c>
      <c r="W98752" s="56" t="s">
        <v>16</v>
      </c>
    </row>
    <row r="98878" spans="9:23" x14ac:dyDescent="0.25">
      <c r="I98878" s="54">
        <f t="shared" ref="I98878" si="4695">I98877-I98876</f>
        <v>0</v>
      </c>
      <c r="N98878" s="54">
        <f t="shared" ref="N98878" si="4696">N98877-N98876</f>
        <v>0</v>
      </c>
      <c r="W98878" s="54">
        <f t="shared" ref="W98878" si="4697">W98877-W98876</f>
        <v>0</v>
      </c>
    </row>
    <row r="98879" spans="9:23" x14ac:dyDescent="0.25">
      <c r="I98879" s="55">
        <f t="shared" ref="I98879" si="4698">I98877-I98865</f>
        <v>0</v>
      </c>
      <c r="N98879" s="55">
        <f t="shared" ref="N98879" si="4699">N98877-N98865</f>
        <v>0</v>
      </c>
      <c r="W98879" s="55">
        <f t="shared" ref="W98879" si="4700">W98877-W98865</f>
        <v>0</v>
      </c>
    </row>
    <row r="98880" spans="9:23" x14ac:dyDescent="0.25">
      <c r="I98880" s="56" t="s">
        <v>16</v>
      </c>
      <c r="N98880" s="56" t="s">
        <v>16</v>
      </c>
      <c r="W98880" s="56" t="s">
        <v>16</v>
      </c>
    </row>
    <row r="99006" spans="9:23" x14ac:dyDescent="0.25">
      <c r="I99006" s="54">
        <f t="shared" ref="I99006" si="4701">I99005-I99004</f>
        <v>0</v>
      </c>
      <c r="N99006" s="54">
        <f t="shared" ref="N99006" si="4702">N99005-N99004</f>
        <v>0</v>
      </c>
      <c r="W99006" s="54">
        <f t="shared" ref="W99006" si="4703">W99005-W99004</f>
        <v>0</v>
      </c>
    </row>
    <row r="99007" spans="9:23" x14ac:dyDescent="0.25">
      <c r="I99007" s="55">
        <f t="shared" ref="I99007" si="4704">I99005-I98993</f>
        <v>0</v>
      </c>
      <c r="N99007" s="55">
        <f t="shared" ref="N99007" si="4705">N99005-N98993</f>
        <v>0</v>
      </c>
      <c r="W99007" s="55">
        <f t="shared" ref="W99007" si="4706">W99005-W98993</f>
        <v>0</v>
      </c>
    </row>
    <row r="99008" spans="9:23" x14ac:dyDescent="0.25">
      <c r="I99008" s="56" t="s">
        <v>16</v>
      </c>
      <c r="N99008" s="56" t="s">
        <v>16</v>
      </c>
      <c r="W99008" s="56" t="s">
        <v>16</v>
      </c>
    </row>
    <row r="99134" spans="9:23" x14ac:dyDescent="0.25">
      <c r="I99134" s="54">
        <f t="shared" ref="I99134" si="4707">I99133-I99132</f>
        <v>0</v>
      </c>
      <c r="N99134" s="54">
        <f t="shared" ref="N99134" si="4708">N99133-N99132</f>
        <v>0</v>
      </c>
      <c r="W99134" s="54">
        <f t="shared" ref="W99134" si="4709">W99133-W99132</f>
        <v>0</v>
      </c>
    </row>
    <row r="99135" spans="9:23" x14ac:dyDescent="0.25">
      <c r="I99135" s="55">
        <f t="shared" ref="I99135" si="4710">I99133-I99121</f>
        <v>0</v>
      </c>
      <c r="N99135" s="55">
        <f t="shared" ref="N99135" si="4711">N99133-N99121</f>
        <v>0</v>
      </c>
      <c r="W99135" s="55">
        <f t="shared" ref="W99135" si="4712">W99133-W99121</f>
        <v>0</v>
      </c>
    </row>
    <row r="99136" spans="9:23" x14ac:dyDescent="0.25">
      <c r="I99136" s="56" t="s">
        <v>16</v>
      </c>
      <c r="N99136" s="56" t="s">
        <v>16</v>
      </c>
      <c r="W99136" s="56" t="s">
        <v>16</v>
      </c>
    </row>
    <row r="99262" spans="9:23" x14ac:dyDescent="0.25">
      <c r="I99262" s="54">
        <f t="shared" ref="I99262" si="4713">I99261-I99260</f>
        <v>0</v>
      </c>
      <c r="N99262" s="54">
        <f t="shared" ref="N99262" si="4714">N99261-N99260</f>
        <v>0</v>
      </c>
      <c r="W99262" s="54">
        <f t="shared" ref="W99262" si="4715">W99261-W99260</f>
        <v>0</v>
      </c>
    </row>
    <row r="99263" spans="9:23" x14ac:dyDescent="0.25">
      <c r="I99263" s="55">
        <f t="shared" ref="I99263" si="4716">I99261-I99249</f>
        <v>0</v>
      </c>
      <c r="N99263" s="55">
        <f t="shared" ref="N99263" si="4717">N99261-N99249</f>
        <v>0</v>
      </c>
      <c r="W99263" s="55">
        <f t="shared" ref="W99263" si="4718">W99261-W99249</f>
        <v>0</v>
      </c>
    </row>
    <row r="99264" spans="9:23" x14ac:dyDescent="0.25">
      <c r="I99264" s="56" t="s">
        <v>16</v>
      </c>
      <c r="N99264" s="56" t="s">
        <v>16</v>
      </c>
      <c r="W99264" s="56" t="s">
        <v>16</v>
      </c>
    </row>
    <row r="99390" spans="9:23" x14ac:dyDescent="0.25">
      <c r="I99390" s="54">
        <f t="shared" ref="I99390" si="4719">I99389-I99388</f>
        <v>0</v>
      </c>
      <c r="N99390" s="54">
        <f t="shared" ref="N99390" si="4720">N99389-N99388</f>
        <v>0</v>
      </c>
      <c r="W99390" s="54">
        <f t="shared" ref="W99390" si="4721">W99389-W99388</f>
        <v>0</v>
      </c>
    </row>
    <row r="99391" spans="9:23" x14ac:dyDescent="0.25">
      <c r="I99391" s="55">
        <f t="shared" ref="I99391" si="4722">I99389-I99377</f>
        <v>0</v>
      </c>
      <c r="N99391" s="55">
        <f t="shared" ref="N99391" si="4723">N99389-N99377</f>
        <v>0</v>
      </c>
      <c r="W99391" s="55">
        <f t="shared" ref="W99391" si="4724">W99389-W99377</f>
        <v>0</v>
      </c>
    </row>
    <row r="99392" spans="9:23" x14ac:dyDescent="0.25">
      <c r="I99392" s="56" t="s">
        <v>16</v>
      </c>
      <c r="N99392" s="56" t="s">
        <v>16</v>
      </c>
      <c r="W99392" s="56" t="s">
        <v>16</v>
      </c>
    </row>
    <row r="99518" spans="9:23" x14ac:dyDescent="0.25">
      <c r="I99518" s="54">
        <f t="shared" ref="I99518" si="4725">I99517-I99516</f>
        <v>0</v>
      </c>
      <c r="N99518" s="54">
        <f t="shared" ref="N99518" si="4726">N99517-N99516</f>
        <v>0</v>
      </c>
      <c r="W99518" s="54">
        <f t="shared" ref="W99518" si="4727">W99517-W99516</f>
        <v>0</v>
      </c>
    </row>
    <row r="99519" spans="9:23" x14ac:dyDescent="0.25">
      <c r="I99519" s="55">
        <f t="shared" ref="I99519" si="4728">I99517-I99505</f>
        <v>0</v>
      </c>
      <c r="N99519" s="55">
        <f t="shared" ref="N99519" si="4729">N99517-N99505</f>
        <v>0</v>
      </c>
      <c r="W99519" s="55">
        <f t="shared" ref="W99519" si="4730">W99517-W99505</f>
        <v>0</v>
      </c>
    </row>
    <row r="99520" spans="9:23" x14ac:dyDescent="0.25">
      <c r="I99520" s="56" t="s">
        <v>16</v>
      </c>
      <c r="N99520" s="56" t="s">
        <v>16</v>
      </c>
      <c r="W99520" s="56" t="s">
        <v>16</v>
      </c>
    </row>
    <row r="99646" spans="9:23" x14ac:dyDescent="0.25">
      <c r="I99646" s="54">
        <f t="shared" ref="I99646" si="4731">I99645-I99644</f>
        <v>0</v>
      </c>
      <c r="N99646" s="54">
        <f t="shared" ref="N99646" si="4732">N99645-N99644</f>
        <v>0</v>
      </c>
      <c r="W99646" s="54">
        <f t="shared" ref="W99646" si="4733">W99645-W99644</f>
        <v>0</v>
      </c>
    </row>
    <row r="99647" spans="9:23" x14ac:dyDescent="0.25">
      <c r="I99647" s="55">
        <f t="shared" ref="I99647" si="4734">I99645-I99633</f>
        <v>0</v>
      </c>
      <c r="N99647" s="55">
        <f t="shared" ref="N99647" si="4735">N99645-N99633</f>
        <v>0</v>
      </c>
      <c r="W99647" s="55">
        <f t="shared" ref="W99647" si="4736">W99645-W99633</f>
        <v>0</v>
      </c>
    </row>
    <row r="99648" spans="9:23" x14ac:dyDescent="0.25">
      <c r="I99648" s="56" t="s">
        <v>16</v>
      </c>
      <c r="N99648" s="56" t="s">
        <v>16</v>
      </c>
      <c r="W99648" s="56" t="s">
        <v>16</v>
      </c>
    </row>
    <row r="99774" spans="9:23" x14ac:dyDescent="0.25">
      <c r="I99774" s="54">
        <f t="shared" ref="I99774" si="4737">I99773-I99772</f>
        <v>0</v>
      </c>
      <c r="N99774" s="54">
        <f t="shared" ref="N99774" si="4738">N99773-N99772</f>
        <v>0</v>
      </c>
      <c r="W99774" s="54">
        <f t="shared" ref="W99774" si="4739">W99773-W99772</f>
        <v>0</v>
      </c>
    </row>
    <row r="99775" spans="9:23" x14ac:dyDescent="0.25">
      <c r="I99775" s="55">
        <f t="shared" ref="I99775" si="4740">I99773-I99761</f>
        <v>0</v>
      </c>
      <c r="N99775" s="55">
        <f t="shared" ref="N99775" si="4741">N99773-N99761</f>
        <v>0</v>
      </c>
      <c r="W99775" s="55">
        <f t="shared" ref="W99775" si="4742">W99773-W99761</f>
        <v>0</v>
      </c>
    </row>
    <row r="99776" spans="9:23" x14ac:dyDescent="0.25">
      <c r="I99776" s="56" t="s">
        <v>16</v>
      </c>
      <c r="N99776" s="56" t="s">
        <v>16</v>
      </c>
      <c r="W99776" s="56" t="s">
        <v>16</v>
      </c>
    </row>
    <row r="99902" spans="9:23" x14ac:dyDescent="0.25">
      <c r="I99902" s="54">
        <f t="shared" ref="I99902" si="4743">I99901-I99900</f>
        <v>0</v>
      </c>
      <c r="N99902" s="54">
        <f t="shared" ref="N99902" si="4744">N99901-N99900</f>
        <v>0</v>
      </c>
      <c r="W99902" s="54">
        <f t="shared" ref="W99902" si="4745">W99901-W99900</f>
        <v>0</v>
      </c>
    </row>
    <row r="99903" spans="9:23" x14ac:dyDescent="0.25">
      <c r="I99903" s="55">
        <f t="shared" ref="I99903" si="4746">I99901-I99889</f>
        <v>0</v>
      </c>
      <c r="N99903" s="55">
        <f t="shared" ref="N99903" si="4747">N99901-N99889</f>
        <v>0</v>
      </c>
      <c r="W99903" s="55">
        <f t="shared" ref="W99903" si="4748">W99901-W99889</f>
        <v>0</v>
      </c>
    </row>
    <row r="99904" spans="9:23" x14ac:dyDescent="0.25">
      <c r="I99904" s="56" t="s">
        <v>16</v>
      </c>
      <c r="N99904" s="56" t="s">
        <v>16</v>
      </c>
      <c r="W99904" s="56" t="s">
        <v>16</v>
      </c>
    </row>
    <row r="100030" spans="9:23" x14ac:dyDescent="0.25">
      <c r="I100030" s="54">
        <f t="shared" ref="I100030" si="4749">I100029-I100028</f>
        <v>0</v>
      </c>
      <c r="N100030" s="54">
        <f t="shared" ref="N100030" si="4750">N100029-N100028</f>
        <v>0</v>
      </c>
      <c r="W100030" s="54">
        <f t="shared" ref="W100030" si="4751">W100029-W100028</f>
        <v>0</v>
      </c>
    </row>
    <row r="100031" spans="9:23" x14ac:dyDescent="0.25">
      <c r="I100031" s="55">
        <f t="shared" ref="I100031" si="4752">I100029-I100017</f>
        <v>0</v>
      </c>
      <c r="N100031" s="55">
        <f t="shared" ref="N100031" si="4753">N100029-N100017</f>
        <v>0</v>
      </c>
      <c r="W100031" s="55">
        <f t="shared" ref="W100031" si="4754">W100029-W100017</f>
        <v>0</v>
      </c>
    </row>
    <row r="100032" spans="9:23" x14ac:dyDescent="0.25">
      <c r="I100032" s="56" t="s">
        <v>16</v>
      </c>
      <c r="N100032" s="56" t="s">
        <v>16</v>
      </c>
      <c r="W100032" s="56" t="s">
        <v>16</v>
      </c>
    </row>
    <row r="100158" spans="9:23" x14ac:dyDescent="0.25">
      <c r="I100158" s="54">
        <f t="shared" ref="I100158" si="4755">I100157-I100156</f>
        <v>0</v>
      </c>
      <c r="N100158" s="54">
        <f t="shared" ref="N100158" si="4756">N100157-N100156</f>
        <v>0</v>
      </c>
      <c r="W100158" s="54">
        <f t="shared" ref="W100158" si="4757">W100157-W100156</f>
        <v>0</v>
      </c>
    </row>
    <row r="100159" spans="9:23" x14ac:dyDescent="0.25">
      <c r="I100159" s="55">
        <f t="shared" ref="I100159" si="4758">I100157-I100145</f>
        <v>0</v>
      </c>
      <c r="N100159" s="55">
        <f t="shared" ref="N100159" si="4759">N100157-N100145</f>
        <v>0</v>
      </c>
      <c r="W100159" s="55">
        <f t="shared" ref="W100159" si="4760">W100157-W100145</f>
        <v>0</v>
      </c>
    </row>
    <row r="100160" spans="9:23" x14ac:dyDescent="0.25">
      <c r="I100160" s="56" t="s">
        <v>16</v>
      </c>
      <c r="N100160" s="56" t="s">
        <v>16</v>
      </c>
      <c r="W100160" s="56" t="s">
        <v>16</v>
      </c>
    </row>
    <row r="100286" spans="9:23" x14ac:dyDescent="0.25">
      <c r="I100286" s="54">
        <f t="shared" ref="I100286" si="4761">I100285-I100284</f>
        <v>0</v>
      </c>
      <c r="N100286" s="54">
        <f t="shared" ref="N100286" si="4762">N100285-N100284</f>
        <v>0</v>
      </c>
      <c r="W100286" s="54">
        <f t="shared" ref="W100286" si="4763">W100285-W100284</f>
        <v>0</v>
      </c>
    </row>
    <row r="100287" spans="9:23" x14ac:dyDescent="0.25">
      <c r="I100287" s="55">
        <f t="shared" ref="I100287" si="4764">I100285-I100273</f>
        <v>0</v>
      </c>
      <c r="N100287" s="55">
        <f t="shared" ref="N100287" si="4765">N100285-N100273</f>
        <v>0</v>
      </c>
      <c r="W100287" s="55">
        <f t="shared" ref="W100287" si="4766">W100285-W100273</f>
        <v>0</v>
      </c>
    </row>
    <row r="100288" spans="9:23" x14ac:dyDescent="0.25">
      <c r="I100288" s="56" t="s">
        <v>16</v>
      </c>
      <c r="N100288" s="56" t="s">
        <v>16</v>
      </c>
      <c r="W100288" s="56" t="s">
        <v>16</v>
      </c>
    </row>
    <row r="100414" spans="9:23" x14ac:dyDescent="0.25">
      <c r="I100414" s="54">
        <f t="shared" ref="I100414" si="4767">I100413-I100412</f>
        <v>0</v>
      </c>
      <c r="N100414" s="54">
        <f t="shared" ref="N100414" si="4768">N100413-N100412</f>
        <v>0</v>
      </c>
      <c r="W100414" s="54">
        <f t="shared" ref="W100414" si="4769">W100413-W100412</f>
        <v>0</v>
      </c>
    </row>
    <row r="100415" spans="9:23" x14ac:dyDescent="0.25">
      <c r="I100415" s="55">
        <f t="shared" ref="I100415" si="4770">I100413-I100401</f>
        <v>0</v>
      </c>
      <c r="N100415" s="55">
        <f t="shared" ref="N100415" si="4771">N100413-N100401</f>
        <v>0</v>
      </c>
      <c r="W100415" s="55">
        <f t="shared" ref="W100415" si="4772">W100413-W100401</f>
        <v>0</v>
      </c>
    </row>
    <row r="100416" spans="9:23" x14ac:dyDescent="0.25">
      <c r="I100416" s="56" t="s">
        <v>16</v>
      </c>
      <c r="N100416" s="56" t="s">
        <v>16</v>
      </c>
      <c r="W100416" s="56" t="s">
        <v>16</v>
      </c>
    </row>
    <row r="100542" spans="9:23" x14ac:dyDescent="0.25">
      <c r="I100542" s="54">
        <f t="shared" ref="I100542" si="4773">I100541-I100540</f>
        <v>0</v>
      </c>
      <c r="N100542" s="54">
        <f t="shared" ref="N100542" si="4774">N100541-N100540</f>
        <v>0</v>
      </c>
      <c r="W100542" s="54">
        <f t="shared" ref="W100542" si="4775">W100541-W100540</f>
        <v>0</v>
      </c>
    </row>
    <row r="100543" spans="9:23" x14ac:dyDescent="0.25">
      <c r="I100543" s="55">
        <f t="shared" ref="I100543" si="4776">I100541-I100529</f>
        <v>0</v>
      </c>
      <c r="N100543" s="55">
        <f t="shared" ref="N100543" si="4777">N100541-N100529</f>
        <v>0</v>
      </c>
      <c r="W100543" s="55">
        <f t="shared" ref="W100543" si="4778">W100541-W100529</f>
        <v>0</v>
      </c>
    </row>
    <row r="100544" spans="9:23" x14ac:dyDescent="0.25">
      <c r="I100544" s="56" t="s">
        <v>16</v>
      </c>
      <c r="N100544" s="56" t="s">
        <v>16</v>
      </c>
      <c r="W100544" s="56" t="s">
        <v>16</v>
      </c>
    </row>
    <row r="100670" spans="9:23" x14ac:dyDescent="0.25">
      <c r="I100670" s="54">
        <f t="shared" ref="I100670" si="4779">I100669-I100668</f>
        <v>0</v>
      </c>
      <c r="N100670" s="54">
        <f t="shared" ref="N100670" si="4780">N100669-N100668</f>
        <v>0</v>
      </c>
      <c r="W100670" s="54">
        <f t="shared" ref="W100670" si="4781">W100669-W100668</f>
        <v>0</v>
      </c>
    </row>
    <row r="100671" spans="9:23" x14ac:dyDescent="0.25">
      <c r="I100671" s="55">
        <f t="shared" ref="I100671" si="4782">I100669-I100657</f>
        <v>0</v>
      </c>
      <c r="N100671" s="55">
        <f t="shared" ref="N100671" si="4783">N100669-N100657</f>
        <v>0</v>
      </c>
      <c r="W100671" s="55">
        <f t="shared" ref="W100671" si="4784">W100669-W100657</f>
        <v>0</v>
      </c>
    </row>
    <row r="100672" spans="9:23" x14ac:dyDescent="0.25">
      <c r="I100672" s="56" t="s">
        <v>16</v>
      </c>
      <c r="N100672" s="56" t="s">
        <v>16</v>
      </c>
      <c r="W100672" s="56" t="s">
        <v>16</v>
      </c>
    </row>
    <row r="100798" spans="9:23" x14ac:dyDescent="0.25">
      <c r="I100798" s="54">
        <f t="shared" ref="I100798" si="4785">I100797-I100796</f>
        <v>0</v>
      </c>
      <c r="N100798" s="54">
        <f t="shared" ref="N100798" si="4786">N100797-N100796</f>
        <v>0</v>
      </c>
      <c r="W100798" s="54">
        <f t="shared" ref="W100798" si="4787">W100797-W100796</f>
        <v>0</v>
      </c>
    </row>
    <row r="100799" spans="9:23" x14ac:dyDescent="0.25">
      <c r="I100799" s="55">
        <f t="shared" ref="I100799" si="4788">I100797-I100785</f>
        <v>0</v>
      </c>
      <c r="N100799" s="55">
        <f t="shared" ref="N100799" si="4789">N100797-N100785</f>
        <v>0</v>
      </c>
      <c r="W100799" s="55">
        <f t="shared" ref="W100799" si="4790">W100797-W100785</f>
        <v>0</v>
      </c>
    </row>
    <row r="100800" spans="9:23" x14ac:dyDescent="0.25">
      <c r="I100800" s="56" t="s">
        <v>16</v>
      </c>
      <c r="N100800" s="56" t="s">
        <v>16</v>
      </c>
      <c r="W100800" s="56" t="s">
        <v>16</v>
      </c>
    </row>
    <row r="100926" spans="9:23" x14ac:dyDescent="0.25">
      <c r="I100926" s="54">
        <f t="shared" ref="I100926" si="4791">I100925-I100924</f>
        <v>0</v>
      </c>
      <c r="N100926" s="54">
        <f t="shared" ref="N100926" si="4792">N100925-N100924</f>
        <v>0</v>
      </c>
      <c r="W100926" s="54">
        <f t="shared" ref="W100926" si="4793">W100925-W100924</f>
        <v>0</v>
      </c>
    </row>
    <row r="100927" spans="9:23" x14ac:dyDescent="0.25">
      <c r="I100927" s="55">
        <f t="shared" ref="I100927" si="4794">I100925-I100913</f>
        <v>0</v>
      </c>
      <c r="N100927" s="55">
        <f t="shared" ref="N100927" si="4795">N100925-N100913</f>
        <v>0</v>
      </c>
      <c r="W100927" s="55">
        <f t="shared" ref="W100927" si="4796">W100925-W100913</f>
        <v>0</v>
      </c>
    </row>
    <row r="100928" spans="9:23" x14ac:dyDescent="0.25">
      <c r="I100928" s="56" t="s">
        <v>16</v>
      </c>
      <c r="N100928" s="56" t="s">
        <v>16</v>
      </c>
      <c r="W100928" s="56" t="s">
        <v>16</v>
      </c>
    </row>
    <row r="101054" spans="9:23" x14ac:dyDescent="0.25">
      <c r="I101054" s="54">
        <f t="shared" ref="I101054" si="4797">I101053-I101052</f>
        <v>0</v>
      </c>
      <c r="N101054" s="54">
        <f t="shared" ref="N101054" si="4798">N101053-N101052</f>
        <v>0</v>
      </c>
      <c r="W101054" s="54">
        <f t="shared" ref="W101054" si="4799">W101053-W101052</f>
        <v>0</v>
      </c>
    </row>
    <row r="101055" spans="9:23" x14ac:dyDescent="0.25">
      <c r="I101055" s="55">
        <f t="shared" ref="I101055" si="4800">I101053-I101041</f>
        <v>0</v>
      </c>
      <c r="N101055" s="55">
        <f t="shared" ref="N101055" si="4801">N101053-N101041</f>
        <v>0</v>
      </c>
      <c r="W101055" s="55">
        <f t="shared" ref="W101055" si="4802">W101053-W101041</f>
        <v>0</v>
      </c>
    </row>
    <row r="101056" spans="9:23" x14ac:dyDescent="0.25">
      <c r="I101056" s="56" t="s">
        <v>16</v>
      </c>
      <c r="N101056" s="56" t="s">
        <v>16</v>
      </c>
      <c r="W101056" s="56" t="s">
        <v>16</v>
      </c>
    </row>
    <row r="101182" spans="9:23" x14ac:dyDescent="0.25">
      <c r="I101182" s="54">
        <f t="shared" ref="I101182" si="4803">I101181-I101180</f>
        <v>0</v>
      </c>
      <c r="N101182" s="54">
        <f t="shared" ref="N101182" si="4804">N101181-N101180</f>
        <v>0</v>
      </c>
      <c r="W101182" s="54">
        <f t="shared" ref="W101182" si="4805">W101181-W101180</f>
        <v>0</v>
      </c>
    </row>
    <row r="101183" spans="9:23" x14ac:dyDescent="0.25">
      <c r="I101183" s="55">
        <f t="shared" ref="I101183" si="4806">I101181-I101169</f>
        <v>0</v>
      </c>
      <c r="N101183" s="55">
        <f t="shared" ref="N101183" si="4807">N101181-N101169</f>
        <v>0</v>
      </c>
      <c r="W101183" s="55">
        <f t="shared" ref="W101183" si="4808">W101181-W101169</f>
        <v>0</v>
      </c>
    </row>
    <row r="101184" spans="9:23" x14ac:dyDescent="0.25">
      <c r="I101184" s="56" t="s">
        <v>16</v>
      </c>
      <c r="N101184" s="56" t="s">
        <v>16</v>
      </c>
      <c r="W101184" s="56" t="s">
        <v>16</v>
      </c>
    </row>
    <row r="101310" spans="9:23" x14ac:dyDescent="0.25">
      <c r="I101310" s="54">
        <f t="shared" ref="I101310" si="4809">I101309-I101308</f>
        <v>0</v>
      </c>
      <c r="N101310" s="54">
        <f t="shared" ref="N101310" si="4810">N101309-N101308</f>
        <v>0</v>
      </c>
      <c r="W101310" s="54">
        <f t="shared" ref="W101310" si="4811">W101309-W101308</f>
        <v>0</v>
      </c>
    </row>
    <row r="101311" spans="9:23" x14ac:dyDescent="0.25">
      <c r="I101311" s="55">
        <f t="shared" ref="I101311" si="4812">I101309-I101297</f>
        <v>0</v>
      </c>
      <c r="N101311" s="55">
        <f t="shared" ref="N101311" si="4813">N101309-N101297</f>
        <v>0</v>
      </c>
      <c r="W101311" s="55">
        <f t="shared" ref="W101311" si="4814">W101309-W101297</f>
        <v>0</v>
      </c>
    </row>
    <row r="101312" spans="9:23" x14ac:dyDescent="0.25">
      <c r="I101312" s="56" t="s">
        <v>16</v>
      </c>
      <c r="N101312" s="56" t="s">
        <v>16</v>
      </c>
      <c r="W101312" s="56" t="s">
        <v>16</v>
      </c>
    </row>
    <row r="101438" spans="9:23" x14ac:dyDescent="0.25">
      <c r="I101438" s="54">
        <f t="shared" ref="I101438" si="4815">I101437-I101436</f>
        <v>0</v>
      </c>
      <c r="N101438" s="54">
        <f t="shared" ref="N101438" si="4816">N101437-N101436</f>
        <v>0</v>
      </c>
      <c r="W101438" s="54">
        <f t="shared" ref="W101438" si="4817">W101437-W101436</f>
        <v>0</v>
      </c>
    </row>
    <row r="101439" spans="9:23" x14ac:dyDescent="0.25">
      <c r="I101439" s="55">
        <f t="shared" ref="I101439" si="4818">I101437-I101425</f>
        <v>0</v>
      </c>
      <c r="N101439" s="55">
        <f t="shared" ref="N101439" si="4819">N101437-N101425</f>
        <v>0</v>
      </c>
      <c r="W101439" s="55">
        <f t="shared" ref="W101439" si="4820">W101437-W101425</f>
        <v>0</v>
      </c>
    </row>
    <row r="101440" spans="9:23" x14ac:dyDescent="0.25">
      <c r="I101440" s="56" t="s">
        <v>16</v>
      </c>
      <c r="N101440" s="56" t="s">
        <v>16</v>
      </c>
      <c r="W101440" s="56" t="s">
        <v>16</v>
      </c>
    </row>
    <row r="101566" spans="9:23" x14ac:dyDescent="0.25">
      <c r="I101566" s="54">
        <f t="shared" ref="I101566" si="4821">I101565-I101564</f>
        <v>0</v>
      </c>
      <c r="N101566" s="54">
        <f t="shared" ref="N101566" si="4822">N101565-N101564</f>
        <v>0</v>
      </c>
      <c r="W101566" s="54">
        <f t="shared" ref="W101566" si="4823">W101565-W101564</f>
        <v>0</v>
      </c>
    </row>
    <row r="101567" spans="9:23" x14ac:dyDescent="0.25">
      <c r="I101567" s="55">
        <f t="shared" ref="I101567" si="4824">I101565-I101553</f>
        <v>0</v>
      </c>
      <c r="N101567" s="55">
        <f t="shared" ref="N101567" si="4825">N101565-N101553</f>
        <v>0</v>
      </c>
      <c r="W101567" s="55">
        <f t="shared" ref="W101567" si="4826">W101565-W101553</f>
        <v>0</v>
      </c>
    </row>
    <row r="101568" spans="9:23" x14ac:dyDescent="0.25">
      <c r="I101568" s="56" t="s">
        <v>16</v>
      </c>
      <c r="N101568" s="56" t="s">
        <v>16</v>
      </c>
      <c r="W101568" s="56" t="s">
        <v>16</v>
      </c>
    </row>
    <row r="101694" spans="9:23" x14ac:dyDescent="0.25">
      <c r="I101694" s="54">
        <f t="shared" ref="I101694" si="4827">I101693-I101692</f>
        <v>0</v>
      </c>
      <c r="N101694" s="54">
        <f t="shared" ref="N101694" si="4828">N101693-N101692</f>
        <v>0</v>
      </c>
      <c r="W101694" s="54">
        <f t="shared" ref="W101694" si="4829">W101693-W101692</f>
        <v>0</v>
      </c>
    </row>
    <row r="101695" spans="9:23" x14ac:dyDescent="0.25">
      <c r="I101695" s="55">
        <f t="shared" ref="I101695" si="4830">I101693-I101681</f>
        <v>0</v>
      </c>
      <c r="N101695" s="55">
        <f t="shared" ref="N101695" si="4831">N101693-N101681</f>
        <v>0</v>
      </c>
      <c r="W101695" s="55">
        <f t="shared" ref="W101695" si="4832">W101693-W101681</f>
        <v>0</v>
      </c>
    </row>
    <row r="101696" spans="9:23" x14ac:dyDescent="0.25">
      <c r="I101696" s="56" t="s">
        <v>16</v>
      </c>
      <c r="N101696" s="56" t="s">
        <v>16</v>
      </c>
      <c r="W101696" s="56" t="s">
        <v>16</v>
      </c>
    </row>
    <row r="101822" spans="9:23" x14ac:dyDescent="0.25">
      <c r="I101822" s="54">
        <f t="shared" ref="I101822" si="4833">I101821-I101820</f>
        <v>0</v>
      </c>
      <c r="N101822" s="54">
        <f t="shared" ref="N101822" si="4834">N101821-N101820</f>
        <v>0</v>
      </c>
      <c r="W101822" s="54">
        <f t="shared" ref="W101822" si="4835">W101821-W101820</f>
        <v>0</v>
      </c>
    </row>
    <row r="101823" spans="9:23" x14ac:dyDescent="0.25">
      <c r="I101823" s="55">
        <f t="shared" ref="I101823" si="4836">I101821-I101809</f>
        <v>0</v>
      </c>
      <c r="N101823" s="55">
        <f t="shared" ref="N101823" si="4837">N101821-N101809</f>
        <v>0</v>
      </c>
      <c r="W101823" s="55">
        <f t="shared" ref="W101823" si="4838">W101821-W101809</f>
        <v>0</v>
      </c>
    </row>
    <row r="101824" spans="9:23" x14ac:dyDescent="0.25">
      <c r="I101824" s="56" t="s">
        <v>16</v>
      </c>
      <c r="N101824" s="56" t="s">
        <v>16</v>
      </c>
      <c r="W101824" s="56" t="s">
        <v>16</v>
      </c>
    </row>
    <row r="101950" spans="9:23" x14ac:dyDescent="0.25">
      <c r="I101950" s="54">
        <f t="shared" ref="I101950" si="4839">I101949-I101948</f>
        <v>0</v>
      </c>
      <c r="N101950" s="54">
        <f t="shared" ref="N101950" si="4840">N101949-N101948</f>
        <v>0</v>
      </c>
      <c r="W101950" s="54">
        <f t="shared" ref="W101950" si="4841">W101949-W101948</f>
        <v>0</v>
      </c>
    </row>
    <row r="101951" spans="9:23" x14ac:dyDescent="0.25">
      <c r="I101951" s="55">
        <f t="shared" ref="I101951" si="4842">I101949-I101937</f>
        <v>0</v>
      </c>
      <c r="N101951" s="55">
        <f t="shared" ref="N101951" si="4843">N101949-N101937</f>
        <v>0</v>
      </c>
      <c r="W101951" s="55">
        <f t="shared" ref="W101951" si="4844">W101949-W101937</f>
        <v>0</v>
      </c>
    </row>
    <row r="101952" spans="9:23" x14ac:dyDescent="0.25">
      <c r="I101952" s="56" t="s">
        <v>16</v>
      </c>
      <c r="N101952" s="56" t="s">
        <v>16</v>
      </c>
      <c r="W101952" s="56" t="s">
        <v>16</v>
      </c>
    </row>
    <row r="102078" spans="9:23" x14ac:dyDescent="0.25">
      <c r="I102078" s="54">
        <f t="shared" ref="I102078" si="4845">I102077-I102076</f>
        <v>0</v>
      </c>
      <c r="N102078" s="54">
        <f t="shared" ref="N102078" si="4846">N102077-N102076</f>
        <v>0</v>
      </c>
      <c r="W102078" s="54">
        <f t="shared" ref="W102078" si="4847">W102077-W102076</f>
        <v>0</v>
      </c>
    </row>
    <row r="102079" spans="9:23" x14ac:dyDescent="0.25">
      <c r="I102079" s="55">
        <f t="shared" ref="I102079" si="4848">I102077-I102065</f>
        <v>0</v>
      </c>
      <c r="N102079" s="55">
        <f t="shared" ref="N102079" si="4849">N102077-N102065</f>
        <v>0</v>
      </c>
      <c r="W102079" s="55">
        <f t="shared" ref="W102079" si="4850">W102077-W102065</f>
        <v>0</v>
      </c>
    </row>
    <row r="102080" spans="9:23" x14ac:dyDescent="0.25">
      <c r="I102080" s="56" t="s">
        <v>16</v>
      </c>
      <c r="N102080" s="56" t="s">
        <v>16</v>
      </c>
      <c r="W102080" s="56" t="s">
        <v>16</v>
      </c>
    </row>
    <row r="102206" spans="9:23" x14ac:dyDescent="0.25">
      <c r="I102206" s="54">
        <f t="shared" ref="I102206" si="4851">I102205-I102204</f>
        <v>0</v>
      </c>
      <c r="N102206" s="54">
        <f t="shared" ref="N102206" si="4852">N102205-N102204</f>
        <v>0</v>
      </c>
      <c r="W102206" s="54">
        <f t="shared" ref="W102206" si="4853">W102205-W102204</f>
        <v>0</v>
      </c>
    </row>
    <row r="102207" spans="9:23" x14ac:dyDescent="0.25">
      <c r="I102207" s="55">
        <f t="shared" ref="I102207" si="4854">I102205-I102193</f>
        <v>0</v>
      </c>
      <c r="N102207" s="55">
        <f t="shared" ref="N102207" si="4855">N102205-N102193</f>
        <v>0</v>
      </c>
      <c r="W102207" s="55">
        <f t="shared" ref="W102207" si="4856">W102205-W102193</f>
        <v>0</v>
      </c>
    </row>
    <row r="102208" spans="9:23" x14ac:dyDescent="0.25">
      <c r="I102208" s="56" t="s">
        <v>16</v>
      </c>
      <c r="N102208" s="56" t="s">
        <v>16</v>
      </c>
      <c r="W102208" s="56" t="s">
        <v>16</v>
      </c>
    </row>
    <row r="102334" spans="9:23" x14ac:dyDescent="0.25">
      <c r="I102334" s="54">
        <f t="shared" ref="I102334" si="4857">I102333-I102332</f>
        <v>0</v>
      </c>
      <c r="N102334" s="54">
        <f t="shared" ref="N102334" si="4858">N102333-N102332</f>
        <v>0</v>
      </c>
      <c r="W102334" s="54">
        <f t="shared" ref="W102334" si="4859">W102333-W102332</f>
        <v>0</v>
      </c>
    </row>
    <row r="102335" spans="9:23" x14ac:dyDescent="0.25">
      <c r="I102335" s="55">
        <f t="shared" ref="I102335" si="4860">I102333-I102321</f>
        <v>0</v>
      </c>
      <c r="N102335" s="55">
        <f t="shared" ref="N102335" si="4861">N102333-N102321</f>
        <v>0</v>
      </c>
      <c r="W102335" s="55">
        <f t="shared" ref="W102335" si="4862">W102333-W102321</f>
        <v>0</v>
      </c>
    </row>
    <row r="102336" spans="9:23" x14ac:dyDescent="0.25">
      <c r="I102336" s="56" t="s">
        <v>16</v>
      </c>
      <c r="N102336" s="56" t="s">
        <v>16</v>
      </c>
      <c r="W102336" s="56" t="s">
        <v>16</v>
      </c>
    </row>
    <row r="102462" spans="9:23" x14ac:dyDescent="0.25">
      <c r="I102462" s="54">
        <f t="shared" ref="I102462" si="4863">I102461-I102460</f>
        <v>0</v>
      </c>
      <c r="N102462" s="54">
        <f t="shared" ref="N102462" si="4864">N102461-N102460</f>
        <v>0</v>
      </c>
      <c r="W102462" s="54">
        <f t="shared" ref="W102462" si="4865">W102461-W102460</f>
        <v>0</v>
      </c>
    </row>
    <row r="102463" spans="9:23" x14ac:dyDescent="0.25">
      <c r="I102463" s="55">
        <f t="shared" ref="I102463" si="4866">I102461-I102449</f>
        <v>0</v>
      </c>
      <c r="N102463" s="55">
        <f t="shared" ref="N102463" si="4867">N102461-N102449</f>
        <v>0</v>
      </c>
      <c r="W102463" s="55">
        <f t="shared" ref="W102463" si="4868">W102461-W102449</f>
        <v>0</v>
      </c>
    </row>
    <row r="102464" spans="9:23" x14ac:dyDescent="0.25">
      <c r="I102464" s="56" t="s">
        <v>16</v>
      </c>
      <c r="N102464" s="56" t="s">
        <v>16</v>
      </c>
      <c r="W102464" s="56" t="s">
        <v>16</v>
      </c>
    </row>
    <row r="102590" spans="9:23" x14ac:dyDescent="0.25">
      <c r="I102590" s="54">
        <f t="shared" ref="I102590" si="4869">I102589-I102588</f>
        <v>0</v>
      </c>
      <c r="N102590" s="54">
        <f t="shared" ref="N102590" si="4870">N102589-N102588</f>
        <v>0</v>
      </c>
      <c r="W102590" s="54">
        <f t="shared" ref="W102590" si="4871">W102589-W102588</f>
        <v>0</v>
      </c>
    </row>
    <row r="102591" spans="9:23" x14ac:dyDescent="0.25">
      <c r="I102591" s="55">
        <f t="shared" ref="I102591" si="4872">I102589-I102577</f>
        <v>0</v>
      </c>
      <c r="N102591" s="55">
        <f t="shared" ref="N102591" si="4873">N102589-N102577</f>
        <v>0</v>
      </c>
      <c r="W102591" s="55">
        <f t="shared" ref="W102591" si="4874">W102589-W102577</f>
        <v>0</v>
      </c>
    </row>
    <row r="102592" spans="9:23" x14ac:dyDescent="0.25">
      <c r="I102592" s="56" t="s">
        <v>16</v>
      </c>
      <c r="N102592" s="56" t="s">
        <v>16</v>
      </c>
      <c r="W102592" s="56" t="s">
        <v>16</v>
      </c>
    </row>
    <row r="102718" spans="9:23" x14ac:dyDescent="0.25">
      <c r="I102718" s="54">
        <f t="shared" ref="I102718" si="4875">I102717-I102716</f>
        <v>0</v>
      </c>
      <c r="N102718" s="54">
        <f t="shared" ref="N102718" si="4876">N102717-N102716</f>
        <v>0</v>
      </c>
      <c r="W102718" s="54">
        <f t="shared" ref="W102718" si="4877">W102717-W102716</f>
        <v>0</v>
      </c>
    </row>
    <row r="102719" spans="9:23" x14ac:dyDescent="0.25">
      <c r="I102719" s="55">
        <f t="shared" ref="I102719" si="4878">I102717-I102705</f>
        <v>0</v>
      </c>
      <c r="N102719" s="55">
        <f t="shared" ref="N102719" si="4879">N102717-N102705</f>
        <v>0</v>
      </c>
      <c r="W102719" s="55">
        <f t="shared" ref="W102719" si="4880">W102717-W102705</f>
        <v>0</v>
      </c>
    </row>
    <row r="102720" spans="9:23" x14ac:dyDescent="0.25">
      <c r="I102720" s="56" t="s">
        <v>16</v>
      </c>
      <c r="N102720" s="56" t="s">
        <v>16</v>
      </c>
      <c r="W102720" s="56" t="s">
        <v>16</v>
      </c>
    </row>
    <row r="102846" spans="9:23" x14ac:dyDescent="0.25">
      <c r="I102846" s="54">
        <f t="shared" ref="I102846" si="4881">I102845-I102844</f>
        <v>0</v>
      </c>
      <c r="N102846" s="54">
        <f t="shared" ref="N102846" si="4882">N102845-N102844</f>
        <v>0</v>
      </c>
      <c r="W102846" s="54">
        <f t="shared" ref="W102846" si="4883">W102845-W102844</f>
        <v>0</v>
      </c>
    </row>
    <row r="102847" spans="9:23" x14ac:dyDescent="0.25">
      <c r="I102847" s="55">
        <f t="shared" ref="I102847" si="4884">I102845-I102833</f>
        <v>0</v>
      </c>
      <c r="N102847" s="55">
        <f t="shared" ref="N102847" si="4885">N102845-N102833</f>
        <v>0</v>
      </c>
      <c r="W102847" s="55">
        <f t="shared" ref="W102847" si="4886">W102845-W102833</f>
        <v>0</v>
      </c>
    </row>
    <row r="102848" spans="9:23" x14ac:dyDescent="0.25">
      <c r="I102848" s="56" t="s">
        <v>16</v>
      </c>
      <c r="N102848" s="56" t="s">
        <v>16</v>
      </c>
      <c r="W102848" s="56" t="s">
        <v>16</v>
      </c>
    </row>
    <row r="102974" spans="9:23" x14ac:dyDescent="0.25">
      <c r="I102974" s="54">
        <f t="shared" ref="I102974" si="4887">I102973-I102972</f>
        <v>0</v>
      </c>
      <c r="N102974" s="54">
        <f t="shared" ref="N102974" si="4888">N102973-N102972</f>
        <v>0</v>
      </c>
      <c r="W102974" s="54">
        <f t="shared" ref="W102974" si="4889">W102973-W102972</f>
        <v>0</v>
      </c>
    </row>
    <row r="102975" spans="9:23" x14ac:dyDescent="0.25">
      <c r="I102975" s="55">
        <f t="shared" ref="I102975" si="4890">I102973-I102961</f>
        <v>0</v>
      </c>
      <c r="N102975" s="55">
        <f t="shared" ref="N102975" si="4891">N102973-N102961</f>
        <v>0</v>
      </c>
      <c r="W102975" s="55">
        <f t="shared" ref="W102975" si="4892">W102973-W102961</f>
        <v>0</v>
      </c>
    </row>
    <row r="102976" spans="9:23" x14ac:dyDescent="0.25">
      <c r="I102976" s="56" t="s">
        <v>16</v>
      </c>
      <c r="N102976" s="56" t="s">
        <v>16</v>
      </c>
      <c r="W102976" s="56" t="s">
        <v>16</v>
      </c>
    </row>
    <row r="103102" spans="9:23" x14ac:dyDescent="0.25">
      <c r="I103102" s="54">
        <f t="shared" ref="I103102" si="4893">I103101-I103100</f>
        <v>0</v>
      </c>
      <c r="N103102" s="54">
        <f t="shared" ref="N103102" si="4894">N103101-N103100</f>
        <v>0</v>
      </c>
      <c r="W103102" s="54">
        <f t="shared" ref="W103102" si="4895">W103101-W103100</f>
        <v>0</v>
      </c>
    </row>
    <row r="103103" spans="9:23" x14ac:dyDescent="0.25">
      <c r="I103103" s="55">
        <f t="shared" ref="I103103" si="4896">I103101-I103089</f>
        <v>0</v>
      </c>
      <c r="N103103" s="55">
        <f t="shared" ref="N103103" si="4897">N103101-N103089</f>
        <v>0</v>
      </c>
      <c r="W103103" s="55">
        <f t="shared" ref="W103103" si="4898">W103101-W103089</f>
        <v>0</v>
      </c>
    </row>
    <row r="103104" spans="9:23" x14ac:dyDescent="0.25">
      <c r="I103104" s="56" t="s">
        <v>16</v>
      </c>
      <c r="N103104" s="56" t="s">
        <v>16</v>
      </c>
      <c r="W103104" s="56" t="s">
        <v>16</v>
      </c>
    </row>
    <row r="103230" spans="9:23" x14ac:dyDescent="0.25">
      <c r="I103230" s="54">
        <f t="shared" ref="I103230" si="4899">I103229-I103228</f>
        <v>0</v>
      </c>
      <c r="N103230" s="54">
        <f t="shared" ref="N103230" si="4900">N103229-N103228</f>
        <v>0</v>
      </c>
      <c r="W103230" s="54">
        <f t="shared" ref="W103230" si="4901">W103229-W103228</f>
        <v>0</v>
      </c>
    </row>
    <row r="103231" spans="9:23" x14ac:dyDescent="0.25">
      <c r="I103231" s="55">
        <f t="shared" ref="I103231" si="4902">I103229-I103217</f>
        <v>0</v>
      </c>
      <c r="N103231" s="55">
        <f t="shared" ref="N103231" si="4903">N103229-N103217</f>
        <v>0</v>
      </c>
      <c r="W103231" s="55">
        <f t="shared" ref="W103231" si="4904">W103229-W103217</f>
        <v>0</v>
      </c>
    </row>
    <row r="103232" spans="9:23" x14ac:dyDescent="0.25">
      <c r="I103232" s="56" t="s">
        <v>16</v>
      </c>
      <c r="N103232" s="56" t="s">
        <v>16</v>
      </c>
      <c r="W103232" s="56" t="s">
        <v>16</v>
      </c>
    </row>
    <row r="103358" spans="9:23" x14ac:dyDescent="0.25">
      <c r="I103358" s="54">
        <f t="shared" ref="I103358" si="4905">I103357-I103356</f>
        <v>0</v>
      </c>
      <c r="N103358" s="54">
        <f t="shared" ref="N103358" si="4906">N103357-N103356</f>
        <v>0</v>
      </c>
      <c r="W103358" s="54">
        <f t="shared" ref="W103358" si="4907">W103357-W103356</f>
        <v>0</v>
      </c>
    </row>
    <row r="103359" spans="9:23" x14ac:dyDescent="0.25">
      <c r="I103359" s="55">
        <f t="shared" ref="I103359" si="4908">I103357-I103345</f>
        <v>0</v>
      </c>
      <c r="N103359" s="55">
        <f t="shared" ref="N103359" si="4909">N103357-N103345</f>
        <v>0</v>
      </c>
      <c r="W103359" s="55">
        <f t="shared" ref="W103359" si="4910">W103357-W103345</f>
        <v>0</v>
      </c>
    </row>
    <row r="103360" spans="9:23" x14ac:dyDescent="0.25">
      <c r="I103360" s="56" t="s">
        <v>16</v>
      </c>
      <c r="N103360" s="56" t="s">
        <v>16</v>
      </c>
      <c r="W103360" s="56" t="s">
        <v>16</v>
      </c>
    </row>
    <row r="103486" spans="9:23" x14ac:dyDescent="0.25">
      <c r="I103486" s="54">
        <f t="shared" ref="I103486" si="4911">I103485-I103484</f>
        <v>0</v>
      </c>
      <c r="N103486" s="54">
        <f t="shared" ref="N103486" si="4912">N103485-N103484</f>
        <v>0</v>
      </c>
      <c r="W103486" s="54">
        <f t="shared" ref="W103486" si="4913">W103485-W103484</f>
        <v>0</v>
      </c>
    </row>
    <row r="103487" spans="9:23" x14ac:dyDescent="0.25">
      <c r="I103487" s="55">
        <f t="shared" ref="I103487" si="4914">I103485-I103473</f>
        <v>0</v>
      </c>
      <c r="N103487" s="55">
        <f t="shared" ref="N103487" si="4915">N103485-N103473</f>
        <v>0</v>
      </c>
      <c r="W103487" s="55">
        <f t="shared" ref="W103487" si="4916">W103485-W103473</f>
        <v>0</v>
      </c>
    </row>
    <row r="103488" spans="9:23" x14ac:dyDescent="0.25">
      <c r="I103488" s="56" t="s">
        <v>16</v>
      </c>
      <c r="N103488" s="56" t="s">
        <v>16</v>
      </c>
      <c r="W103488" s="56" t="s">
        <v>16</v>
      </c>
    </row>
    <row r="103614" spans="9:23" x14ac:dyDescent="0.25">
      <c r="I103614" s="54">
        <f t="shared" ref="I103614" si="4917">I103613-I103612</f>
        <v>0</v>
      </c>
      <c r="N103614" s="54">
        <f t="shared" ref="N103614" si="4918">N103613-N103612</f>
        <v>0</v>
      </c>
      <c r="W103614" s="54">
        <f t="shared" ref="W103614" si="4919">W103613-W103612</f>
        <v>0</v>
      </c>
    </row>
    <row r="103615" spans="9:23" x14ac:dyDescent="0.25">
      <c r="I103615" s="55">
        <f t="shared" ref="I103615" si="4920">I103613-I103601</f>
        <v>0</v>
      </c>
      <c r="N103615" s="55">
        <f t="shared" ref="N103615" si="4921">N103613-N103601</f>
        <v>0</v>
      </c>
      <c r="W103615" s="55">
        <f t="shared" ref="W103615" si="4922">W103613-W103601</f>
        <v>0</v>
      </c>
    </row>
    <row r="103616" spans="9:23" x14ac:dyDescent="0.25">
      <c r="I103616" s="56" t="s">
        <v>16</v>
      </c>
      <c r="N103616" s="56" t="s">
        <v>16</v>
      </c>
      <c r="W103616" s="56" t="s">
        <v>16</v>
      </c>
    </row>
    <row r="103742" spans="9:23" x14ac:dyDescent="0.25">
      <c r="I103742" s="54">
        <f t="shared" ref="I103742" si="4923">I103741-I103740</f>
        <v>0</v>
      </c>
      <c r="N103742" s="54">
        <f t="shared" ref="N103742" si="4924">N103741-N103740</f>
        <v>0</v>
      </c>
      <c r="W103742" s="54">
        <f t="shared" ref="W103742" si="4925">W103741-W103740</f>
        <v>0</v>
      </c>
    </row>
    <row r="103743" spans="9:23" x14ac:dyDescent="0.25">
      <c r="I103743" s="55">
        <f t="shared" ref="I103743" si="4926">I103741-I103729</f>
        <v>0</v>
      </c>
      <c r="N103743" s="55">
        <f t="shared" ref="N103743" si="4927">N103741-N103729</f>
        <v>0</v>
      </c>
      <c r="W103743" s="55">
        <f t="shared" ref="W103743" si="4928">W103741-W103729</f>
        <v>0</v>
      </c>
    </row>
    <row r="103744" spans="9:23" x14ac:dyDescent="0.25">
      <c r="I103744" s="56" t="s">
        <v>16</v>
      </c>
      <c r="N103744" s="56" t="s">
        <v>16</v>
      </c>
      <c r="W103744" s="56" t="s">
        <v>16</v>
      </c>
    </row>
    <row r="103870" spans="9:23" x14ac:dyDescent="0.25">
      <c r="I103870" s="54">
        <f t="shared" ref="I103870" si="4929">I103869-I103868</f>
        <v>0</v>
      </c>
      <c r="N103870" s="54">
        <f t="shared" ref="N103870" si="4930">N103869-N103868</f>
        <v>0</v>
      </c>
      <c r="W103870" s="54">
        <f t="shared" ref="W103870" si="4931">W103869-W103868</f>
        <v>0</v>
      </c>
    </row>
    <row r="103871" spans="9:23" x14ac:dyDescent="0.25">
      <c r="I103871" s="55">
        <f t="shared" ref="I103871" si="4932">I103869-I103857</f>
        <v>0</v>
      </c>
      <c r="N103871" s="55">
        <f t="shared" ref="N103871" si="4933">N103869-N103857</f>
        <v>0</v>
      </c>
      <c r="W103871" s="55">
        <f t="shared" ref="W103871" si="4934">W103869-W103857</f>
        <v>0</v>
      </c>
    </row>
    <row r="103872" spans="9:23" x14ac:dyDescent="0.25">
      <c r="I103872" s="56" t="s">
        <v>16</v>
      </c>
      <c r="N103872" s="56" t="s">
        <v>16</v>
      </c>
      <c r="W103872" s="56" t="s">
        <v>16</v>
      </c>
    </row>
    <row r="103998" spans="9:23" x14ac:dyDescent="0.25">
      <c r="I103998" s="54">
        <f t="shared" ref="I103998" si="4935">I103997-I103996</f>
        <v>0</v>
      </c>
      <c r="N103998" s="54">
        <f t="shared" ref="N103998" si="4936">N103997-N103996</f>
        <v>0</v>
      </c>
      <c r="W103998" s="54">
        <f t="shared" ref="W103998" si="4937">W103997-W103996</f>
        <v>0</v>
      </c>
    </row>
    <row r="103999" spans="9:23" x14ac:dyDescent="0.25">
      <c r="I103999" s="55">
        <f t="shared" ref="I103999" si="4938">I103997-I103985</f>
        <v>0</v>
      </c>
      <c r="N103999" s="55">
        <f t="shared" ref="N103999" si="4939">N103997-N103985</f>
        <v>0</v>
      </c>
      <c r="W103999" s="55">
        <f t="shared" ref="W103999" si="4940">W103997-W103985</f>
        <v>0</v>
      </c>
    </row>
    <row r="104000" spans="9:23" x14ac:dyDescent="0.25">
      <c r="I104000" s="56" t="s">
        <v>16</v>
      </c>
      <c r="N104000" s="56" t="s">
        <v>16</v>
      </c>
      <c r="W104000" s="56" t="s">
        <v>16</v>
      </c>
    </row>
    <row r="104126" spans="9:23" x14ac:dyDescent="0.25">
      <c r="I104126" s="54">
        <f t="shared" ref="I104126" si="4941">I104125-I104124</f>
        <v>0</v>
      </c>
      <c r="N104126" s="54">
        <f t="shared" ref="N104126" si="4942">N104125-N104124</f>
        <v>0</v>
      </c>
      <c r="W104126" s="54">
        <f t="shared" ref="W104126" si="4943">W104125-W104124</f>
        <v>0</v>
      </c>
    </row>
    <row r="104127" spans="9:23" x14ac:dyDescent="0.25">
      <c r="I104127" s="55">
        <f t="shared" ref="I104127" si="4944">I104125-I104113</f>
        <v>0</v>
      </c>
      <c r="N104127" s="55">
        <f t="shared" ref="N104127" si="4945">N104125-N104113</f>
        <v>0</v>
      </c>
      <c r="W104127" s="55">
        <f t="shared" ref="W104127" si="4946">W104125-W104113</f>
        <v>0</v>
      </c>
    </row>
    <row r="104128" spans="9:23" x14ac:dyDescent="0.25">
      <c r="I104128" s="56" t="s">
        <v>16</v>
      </c>
      <c r="N104128" s="56" t="s">
        <v>16</v>
      </c>
      <c r="W104128" s="56" t="s">
        <v>16</v>
      </c>
    </row>
    <row r="104254" spans="9:23" x14ac:dyDescent="0.25">
      <c r="I104254" s="54">
        <f t="shared" ref="I104254" si="4947">I104253-I104252</f>
        <v>0</v>
      </c>
      <c r="N104254" s="54">
        <f t="shared" ref="N104254" si="4948">N104253-N104252</f>
        <v>0</v>
      </c>
      <c r="W104254" s="54">
        <f t="shared" ref="W104254" si="4949">W104253-W104252</f>
        <v>0</v>
      </c>
    </row>
    <row r="104255" spans="9:23" x14ac:dyDescent="0.25">
      <c r="I104255" s="55">
        <f t="shared" ref="I104255" si="4950">I104253-I104241</f>
        <v>0</v>
      </c>
      <c r="N104255" s="55">
        <f t="shared" ref="N104255" si="4951">N104253-N104241</f>
        <v>0</v>
      </c>
      <c r="W104255" s="55">
        <f t="shared" ref="W104255" si="4952">W104253-W104241</f>
        <v>0</v>
      </c>
    </row>
    <row r="104256" spans="9:23" x14ac:dyDescent="0.25">
      <c r="I104256" s="56" t="s">
        <v>16</v>
      </c>
      <c r="N104256" s="56" t="s">
        <v>16</v>
      </c>
      <c r="W104256" s="56" t="s">
        <v>16</v>
      </c>
    </row>
    <row r="104382" spans="9:23" x14ac:dyDescent="0.25">
      <c r="I104382" s="54">
        <f t="shared" ref="I104382" si="4953">I104381-I104380</f>
        <v>0</v>
      </c>
      <c r="N104382" s="54">
        <f t="shared" ref="N104382" si="4954">N104381-N104380</f>
        <v>0</v>
      </c>
      <c r="W104382" s="54">
        <f t="shared" ref="W104382" si="4955">W104381-W104380</f>
        <v>0</v>
      </c>
    </row>
    <row r="104383" spans="9:23" x14ac:dyDescent="0.25">
      <c r="I104383" s="55">
        <f t="shared" ref="I104383" si="4956">I104381-I104369</f>
        <v>0</v>
      </c>
      <c r="N104383" s="55">
        <f t="shared" ref="N104383" si="4957">N104381-N104369</f>
        <v>0</v>
      </c>
      <c r="W104383" s="55">
        <f t="shared" ref="W104383" si="4958">W104381-W104369</f>
        <v>0</v>
      </c>
    </row>
    <row r="104384" spans="9:23" x14ac:dyDescent="0.25">
      <c r="I104384" s="56" t="s">
        <v>16</v>
      </c>
      <c r="N104384" s="56" t="s">
        <v>16</v>
      </c>
      <c r="W104384" s="56" t="s">
        <v>16</v>
      </c>
    </row>
    <row r="104510" spans="9:23" x14ac:dyDescent="0.25">
      <c r="I104510" s="54">
        <f t="shared" ref="I104510" si="4959">I104509-I104508</f>
        <v>0</v>
      </c>
      <c r="N104510" s="54">
        <f t="shared" ref="N104510" si="4960">N104509-N104508</f>
        <v>0</v>
      </c>
      <c r="W104510" s="54">
        <f t="shared" ref="W104510" si="4961">W104509-W104508</f>
        <v>0</v>
      </c>
    </row>
    <row r="104511" spans="9:23" x14ac:dyDescent="0.25">
      <c r="I104511" s="55">
        <f t="shared" ref="I104511" si="4962">I104509-I104497</f>
        <v>0</v>
      </c>
      <c r="N104511" s="55">
        <f t="shared" ref="N104511" si="4963">N104509-N104497</f>
        <v>0</v>
      </c>
      <c r="W104511" s="55">
        <f t="shared" ref="W104511" si="4964">W104509-W104497</f>
        <v>0</v>
      </c>
    </row>
    <row r="104512" spans="9:23" x14ac:dyDescent="0.25">
      <c r="I104512" s="56" t="s">
        <v>16</v>
      </c>
      <c r="N104512" s="56" t="s">
        <v>16</v>
      </c>
      <c r="W104512" s="56" t="s">
        <v>16</v>
      </c>
    </row>
    <row r="104638" spans="9:23" x14ac:dyDescent="0.25">
      <c r="I104638" s="54">
        <f t="shared" ref="I104638" si="4965">I104637-I104636</f>
        <v>0</v>
      </c>
      <c r="N104638" s="54">
        <f t="shared" ref="N104638" si="4966">N104637-N104636</f>
        <v>0</v>
      </c>
      <c r="W104638" s="54">
        <f t="shared" ref="W104638" si="4967">W104637-W104636</f>
        <v>0</v>
      </c>
    </row>
    <row r="104639" spans="9:23" x14ac:dyDescent="0.25">
      <c r="I104639" s="55">
        <f t="shared" ref="I104639" si="4968">I104637-I104625</f>
        <v>0</v>
      </c>
      <c r="N104639" s="55">
        <f t="shared" ref="N104639" si="4969">N104637-N104625</f>
        <v>0</v>
      </c>
      <c r="W104639" s="55">
        <f t="shared" ref="W104639" si="4970">W104637-W104625</f>
        <v>0</v>
      </c>
    </row>
    <row r="104640" spans="9:23" x14ac:dyDescent="0.25">
      <c r="I104640" s="56" t="s">
        <v>16</v>
      </c>
      <c r="N104640" s="56" t="s">
        <v>16</v>
      </c>
      <c r="W104640" s="56" t="s">
        <v>16</v>
      </c>
    </row>
    <row r="104766" spans="9:23" x14ac:dyDescent="0.25">
      <c r="I104766" s="54">
        <f t="shared" ref="I104766" si="4971">I104765-I104764</f>
        <v>0</v>
      </c>
      <c r="N104766" s="54">
        <f t="shared" ref="N104766" si="4972">N104765-N104764</f>
        <v>0</v>
      </c>
      <c r="W104766" s="54">
        <f t="shared" ref="W104766" si="4973">W104765-W104764</f>
        <v>0</v>
      </c>
    </row>
    <row r="104767" spans="9:23" x14ac:dyDescent="0.25">
      <c r="I104767" s="55">
        <f t="shared" ref="I104767" si="4974">I104765-I104753</f>
        <v>0</v>
      </c>
      <c r="N104767" s="55">
        <f t="shared" ref="N104767" si="4975">N104765-N104753</f>
        <v>0</v>
      </c>
      <c r="W104767" s="55">
        <f t="shared" ref="W104767" si="4976">W104765-W104753</f>
        <v>0</v>
      </c>
    </row>
    <row r="104768" spans="9:23" x14ac:dyDescent="0.25">
      <c r="I104768" s="56" t="s">
        <v>16</v>
      </c>
      <c r="N104768" s="56" t="s">
        <v>16</v>
      </c>
      <c r="W104768" s="56" t="s">
        <v>16</v>
      </c>
    </row>
    <row r="104894" spans="9:23" x14ac:dyDescent="0.25">
      <c r="I104894" s="54">
        <f t="shared" ref="I104894" si="4977">I104893-I104892</f>
        <v>0</v>
      </c>
      <c r="N104894" s="54">
        <f t="shared" ref="N104894" si="4978">N104893-N104892</f>
        <v>0</v>
      </c>
      <c r="W104894" s="54">
        <f t="shared" ref="W104894" si="4979">W104893-W104892</f>
        <v>0</v>
      </c>
    </row>
    <row r="104895" spans="9:23" x14ac:dyDescent="0.25">
      <c r="I104895" s="55">
        <f t="shared" ref="I104895" si="4980">I104893-I104881</f>
        <v>0</v>
      </c>
      <c r="N104895" s="55">
        <f t="shared" ref="N104895" si="4981">N104893-N104881</f>
        <v>0</v>
      </c>
      <c r="W104895" s="55">
        <f t="shared" ref="W104895" si="4982">W104893-W104881</f>
        <v>0</v>
      </c>
    </row>
    <row r="104896" spans="9:23" x14ac:dyDescent="0.25">
      <c r="I104896" s="56" t="s">
        <v>16</v>
      </c>
      <c r="N104896" s="56" t="s">
        <v>16</v>
      </c>
      <c r="W104896" s="56" t="s">
        <v>16</v>
      </c>
    </row>
    <row r="105022" spans="9:23" x14ac:dyDescent="0.25">
      <c r="I105022" s="54">
        <f t="shared" ref="I105022" si="4983">I105021-I105020</f>
        <v>0</v>
      </c>
      <c r="N105022" s="54">
        <f t="shared" ref="N105022" si="4984">N105021-N105020</f>
        <v>0</v>
      </c>
      <c r="W105022" s="54">
        <f t="shared" ref="W105022" si="4985">W105021-W105020</f>
        <v>0</v>
      </c>
    </row>
    <row r="105023" spans="9:23" x14ac:dyDescent="0.25">
      <c r="I105023" s="55">
        <f t="shared" ref="I105023" si="4986">I105021-I105009</f>
        <v>0</v>
      </c>
      <c r="N105023" s="55">
        <f t="shared" ref="N105023" si="4987">N105021-N105009</f>
        <v>0</v>
      </c>
      <c r="W105023" s="55">
        <f t="shared" ref="W105023" si="4988">W105021-W105009</f>
        <v>0</v>
      </c>
    </row>
    <row r="105024" spans="9:23" x14ac:dyDescent="0.25">
      <c r="I105024" s="56" t="s">
        <v>16</v>
      </c>
      <c r="N105024" s="56" t="s">
        <v>16</v>
      </c>
      <c r="W105024" s="56" t="s">
        <v>16</v>
      </c>
    </row>
    <row r="105150" spans="9:23" x14ac:dyDescent="0.25">
      <c r="I105150" s="54">
        <f t="shared" ref="I105150" si="4989">I105149-I105148</f>
        <v>0</v>
      </c>
      <c r="N105150" s="54">
        <f t="shared" ref="N105150" si="4990">N105149-N105148</f>
        <v>0</v>
      </c>
      <c r="W105150" s="54">
        <f t="shared" ref="W105150" si="4991">W105149-W105148</f>
        <v>0</v>
      </c>
    </row>
    <row r="105151" spans="9:23" x14ac:dyDescent="0.25">
      <c r="I105151" s="55">
        <f t="shared" ref="I105151" si="4992">I105149-I105137</f>
        <v>0</v>
      </c>
      <c r="N105151" s="55">
        <f t="shared" ref="N105151" si="4993">N105149-N105137</f>
        <v>0</v>
      </c>
      <c r="W105151" s="55">
        <f t="shared" ref="W105151" si="4994">W105149-W105137</f>
        <v>0</v>
      </c>
    </row>
    <row r="105152" spans="9:23" x14ac:dyDescent="0.25">
      <c r="I105152" s="56" t="s">
        <v>16</v>
      </c>
      <c r="N105152" s="56" t="s">
        <v>16</v>
      </c>
      <c r="W105152" s="56" t="s">
        <v>16</v>
      </c>
    </row>
    <row r="105278" spans="9:23" x14ac:dyDescent="0.25">
      <c r="I105278" s="54">
        <f t="shared" ref="I105278" si="4995">I105277-I105276</f>
        <v>0</v>
      </c>
      <c r="N105278" s="54">
        <f t="shared" ref="N105278" si="4996">N105277-N105276</f>
        <v>0</v>
      </c>
      <c r="W105278" s="54">
        <f t="shared" ref="W105278" si="4997">W105277-W105276</f>
        <v>0</v>
      </c>
    </row>
    <row r="105279" spans="9:23" x14ac:dyDescent="0.25">
      <c r="I105279" s="55">
        <f t="shared" ref="I105279" si="4998">I105277-I105265</f>
        <v>0</v>
      </c>
      <c r="N105279" s="55">
        <f t="shared" ref="N105279" si="4999">N105277-N105265</f>
        <v>0</v>
      </c>
      <c r="W105279" s="55">
        <f t="shared" ref="W105279" si="5000">W105277-W105265</f>
        <v>0</v>
      </c>
    </row>
    <row r="105280" spans="9:23" x14ac:dyDescent="0.25">
      <c r="I105280" s="56" t="s">
        <v>16</v>
      </c>
      <c r="N105280" s="56" t="s">
        <v>16</v>
      </c>
      <c r="W105280" s="56" t="s">
        <v>16</v>
      </c>
    </row>
    <row r="105406" spans="9:23" x14ac:dyDescent="0.25">
      <c r="I105406" s="54">
        <f t="shared" ref="I105406" si="5001">I105405-I105404</f>
        <v>0</v>
      </c>
      <c r="N105406" s="54">
        <f t="shared" ref="N105406" si="5002">N105405-N105404</f>
        <v>0</v>
      </c>
      <c r="W105406" s="54">
        <f t="shared" ref="W105406" si="5003">W105405-W105404</f>
        <v>0</v>
      </c>
    </row>
    <row r="105407" spans="9:23" x14ac:dyDescent="0.25">
      <c r="I105407" s="55">
        <f t="shared" ref="I105407" si="5004">I105405-I105393</f>
        <v>0</v>
      </c>
      <c r="N105407" s="55">
        <f t="shared" ref="N105407" si="5005">N105405-N105393</f>
        <v>0</v>
      </c>
      <c r="W105407" s="55">
        <f t="shared" ref="W105407" si="5006">W105405-W105393</f>
        <v>0</v>
      </c>
    </row>
    <row r="105408" spans="9:23" x14ac:dyDescent="0.25">
      <c r="I105408" s="56" t="s">
        <v>16</v>
      </c>
      <c r="N105408" s="56" t="s">
        <v>16</v>
      </c>
      <c r="W105408" s="56" t="s">
        <v>16</v>
      </c>
    </row>
    <row r="105534" spans="9:23" x14ac:dyDescent="0.25">
      <c r="I105534" s="54">
        <f t="shared" ref="I105534" si="5007">I105533-I105532</f>
        <v>0</v>
      </c>
      <c r="N105534" s="54">
        <f t="shared" ref="N105534" si="5008">N105533-N105532</f>
        <v>0</v>
      </c>
      <c r="W105534" s="54">
        <f t="shared" ref="W105534" si="5009">W105533-W105532</f>
        <v>0</v>
      </c>
    </row>
    <row r="105535" spans="9:23" x14ac:dyDescent="0.25">
      <c r="I105535" s="55">
        <f t="shared" ref="I105535" si="5010">I105533-I105521</f>
        <v>0</v>
      </c>
      <c r="N105535" s="55">
        <f t="shared" ref="N105535" si="5011">N105533-N105521</f>
        <v>0</v>
      </c>
      <c r="W105535" s="55">
        <f t="shared" ref="W105535" si="5012">W105533-W105521</f>
        <v>0</v>
      </c>
    </row>
    <row r="105536" spans="9:23" x14ac:dyDescent="0.25">
      <c r="I105536" s="56" t="s">
        <v>16</v>
      </c>
      <c r="N105536" s="56" t="s">
        <v>16</v>
      </c>
      <c r="W105536" s="56" t="s">
        <v>16</v>
      </c>
    </row>
    <row r="105662" spans="9:23" x14ac:dyDescent="0.25">
      <c r="I105662" s="54">
        <f t="shared" ref="I105662" si="5013">I105661-I105660</f>
        <v>0</v>
      </c>
      <c r="N105662" s="54">
        <f t="shared" ref="N105662" si="5014">N105661-N105660</f>
        <v>0</v>
      </c>
      <c r="W105662" s="54">
        <f t="shared" ref="W105662" si="5015">W105661-W105660</f>
        <v>0</v>
      </c>
    </row>
    <row r="105663" spans="9:23" x14ac:dyDescent="0.25">
      <c r="I105663" s="55">
        <f t="shared" ref="I105663" si="5016">I105661-I105649</f>
        <v>0</v>
      </c>
      <c r="N105663" s="55">
        <f t="shared" ref="N105663" si="5017">N105661-N105649</f>
        <v>0</v>
      </c>
      <c r="W105663" s="55">
        <f t="shared" ref="W105663" si="5018">W105661-W105649</f>
        <v>0</v>
      </c>
    </row>
    <row r="105664" spans="9:23" x14ac:dyDescent="0.25">
      <c r="I105664" s="56" t="s">
        <v>16</v>
      </c>
      <c r="N105664" s="56" t="s">
        <v>16</v>
      </c>
      <c r="W105664" s="56" t="s">
        <v>16</v>
      </c>
    </row>
    <row r="105790" spans="9:23" x14ac:dyDescent="0.25">
      <c r="I105790" s="54">
        <f t="shared" ref="I105790" si="5019">I105789-I105788</f>
        <v>0</v>
      </c>
      <c r="N105790" s="54">
        <f t="shared" ref="N105790" si="5020">N105789-N105788</f>
        <v>0</v>
      </c>
      <c r="W105790" s="54">
        <f t="shared" ref="W105790" si="5021">W105789-W105788</f>
        <v>0</v>
      </c>
    </row>
    <row r="105791" spans="9:23" x14ac:dyDescent="0.25">
      <c r="I105791" s="55">
        <f t="shared" ref="I105791" si="5022">I105789-I105777</f>
        <v>0</v>
      </c>
      <c r="N105791" s="55">
        <f t="shared" ref="N105791" si="5023">N105789-N105777</f>
        <v>0</v>
      </c>
      <c r="W105791" s="55">
        <f t="shared" ref="W105791" si="5024">W105789-W105777</f>
        <v>0</v>
      </c>
    </row>
    <row r="105792" spans="9:23" x14ac:dyDescent="0.25">
      <c r="I105792" s="56" t="s">
        <v>16</v>
      </c>
      <c r="N105792" s="56" t="s">
        <v>16</v>
      </c>
      <c r="W105792" s="56" t="s">
        <v>16</v>
      </c>
    </row>
    <row r="105918" spans="9:23" x14ac:dyDescent="0.25">
      <c r="I105918" s="54">
        <f t="shared" ref="I105918" si="5025">I105917-I105916</f>
        <v>0</v>
      </c>
      <c r="N105918" s="54">
        <f t="shared" ref="N105918" si="5026">N105917-N105916</f>
        <v>0</v>
      </c>
      <c r="W105918" s="54">
        <f t="shared" ref="W105918" si="5027">W105917-W105916</f>
        <v>0</v>
      </c>
    </row>
    <row r="105919" spans="9:23" x14ac:dyDescent="0.25">
      <c r="I105919" s="55">
        <f t="shared" ref="I105919" si="5028">I105917-I105905</f>
        <v>0</v>
      </c>
      <c r="N105919" s="55">
        <f t="shared" ref="N105919" si="5029">N105917-N105905</f>
        <v>0</v>
      </c>
      <c r="W105919" s="55">
        <f t="shared" ref="W105919" si="5030">W105917-W105905</f>
        <v>0</v>
      </c>
    </row>
    <row r="105920" spans="9:23" x14ac:dyDescent="0.25">
      <c r="I105920" s="56" t="s">
        <v>16</v>
      </c>
      <c r="N105920" s="56" t="s">
        <v>16</v>
      </c>
      <c r="W105920" s="56" t="s">
        <v>16</v>
      </c>
    </row>
    <row r="106046" spans="9:23" x14ac:dyDescent="0.25">
      <c r="I106046" s="54">
        <f t="shared" ref="I106046" si="5031">I106045-I106044</f>
        <v>0</v>
      </c>
      <c r="N106046" s="54">
        <f t="shared" ref="N106046" si="5032">N106045-N106044</f>
        <v>0</v>
      </c>
      <c r="W106046" s="54">
        <f t="shared" ref="W106046" si="5033">W106045-W106044</f>
        <v>0</v>
      </c>
    </row>
    <row r="106047" spans="9:23" x14ac:dyDescent="0.25">
      <c r="I106047" s="55">
        <f t="shared" ref="I106047" si="5034">I106045-I106033</f>
        <v>0</v>
      </c>
      <c r="N106047" s="55">
        <f t="shared" ref="N106047" si="5035">N106045-N106033</f>
        <v>0</v>
      </c>
      <c r="W106047" s="55">
        <f t="shared" ref="W106047" si="5036">W106045-W106033</f>
        <v>0</v>
      </c>
    </row>
    <row r="106048" spans="9:23" x14ac:dyDescent="0.25">
      <c r="I106048" s="56" t="s">
        <v>16</v>
      </c>
      <c r="N106048" s="56" t="s">
        <v>16</v>
      </c>
      <c r="W106048" s="56" t="s">
        <v>16</v>
      </c>
    </row>
    <row r="106174" spans="9:23" x14ac:dyDescent="0.25">
      <c r="I106174" s="54">
        <f t="shared" ref="I106174" si="5037">I106173-I106172</f>
        <v>0</v>
      </c>
      <c r="N106174" s="54">
        <f t="shared" ref="N106174" si="5038">N106173-N106172</f>
        <v>0</v>
      </c>
      <c r="W106174" s="54">
        <f t="shared" ref="W106174" si="5039">W106173-W106172</f>
        <v>0</v>
      </c>
    </row>
    <row r="106175" spans="9:23" x14ac:dyDescent="0.25">
      <c r="I106175" s="55">
        <f t="shared" ref="I106175" si="5040">I106173-I106161</f>
        <v>0</v>
      </c>
      <c r="N106175" s="55">
        <f t="shared" ref="N106175" si="5041">N106173-N106161</f>
        <v>0</v>
      </c>
      <c r="W106175" s="55">
        <f t="shared" ref="W106175" si="5042">W106173-W106161</f>
        <v>0</v>
      </c>
    </row>
    <row r="106176" spans="9:23" x14ac:dyDescent="0.25">
      <c r="I106176" s="56" t="s">
        <v>16</v>
      </c>
      <c r="N106176" s="56" t="s">
        <v>16</v>
      </c>
      <c r="W106176" s="56" t="s">
        <v>16</v>
      </c>
    </row>
    <row r="106302" spans="9:23" x14ac:dyDescent="0.25">
      <c r="I106302" s="54">
        <f t="shared" ref="I106302" si="5043">I106301-I106300</f>
        <v>0</v>
      </c>
      <c r="N106302" s="54">
        <f t="shared" ref="N106302" si="5044">N106301-N106300</f>
        <v>0</v>
      </c>
      <c r="W106302" s="54">
        <f t="shared" ref="W106302" si="5045">W106301-W106300</f>
        <v>0</v>
      </c>
    </row>
    <row r="106303" spans="9:23" x14ac:dyDescent="0.25">
      <c r="I106303" s="55">
        <f t="shared" ref="I106303" si="5046">I106301-I106289</f>
        <v>0</v>
      </c>
      <c r="N106303" s="55">
        <f t="shared" ref="N106303" si="5047">N106301-N106289</f>
        <v>0</v>
      </c>
      <c r="W106303" s="55">
        <f t="shared" ref="W106303" si="5048">W106301-W106289</f>
        <v>0</v>
      </c>
    </row>
    <row r="106304" spans="9:23" x14ac:dyDescent="0.25">
      <c r="I106304" s="56" t="s">
        <v>16</v>
      </c>
      <c r="N106304" s="56" t="s">
        <v>16</v>
      </c>
      <c r="W106304" s="56" t="s">
        <v>16</v>
      </c>
    </row>
    <row r="106430" spans="9:23" x14ac:dyDescent="0.25">
      <c r="I106430" s="54">
        <f t="shared" ref="I106430" si="5049">I106429-I106428</f>
        <v>0</v>
      </c>
      <c r="N106430" s="54">
        <f t="shared" ref="N106430" si="5050">N106429-N106428</f>
        <v>0</v>
      </c>
      <c r="W106430" s="54">
        <f t="shared" ref="W106430" si="5051">W106429-W106428</f>
        <v>0</v>
      </c>
    </row>
    <row r="106431" spans="9:23" x14ac:dyDescent="0.25">
      <c r="I106431" s="55">
        <f t="shared" ref="I106431" si="5052">I106429-I106417</f>
        <v>0</v>
      </c>
      <c r="N106431" s="55">
        <f t="shared" ref="N106431" si="5053">N106429-N106417</f>
        <v>0</v>
      </c>
      <c r="W106431" s="55">
        <f t="shared" ref="W106431" si="5054">W106429-W106417</f>
        <v>0</v>
      </c>
    </row>
    <row r="106432" spans="9:23" x14ac:dyDescent="0.25">
      <c r="I106432" s="56" t="s">
        <v>16</v>
      </c>
      <c r="N106432" s="56" t="s">
        <v>16</v>
      </c>
      <c r="W106432" s="56" t="s">
        <v>16</v>
      </c>
    </row>
    <row r="106558" spans="9:23" x14ac:dyDescent="0.25">
      <c r="I106558" s="54">
        <f t="shared" ref="I106558" si="5055">I106557-I106556</f>
        <v>0</v>
      </c>
      <c r="N106558" s="54">
        <f t="shared" ref="N106558" si="5056">N106557-N106556</f>
        <v>0</v>
      </c>
      <c r="W106558" s="54">
        <f t="shared" ref="W106558" si="5057">W106557-W106556</f>
        <v>0</v>
      </c>
    </row>
    <row r="106559" spans="9:23" x14ac:dyDescent="0.25">
      <c r="I106559" s="55">
        <f t="shared" ref="I106559" si="5058">I106557-I106545</f>
        <v>0</v>
      </c>
      <c r="N106559" s="55">
        <f t="shared" ref="N106559" si="5059">N106557-N106545</f>
        <v>0</v>
      </c>
      <c r="W106559" s="55">
        <f t="shared" ref="W106559" si="5060">W106557-W106545</f>
        <v>0</v>
      </c>
    </row>
    <row r="106560" spans="9:23" x14ac:dyDescent="0.25">
      <c r="I106560" s="56" t="s">
        <v>16</v>
      </c>
      <c r="N106560" s="56" t="s">
        <v>16</v>
      </c>
      <c r="W106560" s="56" t="s">
        <v>16</v>
      </c>
    </row>
    <row r="106686" spans="9:23" x14ac:dyDescent="0.25">
      <c r="I106686" s="54">
        <f t="shared" ref="I106686" si="5061">I106685-I106684</f>
        <v>0</v>
      </c>
      <c r="N106686" s="54">
        <f t="shared" ref="N106686" si="5062">N106685-N106684</f>
        <v>0</v>
      </c>
      <c r="W106686" s="54">
        <f t="shared" ref="W106686" si="5063">W106685-W106684</f>
        <v>0</v>
      </c>
    </row>
    <row r="106687" spans="9:23" x14ac:dyDescent="0.25">
      <c r="I106687" s="55">
        <f t="shared" ref="I106687" si="5064">I106685-I106673</f>
        <v>0</v>
      </c>
      <c r="N106687" s="55">
        <f t="shared" ref="N106687" si="5065">N106685-N106673</f>
        <v>0</v>
      </c>
      <c r="W106687" s="55">
        <f t="shared" ref="W106687" si="5066">W106685-W106673</f>
        <v>0</v>
      </c>
    </row>
    <row r="106688" spans="9:23" x14ac:dyDescent="0.25">
      <c r="I106688" s="56" t="s">
        <v>16</v>
      </c>
      <c r="N106688" s="56" t="s">
        <v>16</v>
      </c>
      <c r="W106688" s="56" t="s">
        <v>16</v>
      </c>
    </row>
    <row r="106814" spans="9:23" x14ac:dyDescent="0.25">
      <c r="I106814" s="54">
        <f t="shared" ref="I106814" si="5067">I106813-I106812</f>
        <v>0</v>
      </c>
      <c r="N106814" s="54">
        <f t="shared" ref="N106814" si="5068">N106813-N106812</f>
        <v>0</v>
      </c>
      <c r="W106814" s="54">
        <f t="shared" ref="W106814" si="5069">W106813-W106812</f>
        <v>0</v>
      </c>
    </row>
    <row r="106815" spans="9:23" x14ac:dyDescent="0.25">
      <c r="I106815" s="55">
        <f t="shared" ref="I106815" si="5070">I106813-I106801</f>
        <v>0</v>
      </c>
      <c r="N106815" s="55">
        <f t="shared" ref="N106815" si="5071">N106813-N106801</f>
        <v>0</v>
      </c>
      <c r="W106815" s="55">
        <f t="shared" ref="W106815" si="5072">W106813-W106801</f>
        <v>0</v>
      </c>
    </row>
    <row r="106816" spans="9:23" x14ac:dyDescent="0.25">
      <c r="I106816" s="56" t="s">
        <v>16</v>
      </c>
      <c r="N106816" s="56" t="s">
        <v>16</v>
      </c>
      <c r="W106816" s="56" t="s">
        <v>16</v>
      </c>
    </row>
    <row r="106942" spans="9:23" x14ac:dyDescent="0.25">
      <c r="I106942" s="54">
        <f t="shared" ref="I106942" si="5073">I106941-I106940</f>
        <v>0</v>
      </c>
      <c r="N106942" s="54">
        <f t="shared" ref="N106942" si="5074">N106941-N106940</f>
        <v>0</v>
      </c>
      <c r="W106942" s="54">
        <f t="shared" ref="W106942" si="5075">W106941-W106940</f>
        <v>0</v>
      </c>
    </row>
    <row r="106943" spans="9:23" x14ac:dyDescent="0.25">
      <c r="I106943" s="55">
        <f t="shared" ref="I106943" si="5076">I106941-I106929</f>
        <v>0</v>
      </c>
      <c r="N106943" s="55">
        <f t="shared" ref="N106943" si="5077">N106941-N106929</f>
        <v>0</v>
      </c>
      <c r="W106943" s="55">
        <f t="shared" ref="W106943" si="5078">W106941-W106929</f>
        <v>0</v>
      </c>
    </row>
    <row r="106944" spans="9:23" x14ac:dyDescent="0.25">
      <c r="I106944" s="56" t="s">
        <v>16</v>
      </c>
      <c r="N106944" s="56" t="s">
        <v>16</v>
      </c>
      <c r="W106944" s="56" t="s">
        <v>16</v>
      </c>
    </row>
    <row r="107070" spans="9:23" x14ac:dyDescent="0.25">
      <c r="I107070" s="54">
        <f t="shared" ref="I107070" si="5079">I107069-I107068</f>
        <v>0</v>
      </c>
      <c r="N107070" s="54">
        <f t="shared" ref="N107070" si="5080">N107069-N107068</f>
        <v>0</v>
      </c>
      <c r="W107070" s="54">
        <f t="shared" ref="W107070" si="5081">W107069-W107068</f>
        <v>0</v>
      </c>
    </row>
    <row r="107071" spans="9:23" x14ac:dyDescent="0.25">
      <c r="I107071" s="55">
        <f t="shared" ref="I107071" si="5082">I107069-I107057</f>
        <v>0</v>
      </c>
      <c r="N107071" s="55">
        <f t="shared" ref="N107071" si="5083">N107069-N107057</f>
        <v>0</v>
      </c>
      <c r="W107071" s="55">
        <f t="shared" ref="W107071" si="5084">W107069-W107057</f>
        <v>0</v>
      </c>
    </row>
    <row r="107072" spans="9:23" x14ac:dyDescent="0.25">
      <c r="I107072" s="56" t="s">
        <v>16</v>
      </c>
      <c r="N107072" s="56" t="s">
        <v>16</v>
      </c>
      <c r="W107072" s="56" t="s">
        <v>16</v>
      </c>
    </row>
    <row r="107198" spans="9:23" x14ac:dyDescent="0.25">
      <c r="I107198" s="54">
        <f t="shared" ref="I107198" si="5085">I107197-I107196</f>
        <v>0</v>
      </c>
      <c r="N107198" s="54">
        <f t="shared" ref="N107198" si="5086">N107197-N107196</f>
        <v>0</v>
      </c>
      <c r="W107198" s="54">
        <f t="shared" ref="W107198" si="5087">W107197-W107196</f>
        <v>0</v>
      </c>
    </row>
    <row r="107199" spans="9:23" x14ac:dyDescent="0.25">
      <c r="I107199" s="55">
        <f t="shared" ref="I107199" si="5088">I107197-I107185</f>
        <v>0</v>
      </c>
      <c r="N107199" s="55">
        <f t="shared" ref="N107199" si="5089">N107197-N107185</f>
        <v>0</v>
      </c>
      <c r="W107199" s="55">
        <f t="shared" ref="W107199" si="5090">W107197-W107185</f>
        <v>0</v>
      </c>
    </row>
    <row r="107200" spans="9:23" x14ac:dyDescent="0.25">
      <c r="I107200" s="56" t="s">
        <v>16</v>
      </c>
      <c r="N107200" s="56" t="s">
        <v>16</v>
      </c>
      <c r="W107200" s="56" t="s">
        <v>16</v>
      </c>
    </row>
    <row r="107326" spans="9:23" x14ac:dyDescent="0.25">
      <c r="I107326" s="54">
        <f t="shared" ref="I107326" si="5091">I107325-I107324</f>
        <v>0</v>
      </c>
      <c r="N107326" s="54">
        <f t="shared" ref="N107326" si="5092">N107325-N107324</f>
        <v>0</v>
      </c>
      <c r="W107326" s="54">
        <f t="shared" ref="W107326" si="5093">W107325-W107324</f>
        <v>0</v>
      </c>
    </row>
    <row r="107327" spans="9:23" x14ac:dyDescent="0.25">
      <c r="I107327" s="55">
        <f t="shared" ref="I107327" si="5094">I107325-I107313</f>
        <v>0</v>
      </c>
      <c r="N107327" s="55">
        <f t="shared" ref="N107327" si="5095">N107325-N107313</f>
        <v>0</v>
      </c>
      <c r="W107327" s="55">
        <f t="shared" ref="W107327" si="5096">W107325-W107313</f>
        <v>0</v>
      </c>
    </row>
    <row r="107328" spans="9:23" x14ac:dyDescent="0.25">
      <c r="I107328" s="56" t="s">
        <v>16</v>
      </c>
      <c r="N107328" s="56" t="s">
        <v>16</v>
      </c>
      <c r="W107328" s="56" t="s">
        <v>16</v>
      </c>
    </row>
    <row r="107454" spans="9:23" x14ac:dyDescent="0.25">
      <c r="I107454" s="54">
        <f t="shared" ref="I107454" si="5097">I107453-I107452</f>
        <v>0</v>
      </c>
      <c r="N107454" s="54">
        <f t="shared" ref="N107454" si="5098">N107453-N107452</f>
        <v>0</v>
      </c>
      <c r="W107454" s="54">
        <f t="shared" ref="W107454" si="5099">W107453-W107452</f>
        <v>0</v>
      </c>
    </row>
    <row r="107455" spans="9:23" x14ac:dyDescent="0.25">
      <c r="I107455" s="55">
        <f t="shared" ref="I107455" si="5100">I107453-I107441</f>
        <v>0</v>
      </c>
      <c r="N107455" s="55">
        <f t="shared" ref="N107455" si="5101">N107453-N107441</f>
        <v>0</v>
      </c>
      <c r="W107455" s="55">
        <f t="shared" ref="W107455" si="5102">W107453-W107441</f>
        <v>0</v>
      </c>
    </row>
    <row r="107456" spans="9:23" x14ac:dyDescent="0.25">
      <c r="I107456" s="56" t="s">
        <v>16</v>
      </c>
      <c r="N107456" s="56" t="s">
        <v>16</v>
      </c>
      <c r="W107456" s="56" t="s">
        <v>16</v>
      </c>
    </row>
    <row r="107582" spans="9:23" x14ac:dyDescent="0.25">
      <c r="I107582" s="54">
        <f t="shared" ref="I107582" si="5103">I107581-I107580</f>
        <v>0</v>
      </c>
      <c r="N107582" s="54">
        <f t="shared" ref="N107582" si="5104">N107581-N107580</f>
        <v>0</v>
      </c>
      <c r="W107582" s="54">
        <f t="shared" ref="W107582" si="5105">W107581-W107580</f>
        <v>0</v>
      </c>
    </row>
    <row r="107583" spans="9:23" x14ac:dyDescent="0.25">
      <c r="I107583" s="55">
        <f t="shared" ref="I107583" si="5106">I107581-I107569</f>
        <v>0</v>
      </c>
      <c r="N107583" s="55">
        <f t="shared" ref="N107583" si="5107">N107581-N107569</f>
        <v>0</v>
      </c>
      <c r="W107583" s="55">
        <f t="shared" ref="W107583" si="5108">W107581-W107569</f>
        <v>0</v>
      </c>
    </row>
    <row r="107584" spans="9:23" x14ac:dyDescent="0.25">
      <c r="I107584" s="56" t="s">
        <v>16</v>
      </c>
      <c r="N107584" s="56" t="s">
        <v>16</v>
      </c>
      <c r="W107584" s="56" t="s">
        <v>16</v>
      </c>
    </row>
    <row r="107710" spans="9:23" x14ac:dyDescent="0.25">
      <c r="I107710" s="54">
        <f t="shared" ref="I107710" si="5109">I107709-I107708</f>
        <v>0</v>
      </c>
      <c r="N107710" s="54">
        <f t="shared" ref="N107710" si="5110">N107709-N107708</f>
        <v>0</v>
      </c>
      <c r="W107710" s="54">
        <f t="shared" ref="W107710" si="5111">W107709-W107708</f>
        <v>0</v>
      </c>
    </row>
    <row r="107711" spans="9:23" x14ac:dyDescent="0.25">
      <c r="I107711" s="55">
        <f t="shared" ref="I107711" si="5112">I107709-I107697</f>
        <v>0</v>
      </c>
      <c r="N107711" s="55">
        <f t="shared" ref="N107711" si="5113">N107709-N107697</f>
        <v>0</v>
      </c>
      <c r="W107711" s="55">
        <f t="shared" ref="W107711" si="5114">W107709-W107697</f>
        <v>0</v>
      </c>
    </row>
    <row r="107712" spans="9:23" x14ac:dyDescent="0.25">
      <c r="I107712" s="56" t="s">
        <v>16</v>
      </c>
      <c r="N107712" s="56" t="s">
        <v>16</v>
      </c>
      <c r="W107712" s="56" t="s">
        <v>16</v>
      </c>
    </row>
    <row r="107838" spans="9:23" x14ac:dyDescent="0.25">
      <c r="I107838" s="54">
        <f t="shared" ref="I107838" si="5115">I107837-I107836</f>
        <v>0</v>
      </c>
      <c r="N107838" s="54">
        <f t="shared" ref="N107838" si="5116">N107837-N107836</f>
        <v>0</v>
      </c>
      <c r="W107838" s="54">
        <f t="shared" ref="W107838" si="5117">W107837-W107836</f>
        <v>0</v>
      </c>
    </row>
    <row r="107839" spans="9:23" x14ac:dyDescent="0.25">
      <c r="I107839" s="55">
        <f t="shared" ref="I107839" si="5118">I107837-I107825</f>
        <v>0</v>
      </c>
      <c r="N107839" s="55">
        <f t="shared" ref="N107839" si="5119">N107837-N107825</f>
        <v>0</v>
      </c>
      <c r="W107839" s="55">
        <f t="shared" ref="W107839" si="5120">W107837-W107825</f>
        <v>0</v>
      </c>
    </row>
    <row r="107840" spans="9:23" x14ac:dyDescent="0.25">
      <c r="I107840" s="56" t="s">
        <v>16</v>
      </c>
      <c r="N107840" s="56" t="s">
        <v>16</v>
      </c>
      <c r="W107840" s="56" t="s">
        <v>16</v>
      </c>
    </row>
    <row r="107966" spans="9:23" x14ac:dyDescent="0.25">
      <c r="I107966" s="54">
        <f t="shared" ref="I107966" si="5121">I107965-I107964</f>
        <v>0</v>
      </c>
      <c r="N107966" s="54">
        <f t="shared" ref="N107966" si="5122">N107965-N107964</f>
        <v>0</v>
      </c>
      <c r="W107966" s="54">
        <f t="shared" ref="W107966" si="5123">W107965-W107964</f>
        <v>0</v>
      </c>
    </row>
    <row r="107967" spans="9:23" x14ac:dyDescent="0.25">
      <c r="I107967" s="55">
        <f t="shared" ref="I107967" si="5124">I107965-I107953</f>
        <v>0</v>
      </c>
      <c r="N107967" s="55">
        <f t="shared" ref="N107967" si="5125">N107965-N107953</f>
        <v>0</v>
      </c>
      <c r="W107967" s="55">
        <f t="shared" ref="W107967" si="5126">W107965-W107953</f>
        <v>0</v>
      </c>
    </row>
    <row r="107968" spans="9:23" x14ac:dyDescent="0.25">
      <c r="I107968" s="56" t="s">
        <v>16</v>
      </c>
      <c r="N107968" s="56" t="s">
        <v>16</v>
      </c>
      <c r="W107968" s="56" t="s">
        <v>16</v>
      </c>
    </row>
    <row r="108094" spans="9:23" x14ac:dyDescent="0.25">
      <c r="I108094" s="54">
        <f t="shared" ref="I108094" si="5127">I108093-I108092</f>
        <v>0</v>
      </c>
      <c r="N108094" s="54">
        <f t="shared" ref="N108094" si="5128">N108093-N108092</f>
        <v>0</v>
      </c>
      <c r="W108094" s="54">
        <f t="shared" ref="W108094" si="5129">W108093-W108092</f>
        <v>0</v>
      </c>
    </row>
    <row r="108095" spans="9:23" x14ac:dyDescent="0.25">
      <c r="I108095" s="55">
        <f t="shared" ref="I108095" si="5130">I108093-I108081</f>
        <v>0</v>
      </c>
      <c r="N108095" s="55">
        <f t="shared" ref="N108095" si="5131">N108093-N108081</f>
        <v>0</v>
      </c>
      <c r="W108095" s="55">
        <f t="shared" ref="W108095" si="5132">W108093-W108081</f>
        <v>0</v>
      </c>
    </row>
    <row r="108096" spans="9:23" x14ac:dyDescent="0.25">
      <c r="I108096" s="56" t="s">
        <v>16</v>
      </c>
      <c r="N108096" s="56" t="s">
        <v>16</v>
      </c>
      <c r="W108096" s="56" t="s">
        <v>16</v>
      </c>
    </row>
    <row r="108222" spans="9:23" x14ac:dyDescent="0.25">
      <c r="I108222" s="54">
        <f t="shared" ref="I108222" si="5133">I108221-I108220</f>
        <v>0</v>
      </c>
      <c r="N108222" s="54">
        <f t="shared" ref="N108222" si="5134">N108221-N108220</f>
        <v>0</v>
      </c>
      <c r="W108222" s="54">
        <f t="shared" ref="W108222" si="5135">W108221-W108220</f>
        <v>0</v>
      </c>
    </row>
    <row r="108223" spans="9:23" x14ac:dyDescent="0.25">
      <c r="I108223" s="55">
        <f t="shared" ref="I108223" si="5136">I108221-I108209</f>
        <v>0</v>
      </c>
      <c r="N108223" s="55">
        <f t="shared" ref="N108223" si="5137">N108221-N108209</f>
        <v>0</v>
      </c>
      <c r="W108223" s="55">
        <f t="shared" ref="W108223" si="5138">W108221-W108209</f>
        <v>0</v>
      </c>
    </row>
    <row r="108224" spans="9:23" x14ac:dyDescent="0.25">
      <c r="I108224" s="56" t="s">
        <v>16</v>
      </c>
      <c r="N108224" s="56" t="s">
        <v>16</v>
      </c>
      <c r="W108224" s="56" t="s">
        <v>16</v>
      </c>
    </row>
    <row r="108350" spans="9:23" x14ac:dyDescent="0.25">
      <c r="I108350" s="54">
        <f t="shared" ref="I108350" si="5139">I108349-I108348</f>
        <v>0</v>
      </c>
      <c r="N108350" s="54">
        <f t="shared" ref="N108350" si="5140">N108349-N108348</f>
        <v>0</v>
      </c>
      <c r="W108350" s="54">
        <f t="shared" ref="W108350" si="5141">W108349-W108348</f>
        <v>0</v>
      </c>
    </row>
    <row r="108351" spans="9:23" x14ac:dyDescent="0.25">
      <c r="I108351" s="55">
        <f t="shared" ref="I108351" si="5142">I108349-I108337</f>
        <v>0</v>
      </c>
      <c r="N108351" s="55">
        <f t="shared" ref="N108351" si="5143">N108349-N108337</f>
        <v>0</v>
      </c>
      <c r="W108351" s="55">
        <f t="shared" ref="W108351" si="5144">W108349-W108337</f>
        <v>0</v>
      </c>
    </row>
    <row r="108352" spans="9:23" x14ac:dyDescent="0.25">
      <c r="I108352" s="56" t="s">
        <v>16</v>
      </c>
      <c r="N108352" s="56" t="s">
        <v>16</v>
      </c>
      <c r="W108352" s="56" t="s">
        <v>16</v>
      </c>
    </row>
    <row r="108478" spans="9:23" x14ac:dyDescent="0.25">
      <c r="I108478" s="54">
        <f t="shared" ref="I108478" si="5145">I108477-I108476</f>
        <v>0</v>
      </c>
      <c r="N108478" s="54">
        <f t="shared" ref="N108478" si="5146">N108477-N108476</f>
        <v>0</v>
      </c>
      <c r="W108478" s="54">
        <f t="shared" ref="W108478" si="5147">W108477-W108476</f>
        <v>0</v>
      </c>
    </row>
    <row r="108479" spans="9:23" x14ac:dyDescent="0.25">
      <c r="I108479" s="55">
        <f t="shared" ref="I108479" si="5148">I108477-I108465</f>
        <v>0</v>
      </c>
      <c r="N108479" s="55">
        <f t="shared" ref="N108479" si="5149">N108477-N108465</f>
        <v>0</v>
      </c>
      <c r="W108479" s="55">
        <f t="shared" ref="W108479" si="5150">W108477-W108465</f>
        <v>0</v>
      </c>
    </row>
    <row r="108480" spans="9:23" x14ac:dyDescent="0.25">
      <c r="I108480" s="56" t="s">
        <v>16</v>
      </c>
      <c r="N108480" s="56" t="s">
        <v>16</v>
      </c>
      <c r="W108480" s="56" t="s">
        <v>16</v>
      </c>
    </row>
    <row r="108606" spans="9:23" x14ac:dyDescent="0.25">
      <c r="I108606" s="54">
        <f t="shared" ref="I108606" si="5151">I108605-I108604</f>
        <v>0</v>
      </c>
      <c r="N108606" s="54">
        <f t="shared" ref="N108606" si="5152">N108605-N108604</f>
        <v>0</v>
      </c>
      <c r="W108606" s="54">
        <f t="shared" ref="W108606" si="5153">W108605-W108604</f>
        <v>0</v>
      </c>
    </row>
    <row r="108607" spans="9:23" x14ac:dyDescent="0.25">
      <c r="I108607" s="55">
        <f t="shared" ref="I108607" si="5154">I108605-I108593</f>
        <v>0</v>
      </c>
      <c r="N108607" s="55">
        <f t="shared" ref="N108607" si="5155">N108605-N108593</f>
        <v>0</v>
      </c>
      <c r="W108607" s="55">
        <f t="shared" ref="W108607" si="5156">W108605-W108593</f>
        <v>0</v>
      </c>
    </row>
    <row r="108608" spans="9:23" x14ac:dyDescent="0.25">
      <c r="I108608" s="56" t="s">
        <v>16</v>
      </c>
      <c r="N108608" s="56" t="s">
        <v>16</v>
      </c>
      <c r="W108608" s="56" t="s">
        <v>16</v>
      </c>
    </row>
    <row r="108734" spans="9:23" x14ac:dyDescent="0.25">
      <c r="I108734" s="54">
        <f t="shared" ref="I108734" si="5157">I108733-I108732</f>
        <v>0</v>
      </c>
      <c r="N108734" s="54">
        <f t="shared" ref="N108734" si="5158">N108733-N108732</f>
        <v>0</v>
      </c>
      <c r="W108734" s="54">
        <f t="shared" ref="W108734" si="5159">W108733-W108732</f>
        <v>0</v>
      </c>
    </row>
    <row r="108735" spans="9:23" x14ac:dyDescent="0.25">
      <c r="I108735" s="55">
        <f t="shared" ref="I108735" si="5160">I108733-I108721</f>
        <v>0</v>
      </c>
      <c r="N108735" s="55">
        <f t="shared" ref="N108735" si="5161">N108733-N108721</f>
        <v>0</v>
      </c>
      <c r="W108735" s="55">
        <f t="shared" ref="W108735" si="5162">W108733-W108721</f>
        <v>0</v>
      </c>
    </row>
    <row r="108736" spans="9:23" x14ac:dyDescent="0.25">
      <c r="I108736" s="56" t="s">
        <v>16</v>
      </c>
      <c r="N108736" s="56" t="s">
        <v>16</v>
      </c>
      <c r="W108736" s="56" t="s">
        <v>16</v>
      </c>
    </row>
    <row r="108862" spans="9:23" x14ac:dyDescent="0.25">
      <c r="I108862" s="54">
        <f t="shared" ref="I108862" si="5163">I108861-I108860</f>
        <v>0</v>
      </c>
      <c r="N108862" s="54">
        <f t="shared" ref="N108862" si="5164">N108861-N108860</f>
        <v>0</v>
      </c>
      <c r="W108862" s="54">
        <f t="shared" ref="W108862" si="5165">W108861-W108860</f>
        <v>0</v>
      </c>
    </row>
    <row r="108863" spans="9:23" x14ac:dyDescent="0.25">
      <c r="I108863" s="55">
        <f t="shared" ref="I108863" si="5166">I108861-I108849</f>
        <v>0</v>
      </c>
      <c r="N108863" s="55">
        <f t="shared" ref="N108863" si="5167">N108861-N108849</f>
        <v>0</v>
      </c>
      <c r="W108863" s="55">
        <f t="shared" ref="W108863" si="5168">W108861-W108849</f>
        <v>0</v>
      </c>
    </row>
    <row r="108864" spans="9:23" x14ac:dyDescent="0.25">
      <c r="I108864" s="56" t="s">
        <v>16</v>
      </c>
      <c r="N108864" s="56" t="s">
        <v>16</v>
      </c>
      <c r="W108864" s="56" t="s">
        <v>16</v>
      </c>
    </row>
    <row r="108990" spans="9:23" x14ac:dyDescent="0.25">
      <c r="I108990" s="54">
        <f t="shared" ref="I108990" si="5169">I108989-I108988</f>
        <v>0</v>
      </c>
      <c r="N108990" s="54">
        <f t="shared" ref="N108990" si="5170">N108989-N108988</f>
        <v>0</v>
      </c>
      <c r="W108990" s="54">
        <f t="shared" ref="W108990" si="5171">W108989-W108988</f>
        <v>0</v>
      </c>
    </row>
    <row r="108991" spans="9:23" x14ac:dyDescent="0.25">
      <c r="I108991" s="55">
        <f t="shared" ref="I108991" si="5172">I108989-I108977</f>
        <v>0</v>
      </c>
      <c r="N108991" s="55">
        <f t="shared" ref="N108991" si="5173">N108989-N108977</f>
        <v>0</v>
      </c>
      <c r="W108991" s="55">
        <f t="shared" ref="W108991" si="5174">W108989-W108977</f>
        <v>0</v>
      </c>
    </row>
    <row r="108992" spans="9:23" x14ac:dyDescent="0.25">
      <c r="I108992" s="56" t="s">
        <v>16</v>
      </c>
      <c r="N108992" s="56" t="s">
        <v>16</v>
      </c>
      <c r="W108992" s="56" t="s">
        <v>16</v>
      </c>
    </row>
    <row r="109118" spans="9:23" x14ac:dyDescent="0.25">
      <c r="I109118" s="54">
        <f t="shared" ref="I109118" si="5175">I109117-I109116</f>
        <v>0</v>
      </c>
      <c r="N109118" s="54">
        <f t="shared" ref="N109118" si="5176">N109117-N109116</f>
        <v>0</v>
      </c>
      <c r="W109118" s="54">
        <f t="shared" ref="W109118" si="5177">W109117-W109116</f>
        <v>0</v>
      </c>
    </row>
    <row r="109119" spans="9:23" x14ac:dyDescent="0.25">
      <c r="I109119" s="55">
        <f t="shared" ref="I109119" si="5178">I109117-I109105</f>
        <v>0</v>
      </c>
      <c r="N109119" s="55">
        <f t="shared" ref="N109119" si="5179">N109117-N109105</f>
        <v>0</v>
      </c>
      <c r="W109119" s="55">
        <f t="shared" ref="W109119" si="5180">W109117-W109105</f>
        <v>0</v>
      </c>
    </row>
    <row r="109120" spans="9:23" x14ac:dyDescent="0.25">
      <c r="I109120" s="56" t="s">
        <v>16</v>
      </c>
      <c r="N109120" s="56" t="s">
        <v>16</v>
      </c>
      <c r="W109120" s="56" t="s">
        <v>16</v>
      </c>
    </row>
    <row r="109246" spans="9:23" x14ac:dyDescent="0.25">
      <c r="I109246" s="54">
        <f t="shared" ref="I109246" si="5181">I109245-I109244</f>
        <v>0</v>
      </c>
      <c r="N109246" s="54">
        <f t="shared" ref="N109246" si="5182">N109245-N109244</f>
        <v>0</v>
      </c>
      <c r="W109246" s="54">
        <f t="shared" ref="W109246" si="5183">W109245-W109244</f>
        <v>0</v>
      </c>
    </row>
    <row r="109247" spans="9:23" x14ac:dyDescent="0.25">
      <c r="I109247" s="55">
        <f t="shared" ref="I109247" si="5184">I109245-I109233</f>
        <v>0</v>
      </c>
      <c r="N109247" s="55">
        <f t="shared" ref="N109247" si="5185">N109245-N109233</f>
        <v>0</v>
      </c>
      <c r="W109247" s="55">
        <f t="shared" ref="W109247" si="5186">W109245-W109233</f>
        <v>0</v>
      </c>
    </row>
    <row r="109248" spans="9:23" x14ac:dyDescent="0.25">
      <c r="I109248" s="56" t="s">
        <v>16</v>
      </c>
      <c r="N109248" s="56" t="s">
        <v>16</v>
      </c>
      <c r="W109248" s="56" t="s">
        <v>16</v>
      </c>
    </row>
    <row r="109374" spans="9:23" x14ac:dyDescent="0.25">
      <c r="I109374" s="54">
        <f t="shared" ref="I109374" si="5187">I109373-I109372</f>
        <v>0</v>
      </c>
      <c r="N109374" s="54">
        <f t="shared" ref="N109374" si="5188">N109373-N109372</f>
        <v>0</v>
      </c>
      <c r="W109374" s="54">
        <f t="shared" ref="W109374" si="5189">W109373-W109372</f>
        <v>0</v>
      </c>
    </row>
    <row r="109375" spans="9:23" x14ac:dyDescent="0.25">
      <c r="I109375" s="55">
        <f t="shared" ref="I109375" si="5190">I109373-I109361</f>
        <v>0</v>
      </c>
      <c r="N109375" s="55">
        <f t="shared" ref="N109375" si="5191">N109373-N109361</f>
        <v>0</v>
      </c>
      <c r="W109375" s="55">
        <f t="shared" ref="W109375" si="5192">W109373-W109361</f>
        <v>0</v>
      </c>
    </row>
    <row r="109376" spans="9:23" x14ac:dyDescent="0.25">
      <c r="I109376" s="56" t="s">
        <v>16</v>
      </c>
      <c r="N109376" s="56" t="s">
        <v>16</v>
      </c>
      <c r="W109376" s="56" t="s">
        <v>16</v>
      </c>
    </row>
    <row r="109502" spans="9:23" x14ac:dyDescent="0.25">
      <c r="I109502" s="54">
        <f t="shared" ref="I109502" si="5193">I109501-I109500</f>
        <v>0</v>
      </c>
      <c r="N109502" s="54">
        <f t="shared" ref="N109502" si="5194">N109501-N109500</f>
        <v>0</v>
      </c>
      <c r="W109502" s="54">
        <f t="shared" ref="W109502" si="5195">W109501-W109500</f>
        <v>0</v>
      </c>
    </row>
    <row r="109503" spans="9:23" x14ac:dyDescent="0.25">
      <c r="I109503" s="55">
        <f t="shared" ref="I109503" si="5196">I109501-I109489</f>
        <v>0</v>
      </c>
      <c r="N109503" s="55">
        <f t="shared" ref="N109503" si="5197">N109501-N109489</f>
        <v>0</v>
      </c>
      <c r="W109503" s="55">
        <f t="shared" ref="W109503" si="5198">W109501-W109489</f>
        <v>0</v>
      </c>
    </row>
    <row r="109504" spans="9:23" x14ac:dyDescent="0.25">
      <c r="I109504" s="56" t="s">
        <v>16</v>
      </c>
      <c r="N109504" s="56" t="s">
        <v>16</v>
      </c>
      <c r="W109504" s="56" t="s">
        <v>16</v>
      </c>
    </row>
    <row r="109630" spans="9:23" x14ac:dyDescent="0.25">
      <c r="I109630" s="54">
        <f t="shared" ref="I109630" si="5199">I109629-I109628</f>
        <v>0</v>
      </c>
      <c r="N109630" s="54">
        <f t="shared" ref="N109630" si="5200">N109629-N109628</f>
        <v>0</v>
      </c>
      <c r="W109630" s="54">
        <f t="shared" ref="W109630" si="5201">W109629-W109628</f>
        <v>0</v>
      </c>
    </row>
    <row r="109631" spans="9:23" x14ac:dyDescent="0.25">
      <c r="I109631" s="55">
        <f t="shared" ref="I109631" si="5202">I109629-I109617</f>
        <v>0</v>
      </c>
      <c r="N109631" s="55">
        <f t="shared" ref="N109631" si="5203">N109629-N109617</f>
        <v>0</v>
      </c>
      <c r="W109631" s="55">
        <f t="shared" ref="W109631" si="5204">W109629-W109617</f>
        <v>0</v>
      </c>
    </row>
    <row r="109632" spans="9:23" x14ac:dyDescent="0.25">
      <c r="I109632" s="56" t="s">
        <v>16</v>
      </c>
      <c r="N109632" s="56" t="s">
        <v>16</v>
      </c>
      <c r="W109632" s="56" t="s">
        <v>16</v>
      </c>
    </row>
    <row r="109758" spans="9:23" x14ac:dyDescent="0.25">
      <c r="I109758" s="54">
        <f t="shared" ref="I109758" si="5205">I109757-I109756</f>
        <v>0</v>
      </c>
      <c r="N109758" s="54">
        <f t="shared" ref="N109758" si="5206">N109757-N109756</f>
        <v>0</v>
      </c>
      <c r="W109758" s="54">
        <f t="shared" ref="W109758" si="5207">W109757-W109756</f>
        <v>0</v>
      </c>
    </row>
    <row r="109759" spans="9:23" x14ac:dyDescent="0.25">
      <c r="I109759" s="55">
        <f t="shared" ref="I109759" si="5208">I109757-I109745</f>
        <v>0</v>
      </c>
      <c r="N109759" s="55">
        <f t="shared" ref="N109759" si="5209">N109757-N109745</f>
        <v>0</v>
      </c>
      <c r="W109759" s="55">
        <f t="shared" ref="W109759" si="5210">W109757-W109745</f>
        <v>0</v>
      </c>
    </row>
    <row r="109760" spans="9:23" x14ac:dyDescent="0.25">
      <c r="I109760" s="56" t="s">
        <v>16</v>
      </c>
      <c r="N109760" s="56" t="s">
        <v>16</v>
      </c>
      <c r="W109760" s="56" t="s">
        <v>16</v>
      </c>
    </row>
    <row r="109886" spans="9:23" x14ac:dyDescent="0.25">
      <c r="I109886" s="54">
        <f t="shared" ref="I109886" si="5211">I109885-I109884</f>
        <v>0</v>
      </c>
      <c r="N109886" s="54">
        <f t="shared" ref="N109886" si="5212">N109885-N109884</f>
        <v>0</v>
      </c>
      <c r="W109886" s="54">
        <f t="shared" ref="W109886" si="5213">W109885-W109884</f>
        <v>0</v>
      </c>
    </row>
    <row r="109887" spans="9:23" x14ac:dyDescent="0.25">
      <c r="I109887" s="55">
        <f t="shared" ref="I109887" si="5214">I109885-I109873</f>
        <v>0</v>
      </c>
      <c r="N109887" s="55">
        <f t="shared" ref="N109887" si="5215">N109885-N109873</f>
        <v>0</v>
      </c>
      <c r="W109887" s="55">
        <f t="shared" ref="W109887" si="5216">W109885-W109873</f>
        <v>0</v>
      </c>
    </row>
    <row r="109888" spans="9:23" x14ac:dyDescent="0.25">
      <c r="I109888" s="56" t="s">
        <v>16</v>
      </c>
      <c r="N109888" s="56" t="s">
        <v>16</v>
      </c>
      <c r="W109888" s="56" t="s">
        <v>16</v>
      </c>
    </row>
    <row r="110014" spans="9:23" x14ac:dyDescent="0.25">
      <c r="I110014" s="54">
        <f t="shared" ref="I110014" si="5217">I110013-I110012</f>
        <v>0</v>
      </c>
      <c r="N110014" s="54">
        <f t="shared" ref="N110014" si="5218">N110013-N110012</f>
        <v>0</v>
      </c>
      <c r="W110014" s="54">
        <f t="shared" ref="W110014" si="5219">W110013-W110012</f>
        <v>0</v>
      </c>
    </row>
    <row r="110015" spans="9:23" x14ac:dyDescent="0.25">
      <c r="I110015" s="55">
        <f t="shared" ref="I110015" si="5220">I110013-I110001</f>
        <v>0</v>
      </c>
      <c r="N110015" s="55">
        <f t="shared" ref="N110015" si="5221">N110013-N110001</f>
        <v>0</v>
      </c>
      <c r="W110015" s="55">
        <f t="shared" ref="W110015" si="5222">W110013-W110001</f>
        <v>0</v>
      </c>
    </row>
    <row r="110016" spans="9:23" x14ac:dyDescent="0.25">
      <c r="I110016" s="56" t="s">
        <v>16</v>
      </c>
      <c r="N110016" s="56" t="s">
        <v>16</v>
      </c>
      <c r="W110016" s="56" t="s">
        <v>16</v>
      </c>
    </row>
    <row r="110142" spans="9:23" x14ac:dyDescent="0.25">
      <c r="I110142" s="54">
        <f t="shared" ref="I110142" si="5223">I110141-I110140</f>
        <v>0</v>
      </c>
      <c r="N110142" s="54">
        <f t="shared" ref="N110142" si="5224">N110141-N110140</f>
        <v>0</v>
      </c>
      <c r="W110142" s="54">
        <f t="shared" ref="W110142" si="5225">W110141-W110140</f>
        <v>0</v>
      </c>
    </row>
    <row r="110143" spans="9:23" x14ac:dyDescent="0.25">
      <c r="I110143" s="55">
        <f t="shared" ref="I110143" si="5226">I110141-I110129</f>
        <v>0</v>
      </c>
      <c r="N110143" s="55">
        <f t="shared" ref="N110143" si="5227">N110141-N110129</f>
        <v>0</v>
      </c>
      <c r="W110143" s="55">
        <f t="shared" ref="W110143" si="5228">W110141-W110129</f>
        <v>0</v>
      </c>
    </row>
    <row r="110144" spans="9:23" x14ac:dyDescent="0.25">
      <c r="I110144" s="56" t="s">
        <v>16</v>
      </c>
      <c r="N110144" s="56" t="s">
        <v>16</v>
      </c>
      <c r="W110144" s="56" t="s">
        <v>16</v>
      </c>
    </row>
    <row r="110270" spans="9:23" x14ac:dyDescent="0.25">
      <c r="I110270" s="54">
        <f t="shared" ref="I110270" si="5229">I110269-I110268</f>
        <v>0</v>
      </c>
      <c r="N110270" s="54">
        <f t="shared" ref="N110270" si="5230">N110269-N110268</f>
        <v>0</v>
      </c>
      <c r="W110270" s="54">
        <f t="shared" ref="W110270" si="5231">W110269-W110268</f>
        <v>0</v>
      </c>
    </row>
    <row r="110271" spans="9:23" x14ac:dyDescent="0.25">
      <c r="I110271" s="55">
        <f t="shared" ref="I110271" si="5232">I110269-I110257</f>
        <v>0</v>
      </c>
      <c r="N110271" s="55">
        <f t="shared" ref="N110271" si="5233">N110269-N110257</f>
        <v>0</v>
      </c>
      <c r="W110271" s="55">
        <f t="shared" ref="W110271" si="5234">W110269-W110257</f>
        <v>0</v>
      </c>
    </row>
    <row r="110272" spans="9:23" x14ac:dyDescent="0.25">
      <c r="I110272" s="56" t="s">
        <v>16</v>
      </c>
      <c r="N110272" s="56" t="s">
        <v>16</v>
      </c>
      <c r="W110272" s="56" t="s">
        <v>16</v>
      </c>
    </row>
    <row r="110398" spans="9:23" x14ac:dyDescent="0.25">
      <c r="I110398" s="54">
        <f t="shared" ref="I110398" si="5235">I110397-I110396</f>
        <v>0</v>
      </c>
      <c r="N110398" s="54">
        <f t="shared" ref="N110398" si="5236">N110397-N110396</f>
        <v>0</v>
      </c>
      <c r="W110398" s="54">
        <f t="shared" ref="W110398" si="5237">W110397-W110396</f>
        <v>0</v>
      </c>
    </row>
    <row r="110399" spans="9:23" x14ac:dyDescent="0.25">
      <c r="I110399" s="55">
        <f t="shared" ref="I110399" si="5238">I110397-I110385</f>
        <v>0</v>
      </c>
      <c r="N110399" s="55">
        <f t="shared" ref="N110399" si="5239">N110397-N110385</f>
        <v>0</v>
      </c>
      <c r="W110399" s="55">
        <f t="shared" ref="W110399" si="5240">W110397-W110385</f>
        <v>0</v>
      </c>
    </row>
    <row r="110400" spans="9:23" x14ac:dyDescent="0.25">
      <c r="I110400" s="56" t="s">
        <v>16</v>
      </c>
      <c r="N110400" s="56" t="s">
        <v>16</v>
      </c>
      <c r="W110400" s="56" t="s">
        <v>16</v>
      </c>
    </row>
    <row r="110526" spans="9:23" x14ac:dyDescent="0.25">
      <c r="I110526" s="54">
        <f t="shared" ref="I110526" si="5241">I110525-I110524</f>
        <v>0</v>
      </c>
      <c r="N110526" s="54">
        <f t="shared" ref="N110526" si="5242">N110525-N110524</f>
        <v>0</v>
      </c>
      <c r="W110526" s="54">
        <f t="shared" ref="W110526" si="5243">W110525-W110524</f>
        <v>0</v>
      </c>
    </row>
    <row r="110527" spans="9:23" x14ac:dyDescent="0.25">
      <c r="I110527" s="55">
        <f t="shared" ref="I110527" si="5244">I110525-I110513</f>
        <v>0</v>
      </c>
      <c r="N110527" s="55">
        <f t="shared" ref="N110527" si="5245">N110525-N110513</f>
        <v>0</v>
      </c>
      <c r="W110527" s="55">
        <f t="shared" ref="W110527" si="5246">W110525-W110513</f>
        <v>0</v>
      </c>
    </row>
    <row r="110528" spans="9:23" x14ac:dyDescent="0.25">
      <c r="I110528" s="56" t="s">
        <v>16</v>
      </c>
      <c r="N110528" s="56" t="s">
        <v>16</v>
      </c>
      <c r="W110528" s="56" t="s">
        <v>16</v>
      </c>
    </row>
    <row r="110654" spans="9:23" x14ac:dyDescent="0.25">
      <c r="I110654" s="54">
        <f t="shared" ref="I110654" si="5247">I110653-I110652</f>
        <v>0</v>
      </c>
      <c r="N110654" s="54">
        <f t="shared" ref="N110654" si="5248">N110653-N110652</f>
        <v>0</v>
      </c>
      <c r="W110654" s="54">
        <f t="shared" ref="W110654" si="5249">W110653-W110652</f>
        <v>0</v>
      </c>
    </row>
    <row r="110655" spans="9:23" x14ac:dyDescent="0.25">
      <c r="I110655" s="55">
        <f t="shared" ref="I110655" si="5250">I110653-I110641</f>
        <v>0</v>
      </c>
      <c r="N110655" s="55">
        <f t="shared" ref="N110655" si="5251">N110653-N110641</f>
        <v>0</v>
      </c>
      <c r="W110655" s="55">
        <f t="shared" ref="W110655" si="5252">W110653-W110641</f>
        <v>0</v>
      </c>
    </row>
    <row r="110656" spans="9:23" x14ac:dyDescent="0.25">
      <c r="I110656" s="56" t="s">
        <v>16</v>
      </c>
      <c r="N110656" s="56" t="s">
        <v>16</v>
      </c>
      <c r="W110656" s="56" t="s">
        <v>16</v>
      </c>
    </row>
    <row r="110782" spans="9:23" x14ac:dyDescent="0.25">
      <c r="I110782" s="54">
        <f t="shared" ref="I110782" si="5253">I110781-I110780</f>
        <v>0</v>
      </c>
      <c r="N110782" s="54">
        <f t="shared" ref="N110782" si="5254">N110781-N110780</f>
        <v>0</v>
      </c>
      <c r="W110782" s="54">
        <f t="shared" ref="W110782" si="5255">W110781-W110780</f>
        <v>0</v>
      </c>
    </row>
    <row r="110783" spans="9:23" x14ac:dyDescent="0.25">
      <c r="I110783" s="55">
        <f t="shared" ref="I110783" si="5256">I110781-I110769</f>
        <v>0</v>
      </c>
      <c r="N110783" s="55">
        <f t="shared" ref="N110783" si="5257">N110781-N110769</f>
        <v>0</v>
      </c>
      <c r="W110783" s="55">
        <f t="shared" ref="W110783" si="5258">W110781-W110769</f>
        <v>0</v>
      </c>
    </row>
    <row r="110784" spans="9:23" x14ac:dyDescent="0.25">
      <c r="I110784" s="56" t="s">
        <v>16</v>
      </c>
      <c r="N110784" s="56" t="s">
        <v>16</v>
      </c>
      <c r="W110784" s="56" t="s">
        <v>16</v>
      </c>
    </row>
    <row r="110910" spans="9:23" x14ac:dyDescent="0.25">
      <c r="I110910" s="54">
        <f t="shared" ref="I110910" si="5259">I110909-I110908</f>
        <v>0</v>
      </c>
      <c r="N110910" s="54">
        <f t="shared" ref="N110910" si="5260">N110909-N110908</f>
        <v>0</v>
      </c>
      <c r="W110910" s="54">
        <f t="shared" ref="W110910" si="5261">W110909-W110908</f>
        <v>0</v>
      </c>
    </row>
    <row r="110911" spans="9:23" x14ac:dyDescent="0.25">
      <c r="I110911" s="55">
        <f t="shared" ref="I110911" si="5262">I110909-I110897</f>
        <v>0</v>
      </c>
      <c r="N110911" s="55">
        <f t="shared" ref="N110911" si="5263">N110909-N110897</f>
        <v>0</v>
      </c>
      <c r="W110911" s="55">
        <f t="shared" ref="W110911" si="5264">W110909-W110897</f>
        <v>0</v>
      </c>
    </row>
    <row r="110912" spans="9:23" x14ac:dyDescent="0.25">
      <c r="I110912" s="56" t="s">
        <v>16</v>
      </c>
      <c r="N110912" s="56" t="s">
        <v>16</v>
      </c>
      <c r="W110912" s="56" t="s">
        <v>16</v>
      </c>
    </row>
    <row r="111038" spans="9:23" x14ac:dyDescent="0.25">
      <c r="I111038" s="54">
        <f t="shared" ref="I111038" si="5265">I111037-I111036</f>
        <v>0</v>
      </c>
      <c r="N111038" s="54">
        <f t="shared" ref="N111038" si="5266">N111037-N111036</f>
        <v>0</v>
      </c>
      <c r="W111038" s="54">
        <f t="shared" ref="W111038" si="5267">W111037-W111036</f>
        <v>0</v>
      </c>
    </row>
    <row r="111039" spans="9:23" x14ac:dyDescent="0.25">
      <c r="I111039" s="55">
        <f t="shared" ref="I111039" si="5268">I111037-I111025</f>
        <v>0</v>
      </c>
      <c r="N111039" s="55">
        <f t="shared" ref="N111039" si="5269">N111037-N111025</f>
        <v>0</v>
      </c>
      <c r="W111039" s="55">
        <f t="shared" ref="W111039" si="5270">W111037-W111025</f>
        <v>0</v>
      </c>
    </row>
    <row r="111040" spans="9:23" x14ac:dyDescent="0.25">
      <c r="I111040" s="56" t="s">
        <v>16</v>
      </c>
      <c r="N111040" s="56" t="s">
        <v>16</v>
      </c>
      <c r="W111040" s="56" t="s">
        <v>16</v>
      </c>
    </row>
    <row r="111166" spans="9:23" x14ac:dyDescent="0.25">
      <c r="I111166" s="54">
        <f t="shared" ref="I111166" si="5271">I111165-I111164</f>
        <v>0</v>
      </c>
      <c r="N111166" s="54">
        <f t="shared" ref="N111166" si="5272">N111165-N111164</f>
        <v>0</v>
      </c>
      <c r="W111166" s="54">
        <f t="shared" ref="W111166" si="5273">W111165-W111164</f>
        <v>0</v>
      </c>
    </row>
    <row r="111167" spans="9:23" x14ac:dyDescent="0.25">
      <c r="I111167" s="55">
        <f t="shared" ref="I111167" si="5274">I111165-I111153</f>
        <v>0</v>
      </c>
      <c r="N111167" s="55">
        <f t="shared" ref="N111167" si="5275">N111165-N111153</f>
        <v>0</v>
      </c>
      <c r="W111167" s="55">
        <f t="shared" ref="W111167" si="5276">W111165-W111153</f>
        <v>0</v>
      </c>
    </row>
    <row r="111168" spans="9:23" x14ac:dyDescent="0.25">
      <c r="I111168" s="56" t="s">
        <v>16</v>
      </c>
      <c r="N111168" s="56" t="s">
        <v>16</v>
      </c>
      <c r="W111168" s="56" t="s">
        <v>16</v>
      </c>
    </row>
    <row r="111294" spans="9:23" x14ac:dyDescent="0.25">
      <c r="I111294" s="54">
        <f t="shared" ref="I111294" si="5277">I111293-I111292</f>
        <v>0</v>
      </c>
      <c r="N111294" s="54">
        <f t="shared" ref="N111294" si="5278">N111293-N111292</f>
        <v>0</v>
      </c>
      <c r="W111294" s="54">
        <f t="shared" ref="W111294" si="5279">W111293-W111292</f>
        <v>0</v>
      </c>
    </row>
    <row r="111295" spans="9:23" x14ac:dyDescent="0.25">
      <c r="I111295" s="55">
        <f t="shared" ref="I111295" si="5280">I111293-I111281</f>
        <v>0</v>
      </c>
      <c r="N111295" s="55">
        <f t="shared" ref="N111295" si="5281">N111293-N111281</f>
        <v>0</v>
      </c>
      <c r="W111295" s="55">
        <f t="shared" ref="W111295" si="5282">W111293-W111281</f>
        <v>0</v>
      </c>
    </row>
    <row r="111296" spans="9:23" x14ac:dyDescent="0.25">
      <c r="I111296" s="56" t="s">
        <v>16</v>
      </c>
      <c r="N111296" s="56" t="s">
        <v>16</v>
      </c>
      <c r="W111296" s="56" t="s">
        <v>16</v>
      </c>
    </row>
    <row r="111422" spans="9:23" x14ac:dyDescent="0.25">
      <c r="I111422" s="54">
        <f t="shared" ref="I111422" si="5283">I111421-I111420</f>
        <v>0</v>
      </c>
      <c r="N111422" s="54">
        <f t="shared" ref="N111422" si="5284">N111421-N111420</f>
        <v>0</v>
      </c>
      <c r="W111422" s="54">
        <f t="shared" ref="W111422" si="5285">W111421-W111420</f>
        <v>0</v>
      </c>
    </row>
    <row r="111423" spans="9:23" x14ac:dyDescent="0.25">
      <c r="I111423" s="55">
        <f t="shared" ref="I111423" si="5286">I111421-I111409</f>
        <v>0</v>
      </c>
      <c r="N111423" s="55">
        <f t="shared" ref="N111423" si="5287">N111421-N111409</f>
        <v>0</v>
      </c>
      <c r="W111423" s="55">
        <f t="shared" ref="W111423" si="5288">W111421-W111409</f>
        <v>0</v>
      </c>
    </row>
    <row r="111424" spans="9:23" x14ac:dyDescent="0.25">
      <c r="I111424" s="56" t="s">
        <v>16</v>
      </c>
      <c r="N111424" s="56" t="s">
        <v>16</v>
      </c>
      <c r="W111424" s="56" t="s">
        <v>16</v>
      </c>
    </row>
    <row r="111550" spans="9:23" x14ac:dyDescent="0.25">
      <c r="I111550" s="54">
        <f t="shared" ref="I111550" si="5289">I111549-I111548</f>
        <v>0</v>
      </c>
      <c r="N111550" s="54">
        <f t="shared" ref="N111550" si="5290">N111549-N111548</f>
        <v>0</v>
      </c>
      <c r="W111550" s="54">
        <f t="shared" ref="W111550" si="5291">W111549-W111548</f>
        <v>0</v>
      </c>
    </row>
    <row r="111551" spans="9:23" x14ac:dyDescent="0.25">
      <c r="I111551" s="55">
        <f t="shared" ref="I111551" si="5292">I111549-I111537</f>
        <v>0</v>
      </c>
      <c r="N111551" s="55">
        <f t="shared" ref="N111551" si="5293">N111549-N111537</f>
        <v>0</v>
      </c>
      <c r="W111551" s="55">
        <f t="shared" ref="W111551" si="5294">W111549-W111537</f>
        <v>0</v>
      </c>
    </row>
    <row r="111552" spans="9:23" x14ac:dyDescent="0.25">
      <c r="I111552" s="56" t="s">
        <v>16</v>
      </c>
      <c r="N111552" s="56" t="s">
        <v>16</v>
      </c>
      <c r="W111552" s="56" t="s">
        <v>16</v>
      </c>
    </row>
    <row r="111678" spans="9:23" x14ac:dyDescent="0.25">
      <c r="I111678" s="54">
        <f t="shared" ref="I111678" si="5295">I111677-I111676</f>
        <v>0</v>
      </c>
      <c r="N111678" s="54">
        <f t="shared" ref="N111678" si="5296">N111677-N111676</f>
        <v>0</v>
      </c>
      <c r="W111678" s="54">
        <f t="shared" ref="W111678" si="5297">W111677-W111676</f>
        <v>0</v>
      </c>
    </row>
    <row r="111679" spans="9:23" x14ac:dyDescent="0.25">
      <c r="I111679" s="55">
        <f t="shared" ref="I111679" si="5298">I111677-I111665</f>
        <v>0</v>
      </c>
      <c r="N111679" s="55">
        <f t="shared" ref="N111679" si="5299">N111677-N111665</f>
        <v>0</v>
      </c>
      <c r="W111679" s="55">
        <f t="shared" ref="W111679" si="5300">W111677-W111665</f>
        <v>0</v>
      </c>
    </row>
    <row r="111680" spans="9:23" x14ac:dyDescent="0.25">
      <c r="I111680" s="56" t="s">
        <v>16</v>
      </c>
      <c r="N111680" s="56" t="s">
        <v>16</v>
      </c>
      <c r="W111680" s="56" t="s">
        <v>16</v>
      </c>
    </row>
    <row r="111806" spans="9:23" x14ac:dyDescent="0.25">
      <c r="I111806" s="54">
        <f t="shared" ref="I111806" si="5301">I111805-I111804</f>
        <v>0</v>
      </c>
      <c r="N111806" s="54">
        <f t="shared" ref="N111806" si="5302">N111805-N111804</f>
        <v>0</v>
      </c>
      <c r="W111806" s="54">
        <f t="shared" ref="W111806" si="5303">W111805-W111804</f>
        <v>0</v>
      </c>
    </row>
    <row r="111807" spans="9:23" x14ac:dyDescent="0.25">
      <c r="I111807" s="55">
        <f t="shared" ref="I111807" si="5304">I111805-I111793</f>
        <v>0</v>
      </c>
      <c r="N111807" s="55">
        <f t="shared" ref="N111807" si="5305">N111805-N111793</f>
        <v>0</v>
      </c>
      <c r="W111807" s="55">
        <f t="shared" ref="W111807" si="5306">W111805-W111793</f>
        <v>0</v>
      </c>
    </row>
    <row r="111808" spans="9:23" x14ac:dyDescent="0.25">
      <c r="I111808" s="56" t="s">
        <v>16</v>
      </c>
      <c r="N111808" s="56" t="s">
        <v>16</v>
      </c>
      <c r="W111808" s="56" t="s">
        <v>16</v>
      </c>
    </row>
    <row r="111934" spans="9:23" x14ac:dyDescent="0.25">
      <c r="I111934" s="54">
        <f t="shared" ref="I111934" si="5307">I111933-I111932</f>
        <v>0</v>
      </c>
      <c r="N111934" s="54">
        <f t="shared" ref="N111934" si="5308">N111933-N111932</f>
        <v>0</v>
      </c>
      <c r="W111934" s="54">
        <f t="shared" ref="W111934" si="5309">W111933-W111932</f>
        <v>0</v>
      </c>
    </row>
    <row r="111935" spans="9:23" x14ac:dyDescent="0.25">
      <c r="I111935" s="55">
        <f t="shared" ref="I111935" si="5310">I111933-I111921</f>
        <v>0</v>
      </c>
      <c r="N111935" s="55">
        <f t="shared" ref="N111935" si="5311">N111933-N111921</f>
        <v>0</v>
      </c>
      <c r="W111935" s="55">
        <f t="shared" ref="W111935" si="5312">W111933-W111921</f>
        <v>0</v>
      </c>
    </row>
    <row r="111936" spans="9:23" x14ac:dyDescent="0.25">
      <c r="I111936" s="56" t="s">
        <v>16</v>
      </c>
      <c r="N111936" s="56" t="s">
        <v>16</v>
      </c>
      <c r="W111936" s="56" t="s">
        <v>16</v>
      </c>
    </row>
    <row r="112062" spans="9:23" x14ac:dyDescent="0.25">
      <c r="I112062" s="54">
        <f t="shared" ref="I112062" si="5313">I112061-I112060</f>
        <v>0</v>
      </c>
      <c r="N112062" s="54">
        <f t="shared" ref="N112062" si="5314">N112061-N112060</f>
        <v>0</v>
      </c>
      <c r="W112062" s="54">
        <f t="shared" ref="W112062" si="5315">W112061-W112060</f>
        <v>0</v>
      </c>
    </row>
    <row r="112063" spans="9:23" x14ac:dyDescent="0.25">
      <c r="I112063" s="55">
        <f t="shared" ref="I112063" si="5316">I112061-I112049</f>
        <v>0</v>
      </c>
      <c r="N112063" s="55">
        <f t="shared" ref="N112063" si="5317">N112061-N112049</f>
        <v>0</v>
      </c>
      <c r="W112063" s="55">
        <f t="shared" ref="W112063" si="5318">W112061-W112049</f>
        <v>0</v>
      </c>
    </row>
    <row r="112064" spans="9:23" x14ac:dyDescent="0.25">
      <c r="I112064" s="56" t="s">
        <v>16</v>
      </c>
      <c r="N112064" s="56" t="s">
        <v>16</v>
      </c>
      <c r="W112064" s="56" t="s">
        <v>16</v>
      </c>
    </row>
    <row r="112190" spans="9:23" x14ac:dyDescent="0.25">
      <c r="I112190" s="54">
        <f t="shared" ref="I112190" si="5319">I112189-I112188</f>
        <v>0</v>
      </c>
      <c r="N112190" s="54">
        <f t="shared" ref="N112190" si="5320">N112189-N112188</f>
        <v>0</v>
      </c>
      <c r="W112190" s="54">
        <f t="shared" ref="W112190" si="5321">W112189-W112188</f>
        <v>0</v>
      </c>
    </row>
    <row r="112191" spans="9:23" x14ac:dyDescent="0.25">
      <c r="I112191" s="55">
        <f t="shared" ref="I112191" si="5322">I112189-I112177</f>
        <v>0</v>
      </c>
      <c r="N112191" s="55">
        <f t="shared" ref="N112191" si="5323">N112189-N112177</f>
        <v>0</v>
      </c>
      <c r="W112191" s="55">
        <f t="shared" ref="W112191" si="5324">W112189-W112177</f>
        <v>0</v>
      </c>
    </row>
    <row r="112192" spans="9:23" x14ac:dyDescent="0.25">
      <c r="I112192" s="56" t="s">
        <v>16</v>
      </c>
      <c r="N112192" s="56" t="s">
        <v>16</v>
      </c>
      <c r="W112192" s="56" t="s">
        <v>16</v>
      </c>
    </row>
    <row r="112318" spans="9:23" x14ac:dyDescent="0.25">
      <c r="I112318" s="54">
        <f t="shared" ref="I112318" si="5325">I112317-I112316</f>
        <v>0</v>
      </c>
      <c r="N112318" s="54">
        <f t="shared" ref="N112318" si="5326">N112317-N112316</f>
        <v>0</v>
      </c>
      <c r="W112318" s="54">
        <f t="shared" ref="W112318" si="5327">W112317-W112316</f>
        <v>0</v>
      </c>
    </row>
    <row r="112319" spans="9:23" x14ac:dyDescent="0.25">
      <c r="I112319" s="55">
        <f t="shared" ref="I112319" si="5328">I112317-I112305</f>
        <v>0</v>
      </c>
      <c r="N112319" s="55">
        <f t="shared" ref="N112319" si="5329">N112317-N112305</f>
        <v>0</v>
      </c>
      <c r="W112319" s="55">
        <f t="shared" ref="W112319" si="5330">W112317-W112305</f>
        <v>0</v>
      </c>
    </row>
    <row r="112320" spans="9:23" x14ac:dyDescent="0.25">
      <c r="I112320" s="56" t="s">
        <v>16</v>
      </c>
      <c r="N112320" s="56" t="s">
        <v>16</v>
      </c>
      <c r="W112320" s="56" t="s">
        <v>16</v>
      </c>
    </row>
    <row r="112446" spans="9:23" x14ac:dyDescent="0.25">
      <c r="I112446" s="54">
        <f t="shared" ref="I112446" si="5331">I112445-I112444</f>
        <v>0</v>
      </c>
      <c r="N112446" s="54">
        <f t="shared" ref="N112446" si="5332">N112445-N112444</f>
        <v>0</v>
      </c>
      <c r="W112446" s="54">
        <f t="shared" ref="W112446" si="5333">W112445-W112444</f>
        <v>0</v>
      </c>
    </row>
    <row r="112447" spans="9:23" x14ac:dyDescent="0.25">
      <c r="I112447" s="55">
        <f t="shared" ref="I112447" si="5334">I112445-I112433</f>
        <v>0</v>
      </c>
      <c r="N112447" s="55">
        <f t="shared" ref="N112447" si="5335">N112445-N112433</f>
        <v>0</v>
      </c>
      <c r="W112447" s="55">
        <f t="shared" ref="W112447" si="5336">W112445-W112433</f>
        <v>0</v>
      </c>
    </row>
    <row r="112448" spans="9:23" x14ac:dyDescent="0.25">
      <c r="I112448" s="56" t="s">
        <v>16</v>
      </c>
      <c r="N112448" s="56" t="s">
        <v>16</v>
      </c>
      <c r="W112448" s="56" t="s">
        <v>16</v>
      </c>
    </row>
    <row r="112574" spans="9:23" x14ac:dyDescent="0.25">
      <c r="I112574" s="54">
        <f t="shared" ref="I112574" si="5337">I112573-I112572</f>
        <v>0</v>
      </c>
      <c r="N112574" s="54">
        <f t="shared" ref="N112574" si="5338">N112573-N112572</f>
        <v>0</v>
      </c>
      <c r="W112574" s="54">
        <f t="shared" ref="W112574" si="5339">W112573-W112572</f>
        <v>0</v>
      </c>
    </row>
    <row r="112575" spans="9:23" x14ac:dyDescent="0.25">
      <c r="I112575" s="55">
        <f t="shared" ref="I112575" si="5340">I112573-I112561</f>
        <v>0</v>
      </c>
      <c r="N112575" s="55">
        <f t="shared" ref="N112575" si="5341">N112573-N112561</f>
        <v>0</v>
      </c>
      <c r="W112575" s="55">
        <f t="shared" ref="W112575" si="5342">W112573-W112561</f>
        <v>0</v>
      </c>
    </row>
    <row r="112576" spans="9:23" x14ac:dyDescent="0.25">
      <c r="I112576" s="56" t="s">
        <v>16</v>
      </c>
      <c r="N112576" s="56" t="s">
        <v>16</v>
      </c>
      <c r="W112576" s="56" t="s">
        <v>16</v>
      </c>
    </row>
    <row r="112702" spans="9:23" x14ac:dyDescent="0.25">
      <c r="I112702" s="54">
        <f t="shared" ref="I112702" si="5343">I112701-I112700</f>
        <v>0</v>
      </c>
      <c r="N112702" s="54">
        <f t="shared" ref="N112702" si="5344">N112701-N112700</f>
        <v>0</v>
      </c>
      <c r="W112702" s="54">
        <f t="shared" ref="W112702" si="5345">W112701-W112700</f>
        <v>0</v>
      </c>
    </row>
    <row r="112703" spans="9:23" x14ac:dyDescent="0.25">
      <c r="I112703" s="55">
        <f t="shared" ref="I112703" si="5346">I112701-I112689</f>
        <v>0</v>
      </c>
      <c r="N112703" s="55">
        <f t="shared" ref="N112703" si="5347">N112701-N112689</f>
        <v>0</v>
      </c>
      <c r="W112703" s="55">
        <f t="shared" ref="W112703" si="5348">W112701-W112689</f>
        <v>0</v>
      </c>
    </row>
    <row r="112704" spans="9:23" x14ac:dyDescent="0.25">
      <c r="I112704" s="56" t="s">
        <v>16</v>
      </c>
      <c r="N112704" s="56" t="s">
        <v>16</v>
      </c>
      <c r="W112704" s="56" t="s">
        <v>16</v>
      </c>
    </row>
    <row r="112830" spans="9:23" x14ac:dyDescent="0.25">
      <c r="I112830" s="54">
        <f t="shared" ref="I112830" si="5349">I112829-I112828</f>
        <v>0</v>
      </c>
      <c r="N112830" s="54">
        <f t="shared" ref="N112830" si="5350">N112829-N112828</f>
        <v>0</v>
      </c>
      <c r="W112830" s="54">
        <f t="shared" ref="W112830" si="5351">W112829-W112828</f>
        <v>0</v>
      </c>
    </row>
    <row r="112831" spans="9:23" x14ac:dyDescent="0.25">
      <c r="I112831" s="55">
        <f t="shared" ref="I112831" si="5352">I112829-I112817</f>
        <v>0</v>
      </c>
      <c r="N112831" s="55">
        <f t="shared" ref="N112831" si="5353">N112829-N112817</f>
        <v>0</v>
      </c>
      <c r="W112831" s="55">
        <f t="shared" ref="W112831" si="5354">W112829-W112817</f>
        <v>0</v>
      </c>
    </row>
    <row r="112832" spans="9:23" x14ac:dyDescent="0.25">
      <c r="I112832" s="56" t="s">
        <v>16</v>
      </c>
      <c r="N112832" s="56" t="s">
        <v>16</v>
      </c>
      <c r="W112832" s="56" t="s">
        <v>16</v>
      </c>
    </row>
    <row r="112958" spans="9:23" x14ac:dyDescent="0.25">
      <c r="I112958" s="54">
        <f t="shared" ref="I112958" si="5355">I112957-I112956</f>
        <v>0</v>
      </c>
      <c r="N112958" s="54">
        <f t="shared" ref="N112958" si="5356">N112957-N112956</f>
        <v>0</v>
      </c>
      <c r="W112958" s="54">
        <f t="shared" ref="W112958" si="5357">W112957-W112956</f>
        <v>0</v>
      </c>
    </row>
    <row r="112959" spans="9:23" x14ac:dyDescent="0.25">
      <c r="I112959" s="55">
        <f t="shared" ref="I112959" si="5358">I112957-I112945</f>
        <v>0</v>
      </c>
      <c r="N112959" s="55">
        <f t="shared" ref="N112959" si="5359">N112957-N112945</f>
        <v>0</v>
      </c>
      <c r="W112959" s="55">
        <f t="shared" ref="W112959" si="5360">W112957-W112945</f>
        <v>0</v>
      </c>
    </row>
    <row r="112960" spans="9:23" x14ac:dyDescent="0.25">
      <c r="I112960" s="56" t="s">
        <v>16</v>
      </c>
      <c r="N112960" s="56" t="s">
        <v>16</v>
      </c>
      <c r="W112960" s="56" t="s">
        <v>16</v>
      </c>
    </row>
    <row r="113086" spans="9:23" x14ac:dyDescent="0.25">
      <c r="I113086" s="54">
        <f t="shared" ref="I113086" si="5361">I113085-I113084</f>
        <v>0</v>
      </c>
      <c r="N113086" s="54">
        <f t="shared" ref="N113086" si="5362">N113085-N113084</f>
        <v>0</v>
      </c>
      <c r="W113086" s="54">
        <f t="shared" ref="W113086" si="5363">W113085-W113084</f>
        <v>0</v>
      </c>
    </row>
    <row r="113087" spans="9:23" x14ac:dyDescent="0.25">
      <c r="I113087" s="55">
        <f t="shared" ref="I113087" si="5364">I113085-I113073</f>
        <v>0</v>
      </c>
      <c r="N113087" s="55">
        <f t="shared" ref="N113087" si="5365">N113085-N113073</f>
        <v>0</v>
      </c>
      <c r="W113087" s="55">
        <f t="shared" ref="W113087" si="5366">W113085-W113073</f>
        <v>0</v>
      </c>
    </row>
    <row r="113088" spans="9:23" x14ac:dyDescent="0.25">
      <c r="I113088" s="56" t="s">
        <v>16</v>
      </c>
      <c r="N113088" s="56" t="s">
        <v>16</v>
      </c>
      <c r="W113088" s="56" t="s">
        <v>16</v>
      </c>
    </row>
    <row r="113214" spans="9:23" x14ac:dyDescent="0.25">
      <c r="I113214" s="54">
        <f t="shared" ref="I113214" si="5367">I113213-I113212</f>
        <v>0</v>
      </c>
      <c r="N113214" s="54">
        <f t="shared" ref="N113214" si="5368">N113213-N113212</f>
        <v>0</v>
      </c>
      <c r="W113214" s="54">
        <f t="shared" ref="W113214" si="5369">W113213-W113212</f>
        <v>0</v>
      </c>
    </row>
    <row r="113215" spans="9:23" x14ac:dyDescent="0.25">
      <c r="I113215" s="55">
        <f t="shared" ref="I113215" si="5370">I113213-I113201</f>
        <v>0</v>
      </c>
      <c r="N113215" s="55">
        <f t="shared" ref="N113215" si="5371">N113213-N113201</f>
        <v>0</v>
      </c>
      <c r="W113215" s="55">
        <f t="shared" ref="W113215" si="5372">W113213-W113201</f>
        <v>0</v>
      </c>
    </row>
    <row r="113216" spans="9:23" x14ac:dyDescent="0.25">
      <c r="I113216" s="56" t="s">
        <v>16</v>
      </c>
      <c r="N113216" s="56" t="s">
        <v>16</v>
      </c>
      <c r="W113216" s="56" t="s">
        <v>16</v>
      </c>
    </row>
    <row r="113342" spans="9:23" x14ac:dyDescent="0.25">
      <c r="I113342" s="54">
        <f t="shared" ref="I113342" si="5373">I113341-I113340</f>
        <v>0</v>
      </c>
      <c r="N113342" s="54">
        <f t="shared" ref="N113342" si="5374">N113341-N113340</f>
        <v>0</v>
      </c>
      <c r="W113342" s="54">
        <f t="shared" ref="W113342" si="5375">W113341-W113340</f>
        <v>0</v>
      </c>
    </row>
    <row r="113343" spans="9:23" x14ac:dyDescent="0.25">
      <c r="I113343" s="55">
        <f t="shared" ref="I113343" si="5376">I113341-I113329</f>
        <v>0</v>
      </c>
      <c r="N113343" s="55">
        <f t="shared" ref="N113343" si="5377">N113341-N113329</f>
        <v>0</v>
      </c>
      <c r="W113343" s="55">
        <f t="shared" ref="W113343" si="5378">W113341-W113329</f>
        <v>0</v>
      </c>
    </row>
    <row r="113344" spans="9:23" x14ac:dyDescent="0.25">
      <c r="I113344" s="56" t="s">
        <v>16</v>
      </c>
      <c r="N113344" s="56" t="s">
        <v>16</v>
      </c>
      <c r="W113344" s="56" t="s">
        <v>16</v>
      </c>
    </row>
    <row r="113470" spans="9:23" x14ac:dyDescent="0.25">
      <c r="I113470" s="54">
        <f t="shared" ref="I113470" si="5379">I113469-I113468</f>
        <v>0</v>
      </c>
      <c r="N113470" s="54">
        <f t="shared" ref="N113470" si="5380">N113469-N113468</f>
        <v>0</v>
      </c>
      <c r="W113470" s="54">
        <f t="shared" ref="W113470" si="5381">W113469-W113468</f>
        <v>0</v>
      </c>
    </row>
    <row r="113471" spans="9:23" x14ac:dyDescent="0.25">
      <c r="I113471" s="55">
        <f t="shared" ref="I113471" si="5382">I113469-I113457</f>
        <v>0</v>
      </c>
      <c r="N113471" s="55">
        <f t="shared" ref="N113471" si="5383">N113469-N113457</f>
        <v>0</v>
      </c>
      <c r="W113471" s="55">
        <f t="shared" ref="W113471" si="5384">W113469-W113457</f>
        <v>0</v>
      </c>
    </row>
    <row r="113472" spans="9:23" x14ac:dyDescent="0.25">
      <c r="I113472" s="56" t="s">
        <v>16</v>
      </c>
      <c r="N113472" s="56" t="s">
        <v>16</v>
      </c>
      <c r="W113472" s="56" t="s">
        <v>16</v>
      </c>
    </row>
    <row r="113598" spans="9:23" x14ac:dyDescent="0.25">
      <c r="I113598" s="54">
        <f t="shared" ref="I113598" si="5385">I113597-I113596</f>
        <v>0</v>
      </c>
      <c r="N113598" s="54">
        <f t="shared" ref="N113598" si="5386">N113597-N113596</f>
        <v>0</v>
      </c>
      <c r="W113598" s="54">
        <f t="shared" ref="W113598" si="5387">W113597-W113596</f>
        <v>0</v>
      </c>
    </row>
    <row r="113599" spans="9:23" x14ac:dyDescent="0.25">
      <c r="I113599" s="55">
        <f t="shared" ref="I113599" si="5388">I113597-I113585</f>
        <v>0</v>
      </c>
      <c r="N113599" s="55">
        <f t="shared" ref="N113599" si="5389">N113597-N113585</f>
        <v>0</v>
      </c>
      <c r="W113599" s="55">
        <f t="shared" ref="W113599" si="5390">W113597-W113585</f>
        <v>0</v>
      </c>
    </row>
    <row r="113600" spans="9:23" x14ac:dyDescent="0.25">
      <c r="I113600" s="56" t="s">
        <v>16</v>
      </c>
      <c r="N113600" s="56" t="s">
        <v>16</v>
      </c>
      <c r="W113600" s="56" t="s">
        <v>16</v>
      </c>
    </row>
    <row r="113726" spans="9:23" x14ac:dyDescent="0.25">
      <c r="I113726" s="54">
        <f t="shared" ref="I113726" si="5391">I113725-I113724</f>
        <v>0</v>
      </c>
      <c r="N113726" s="54">
        <f t="shared" ref="N113726" si="5392">N113725-N113724</f>
        <v>0</v>
      </c>
      <c r="W113726" s="54">
        <f t="shared" ref="W113726" si="5393">W113725-W113724</f>
        <v>0</v>
      </c>
    </row>
    <row r="113727" spans="9:23" x14ac:dyDescent="0.25">
      <c r="I113727" s="55">
        <f t="shared" ref="I113727" si="5394">I113725-I113713</f>
        <v>0</v>
      </c>
      <c r="N113727" s="55">
        <f t="shared" ref="N113727" si="5395">N113725-N113713</f>
        <v>0</v>
      </c>
      <c r="W113727" s="55">
        <f t="shared" ref="W113727" si="5396">W113725-W113713</f>
        <v>0</v>
      </c>
    </row>
    <row r="113728" spans="9:23" x14ac:dyDescent="0.25">
      <c r="I113728" s="56" t="s">
        <v>16</v>
      </c>
      <c r="N113728" s="56" t="s">
        <v>16</v>
      </c>
      <c r="W113728" s="56" t="s">
        <v>16</v>
      </c>
    </row>
    <row r="113854" spans="9:23" x14ac:dyDescent="0.25">
      <c r="I113854" s="54">
        <f t="shared" ref="I113854" si="5397">I113853-I113852</f>
        <v>0</v>
      </c>
      <c r="N113854" s="54">
        <f t="shared" ref="N113854" si="5398">N113853-N113852</f>
        <v>0</v>
      </c>
      <c r="W113854" s="54">
        <f t="shared" ref="W113854" si="5399">W113853-W113852</f>
        <v>0</v>
      </c>
    </row>
    <row r="113855" spans="9:23" x14ac:dyDescent="0.25">
      <c r="I113855" s="55">
        <f t="shared" ref="I113855" si="5400">I113853-I113841</f>
        <v>0</v>
      </c>
      <c r="N113855" s="55">
        <f t="shared" ref="N113855" si="5401">N113853-N113841</f>
        <v>0</v>
      </c>
      <c r="W113855" s="55">
        <f t="shared" ref="W113855" si="5402">W113853-W113841</f>
        <v>0</v>
      </c>
    </row>
    <row r="113856" spans="9:23" x14ac:dyDescent="0.25">
      <c r="I113856" s="56" t="s">
        <v>16</v>
      </c>
      <c r="N113856" s="56" t="s">
        <v>16</v>
      </c>
      <c r="W113856" s="56" t="s">
        <v>16</v>
      </c>
    </row>
    <row r="113982" spans="9:23" x14ac:dyDescent="0.25">
      <c r="I113982" s="54">
        <f t="shared" ref="I113982" si="5403">I113981-I113980</f>
        <v>0</v>
      </c>
      <c r="N113982" s="54">
        <f t="shared" ref="N113982" si="5404">N113981-N113980</f>
        <v>0</v>
      </c>
      <c r="W113982" s="54">
        <f t="shared" ref="W113982" si="5405">W113981-W113980</f>
        <v>0</v>
      </c>
    </row>
    <row r="113983" spans="9:23" x14ac:dyDescent="0.25">
      <c r="I113983" s="55">
        <f t="shared" ref="I113983" si="5406">I113981-I113969</f>
        <v>0</v>
      </c>
      <c r="N113983" s="55">
        <f t="shared" ref="N113983" si="5407">N113981-N113969</f>
        <v>0</v>
      </c>
      <c r="W113983" s="55">
        <f t="shared" ref="W113983" si="5408">W113981-W113969</f>
        <v>0</v>
      </c>
    </row>
    <row r="113984" spans="9:23" x14ac:dyDescent="0.25">
      <c r="I113984" s="56" t="s">
        <v>16</v>
      </c>
      <c r="N113984" s="56" t="s">
        <v>16</v>
      </c>
      <c r="W113984" s="56" t="s">
        <v>16</v>
      </c>
    </row>
    <row r="114110" spans="9:23" x14ac:dyDescent="0.25">
      <c r="I114110" s="54">
        <f t="shared" ref="I114110" si="5409">I114109-I114108</f>
        <v>0</v>
      </c>
      <c r="N114110" s="54">
        <f t="shared" ref="N114110" si="5410">N114109-N114108</f>
        <v>0</v>
      </c>
      <c r="W114110" s="54">
        <f t="shared" ref="W114110" si="5411">W114109-W114108</f>
        <v>0</v>
      </c>
    </row>
    <row r="114111" spans="9:23" x14ac:dyDescent="0.25">
      <c r="I114111" s="55">
        <f t="shared" ref="I114111" si="5412">I114109-I114097</f>
        <v>0</v>
      </c>
      <c r="N114111" s="55">
        <f t="shared" ref="N114111" si="5413">N114109-N114097</f>
        <v>0</v>
      </c>
      <c r="W114111" s="55">
        <f t="shared" ref="W114111" si="5414">W114109-W114097</f>
        <v>0</v>
      </c>
    </row>
    <row r="114112" spans="9:23" x14ac:dyDescent="0.25">
      <c r="I114112" s="56" t="s">
        <v>16</v>
      </c>
      <c r="N114112" s="56" t="s">
        <v>16</v>
      </c>
      <c r="W114112" s="56" t="s">
        <v>16</v>
      </c>
    </row>
    <row r="114238" spans="9:23" x14ac:dyDescent="0.25">
      <c r="I114238" s="54">
        <f t="shared" ref="I114238" si="5415">I114237-I114236</f>
        <v>0</v>
      </c>
      <c r="N114238" s="54">
        <f t="shared" ref="N114238" si="5416">N114237-N114236</f>
        <v>0</v>
      </c>
      <c r="W114238" s="54">
        <f t="shared" ref="W114238" si="5417">W114237-W114236</f>
        <v>0</v>
      </c>
    </row>
    <row r="114239" spans="9:23" x14ac:dyDescent="0.25">
      <c r="I114239" s="55">
        <f t="shared" ref="I114239" si="5418">I114237-I114225</f>
        <v>0</v>
      </c>
      <c r="N114239" s="55">
        <f t="shared" ref="N114239" si="5419">N114237-N114225</f>
        <v>0</v>
      </c>
      <c r="W114239" s="55">
        <f t="shared" ref="W114239" si="5420">W114237-W114225</f>
        <v>0</v>
      </c>
    </row>
    <row r="114240" spans="9:23" x14ac:dyDescent="0.25">
      <c r="I114240" s="56" t="s">
        <v>16</v>
      </c>
      <c r="N114240" s="56" t="s">
        <v>16</v>
      </c>
      <c r="W114240" s="56" t="s">
        <v>16</v>
      </c>
    </row>
    <row r="114366" spans="9:23" x14ac:dyDescent="0.25">
      <c r="I114366" s="54">
        <f t="shared" ref="I114366" si="5421">I114365-I114364</f>
        <v>0</v>
      </c>
      <c r="N114366" s="54">
        <f t="shared" ref="N114366" si="5422">N114365-N114364</f>
        <v>0</v>
      </c>
      <c r="W114366" s="54">
        <f t="shared" ref="W114366" si="5423">W114365-W114364</f>
        <v>0</v>
      </c>
    </row>
    <row r="114367" spans="9:23" x14ac:dyDescent="0.25">
      <c r="I114367" s="55">
        <f t="shared" ref="I114367" si="5424">I114365-I114353</f>
        <v>0</v>
      </c>
      <c r="N114367" s="55">
        <f t="shared" ref="N114367" si="5425">N114365-N114353</f>
        <v>0</v>
      </c>
      <c r="W114367" s="55">
        <f t="shared" ref="W114367" si="5426">W114365-W114353</f>
        <v>0</v>
      </c>
    </row>
    <row r="114368" spans="9:23" x14ac:dyDescent="0.25">
      <c r="I114368" s="56" t="s">
        <v>16</v>
      </c>
      <c r="N114368" s="56" t="s">
        <v>16</v>
      </c>
      <c r="W114368" s="56" t="s">
        <v>16</v>
      </c>
    </row>
    <row r="114494" spans="9:23" x14ac:dyDescent="0.25">
      <c r="I114494" s="54">
        <f t="shared" ref="I114494" si="5427">I114493-I114492</f>
        <v>0</v>
      </c>
      <c r="N114494" s="54">
        <f t="shared" ref="N114494" si="5428">N114493-N114492</f>
        <v>0</v>
      </c>
      <c r="W114494" s="54">
        <f t="shared" ref="W114494" si="5429">W114493-W114492</f>
        <v>0</v>
      </c>
    </row>
    <row r="114495" spans="9:23" x14ac:dyDescent="0.25">
      <c r="I114495" s="55">
        <f t="shared" ref="I114495" si="5430">I114493-I114481</f>
        <v>0</v>
      </c>
      <c r="N114495" s="55">
        <f t="shared" ref="N114495" si="5431">N114493-N114481</f>
        <v>0</v>
      </c>
      <c r="W114495" s="55">
        <f t="shared" ref="W114495" si="5432">W114493-W114481</f>
        <v>0</v>
      </c>
    </row>
    <row r="114496" spans="9:23" x14ac:dyDescent="0.25">
      <c r="I114496" s="56" t="s">
        <v>16</v>
      </c>
      <c r="N114496" s="56" t="s">
        <v>16</v>
      </c>
      <c r="W114496" s="56" t="s">
        <v>16</v>
      </c>
    </row>
    <row r="114622" spans="9:23" x14ac:dyDescent="0.25">
      <c r="I114622" s="54">
        <f t="shared" ref="I114622" si="5433">I114621-I114620</f>
        <v>0</v>
      </c>
      <c r="N114622" s="54">
        <f t="shared" ref="N114622" si="5434">N114621-N114620</f>
        <v>0</v>
      </c>
      <c r="W114622" s="54">
        <f t="shared" ref="W114622" si="5435">W114621-W114620</f>
        <v>0</v>
      </c>
    </row>
    <row r="114623" spans="9:23" x14ac:dyDescent="0.25">
      <c r="I114623" s="55">
        <f t="shared" ref="I114623" si="5436">I114621-I114609</f>
        <v>0</v>
      </c>
      <c r="N114623" s="55">
        <f t="shared" ref="N114623" si="5437">N114621-N114609</f>
        <v>0</v>
      </c>
      <c r="W114623" s="55">
        <f t="shared" ref="W114623" si="5438">W114621-W114609</f>
        <v>0</v>
      </c>
    </row>
    <row r="114624" spans="9:23" x14ac:dyDescent="0.25">
      <c r="I114624" s="56" t="s">
        <v>16</v>
      </c>
      <c r="N114624" s="56" t="s">
        <v>16</v>
      </c>
      <c r="W114624" s="56" t="s">
        <v>16</v>
      </c>
    </row>
    <row r="114750" spans="9:23" x14ac:dyDescent="0.25">
      <c r="I114750" s="54">
        <f t="shared" ref="I114750" si="5439">I114749-I114748</f>
        <v>0</v>
      </c>
      <c r="N114750" s="54">
        <f t="shared" ref="N114750" si="5440">N114749-N114748</f>
        <v>0</v>
      </c>
      <c r="W114750" s="54">
        <f t="shared" ref="W114750" si="5441">W114749-W114748</f>
        <v>0</v>
      </c>
    </row>
    <row r="114751" spans="9:23" x14ac:dyDescent="0.25">
      <c r="I114751" s="55">
        <f t="shared" ref="I114751" si="5442">I114749-I114737</f>
        <v>0</v>
      </c>
      <c r="N114751" s="55">
        <f t="shared" ref="N114751" si="5443">N114749-N114737</f>
        <v>0</v>
      </c>
      <c r="W114751" s="55">
        <f t="shared" ref="W114751" si="5444">W114749-W114737</f>
        <v>0</v>
      </c>
    </row>
    <row r="114752" spans="9:23" x14ac:dyDescent="0.25">
      <c r="I114752" s="56" t="s">
        <v>16</v>
      </c>
      <c r="N114752" s="56" t="s">
        <v>16</v>
      </c>
      <c r="W114752" s="56" t="s">
        <v>16</v>
      </c>
    </row>
    <row r="114878" spans="9:23" x14ac:dyDescent="0.25">
      <c r="I114878" s="54">
        <f t="shared" ref="I114878" si="5445">I114877-I114876</f>
        <v>0</v>
      </c>
      <c r="N114878" s="54">
        <f t="shared" ref="N114878" si="5446">N114877-N114876</f>
        <v>0</v>
      </c>
      <c r="W114878" s="54">
        <f t="shared" ref="W114878" si="5447">W114877-W114876</f>
        <v>0</v>
      </c>
    </row>
    <row r="114879" spans="9:23" x14ac:dyDescent="0.25">
      <c r="I114879" s="55">
        <f t="shared" ref="I114879" si="5448">I114877-I114865</f>
        <v>0</v>
      </c>
      <c r="N114879" s="55">
        <f t="shared" ref="N114879" si="5449">N114877-N114865</f>
        <v>0</v>
      </c>
      <c r="W114879" s="55">
        <f t="shared" ref="W114879" si="5450">W114877-W114865</f>
        <v>0</v>
      </c>
    </row>
    <row r="114880" spans="9:23" x14ac:dyDescent="0.25">
      <c r="I114880" s="56" t="s">
        <v>16</v>
      </c>
      <c r="N114880" s="56" t="s">
        <v>16</v>
      </c>
      <c r="W114880" s="56" t="s">
        <v>16</v>
      </c>
    </row>
    <row r="115006" spans="9:23" x14ac:dyDescent="0.25">
      <c r="I115006" s="54">
        <f t="shared" ref="I115006" si="5451">I115005-I115004</f>
        <v>0</v>
      </c>
      <c r="N115006" s="54">
        <f t="shared" ref="N115006" si="5452">N115005-N115004</f>
        <v>0</v>
      </c>
      <c r="W115006" s="54">
        <f t="shared" ref="W115006" si="5453">W115005-W115004</f>
        <v>0</v>
      </c>
    </row>
    <row r="115007" spans="9:23" x14ac:dyDescent="0.25">
      <c r="I115007" s="55">
        <f t="shared" ref="I115007" si="5454">I115005-I114993</f>
        <v>0</v>
      </c>
      <c r="N115007" s="55">
        <f t="shared" ref="N115007" si="5455">N115005-N114993</f>
        <v>0</v>
      </c>
      <c r="W115007" s="55">
        <f t="shared" ref="W115007" si="5456">W115005-W114993</f>
        <v>0</v>
      </c>
    </row>
    <row r="115008" spans="9:23" x14ac:dyDescent="0.25">
      <c r="I115008" s="56" t="s">
        <v>16</v>
      </c>
      <c r="N115008" s="56" t="s">
        <v>16</v>
      </c>
      <c r="W115008" s="56" t="s">
        <v>16</v>
      </c>
    </row>
    <row r="115134" spans="9:23" x14ac:dyDescent="0.25">
      <c r="I115134" s="54">
        <f t="shared" ref="I115134" si="5457">I115133-I115132</f>
        <v>0</v>
      </c>
      <c r="N115134" s="54">
        <f t="shared" ref="N115134" si="5458">N115133-N115132</f>
        <v>0</v>
      </c>
      <c r="W115134" s="54">
        <f t="shared" ref="W115134" si="5459">W115133-W115132</f>
        <v>0</v>
      </c>
    </row>
    <row r="115135" spans="9:23" x14ac:dyDescent="0.25">
      <c r="I115135" s="55">
        <f t="shared" ref="I115135" si="5460">I115133-I115121</f>
        <v>0</v>
      </c>
      <c r="N115135" s="55">
        <f t="shared" ref="N115135" si="5461">N115133-N115121</f>
        <v>0</v>
      </c>
      <c r="W115135" s="55">
        <f t="shared" ref="W115135" si="5462">W115133-W115121</f>
        <v>0</v>
      </c>
    </row>
    <row r="115136" spans="9:23" x14ac:dyDescent="0.25">
      <c r="I115136" s="56" t="s">
        <v>16</v>
      </c>
      <c r="N115136" s="56" t="s">
        <v>16</v>
      </c>
      <c r="W115136" s="56" t="s">
        <v>16</v>
      </c>
    </row>
    <row r="115262" spans="9:23" x14ac:dyDescent="0.25">
      <c r="I115262" s="54">
        <f t="shared" ref="I115262" si="5463">I115261-I115260</f>
        <v>0</v>
      </c>
      <c r="N115262" s="54">
        <f t="shared" ref="N115262" si="5464">N115261-N115260</f>
        <v>0</v>
      </c>
      <c r="W115262" s="54">
        <f t="shared" ref="W115262" si="5465">W115261-W115260</f>
        <v>0</v>
      </c>
    </row>
    <row r="115263" spans="9:23" x14ac:dyDescent="0.25">
      <c r="I115263" s="55">
        <f t="shared" ref="I115263" si="5466">I115261-I115249</f>
        <v>0</v>
      </c>
      <c r="N115263" s="55">
        <f t="shared" ref="N115263" si="5467">N115261-N115249</f>
        <v>0</v>
      </c>
      <c r="W115263" s="55">
        <f t="shared" ref="W115263" si="5468">W115261-W115249</f>
        <v>0</v>
      </c>
    </row>
    <row r="115264" spans="9:23" x14ac:dyDescent="0.25">
      <c r="I115264" s="56" t="s">
        <v>16</v>
      </c>
      <c r="N115264" s="56" t="s">
        <v>16</v>
      </c>
      <c r="W115264" s="56" t="s">
        <v>16</v>
      </c>
    </row>
    <row r="115390" spans="9:23" x14ac:dyDescent="0.25">
      <c r="I115390" s="54">
        <f t="shared" ref="I115390" si="5469">I115389-I115388</f>
        <v>0</v>
      </c>
      <c r="N115390" s="54">
        <f t="shared" ref="N115390" si="5470">N115389-N115388</f>
        <v>0</v>
      </c>
      <c r="W115390" s="54">
        <f t="shared" ref="W115390" si="5471">W115389-W115388</f>
        <v>0</v>
      </c>
    </row>
    <row r="115391" spans="9:23" x14ac:dyDescent="0.25">
      <c r="I115391" s="55">
        <f t="shared" ref="I115391" si="5472">I115389-I115377</f>
        <v>0</v>
      </c>
      <c r="N115391" s="55">
        <f t="shared" ref="N115391" si="5473">N115389-N115377</f>
        <v>0</v>
      </c>
      <c r="W115391" s="55">
        <f t="shared" ref="W115391" si="5474">W115389-W115377</f>
        <v>0</v>
      </c>
    </row>
    <row r="115392" spans="9:23" x14ac:dyDescent="0.25">
      <c r="I115392" s="56" t="s">
        <v>16</v>
      </c>
      <c r="N115392" s="56" t="s">
        <v>16</v>
      </c>
      <c r="W115392" s="56" t="s">
        <v>16</v>
      </c>
    </row>
    <row r="115518" spans="9:23" x14ac:dyDescent="0.25">
      <c r="I115518" s="54">
        <f t="shared" ref="I115518" si="5475">I115517-I115516</f>
        <v>0</v>
      </c>
      <c r="N115518" s="54">
        <f t="shared" ref="N115518" si="5476">N115517-N115516</f>
        <v>0</v>
      </c>
      <c r="W115518" s="54">
        <f t="shared" ref="W115518" si="5477">W115517-W115516</f>
        <v>0</v>
      </c>
    </row>
    <row r="115519" spans="9:23" x14ac:dyDescent="0.25">
      <c r="I115519" s="55">
        <f t="shared" ref="I115519" si="5478">I115517-I115505</f>
        <v>0</v>
      </c>
      <c r="N115519" s="55">
        <f t="shared" ref="N115519" si="5479">N115517-N115505</f>
        <v>0</v>
      </c>
      <c r="W115519" s="55">
        <f t="shared" ref="W115519" si="5480">W115517-W115505</f>
        <v>0</v>
      </c>
    </row>
    <row r="115520" spans="9:23" x14ac:dyDescent="0.25">
      <c r="I115520" s="56" t="s">
        <v>16</v>
      </c>
      <c r="N115520" s="56" t="s">
        <v>16</v>
      </c>
      <c r="W115520" s="56" t="s">
        <v>16</v>
      </c>
    </row>
    <row r="115646" spans="9:23" x14ac:dyDescent="0.25">
      <c r="I115646" s="54">
        <f t="shared" ref="I115646" si="5481">I115645-I115644</f>
        <v>0</v>
      </c>
      <c r="N115646" s="54">
        <f t="shared" ref="N115646" si="5482">N115645-N115644</f>
        <v>0</v>
      </c>
      <c r="W115646" s="54">
        <f t="shared" ref="W115646" si="5483">W115645-W115644</f>
        <v>0</v>
      </c>
    </row>
    <row r="115647" spans="9:23" x14ac:dyDescent="0.25">
      <c r="I115647" s="55">
        <f t="shared" ref="I115647" si="5484">I115645-I115633</f>
        <v>0</v>
      </c>
      <c r="N115647" s="55">
        <f t="shared" ref="N115647" si="5485">N115645-N115633</f>
        <v>0</v>
      </c>
      <c r="W115647" s="55">
        <f t="shared" ref="W115647" si="5486">W115645-W115633</f>
        <v>0</v>
      </c>
    </row>
    <row r="115648" spans="9:23" x14ac:dyDescent="0.25">
      <c r="I115648" s="56" t="s">
        <v>16</v>
      </c>
      <c r="N115648" s="56" t="s">
        <v>16</v>
      </c>
      <c r="W115648" s="56" t="s">
        <v>16</v>
      </c>
    </row>
    <row r="115774" spans="9:23" x14ac:dyDescent="0.25">
      <c r="I115774" s="54">
        <f t="shared" ref="I115774" si="5487">I115773-I115772</f>
        <v>0</v>
      </c>
      <c r="N115774" s="54">
        <f t="shared" ref="N115774" si="5488">N115773-N115772</f>
        <v>0</v>
      </c>
      <c r="W115774" s="54">
        <f t="shared" ref="W115774" si="5489">W115773-W115772</f>
        <v>0</v>
      </c>
    </row>
    <row r="115775" spans="9:23" x14ac:dyDescent="0.25">
      <c r="I115775" s="55">
        <f t="shared" ref="I115775" si="5490">I115773-I115761</f>
        <v>0</v>
      </c>
      <c r="N115775" s="55">
        <f t="shared" ref="N115775" si="5491">N115773-N115761</f>
        <v>0</v>
      </c>
      <c r="W115775" s="55">
        <f t="shared" ref="W115775" si="5492">W115773-W115761</f>
        <v>0</v>
      </c>
    </row>
    <row r="115776" spans="9:23" x14ac:dyDescent="0.25">
      <c r="I115776" s="56" t="s">
        <v>16</v>
      </c>
      <c r="N115776" s="56" t="s">
        <v>16</v>
      </c>
      <c r="W115776" s="56" t="s">
        <v>16</v>
      </c>
    </row>
    <row r="115902" spans="9:23" x14ac:dyDescent="0.25">
      <c r="I115902" s="54">
        <f t="shared" ref="I115902" si="5493">I115901-I115900</f>
        <v>0</v>
      </c>
      <c r="N115902" s="54">
        <f t="shared" ref="N115902" si="5494">N115901-N115900</f>
        <v>0</v>
      </c>
      <c r="W115902" s="54">
        <f t="shared" ref="W115902" si="5495">W115901-W115900</f>
        <v>0</v>
      </c>
    </row>
    <row r="115903" spans="9:23" x14ac:dyDescent="0.25">
      <c r="I115903" s="55">
        <f t="shared" ref="I115903" si="5496">I115901-I115889</f>
        <v>0</v>
      </c>
      <c r="N115903" s="55">
        <f t="shared" ref="N115903" si="5497">N115901-N115889</f>
        <v>0</v>
      </c>
      <c r="W115903" s="55">
        <f t="shared" ref="W115903" si="5498">W115901-W115889</f>
        <v>0</v>
      </c>
    </row>
    <row r="115904" spans="9:23" x14ac:dyDescent="0.25">
      <c r="I115904" s="56" t="s">
        <v>16</v>
      </c>
      <c r="N115904" s="56" t="s">
        <v>16</v>
      </c>
      <c r="W115904" s="56" t="s">
        <v>16</v>
      </c>
    </row>
    <row r="116030" spans="9:23" x14ac:dyDescent="0.25">
      <c r="I116030" s="54">
        <f t="shared" ref="I116030" si="5499">I116029-I116028</f>
        <v>0</v>
      </c>
      <c r="N116030" s="54">
        <f t="shared" ref="N116030" si="5500">N116029-N116028</f>
        <v>0</v>
      </c>
      <c r="W116030" s="54">
        <f t="shared" ref="W116030" si="5501">W116029-W116028</f>
        <v>0</v>
      </c>
    </row>
    <row r="116031" spans="9:23" x14ac:dyDescent="0.25">
      <c r="I116031" s="55">
        <f t="shared" ref="I116031" si="5502">I116029-I116017</f>
        <v>0</v>
      </c>
      <c r="N116031" s="55">
        <f t="shared" ref="N116031" si="5503">N116029-N116017</f>
        <v>0</v>
      </c>
      <c r="W116031" s="55">
        <f t="shared" ref="W116031" si="5504">W116029-W116017</f>
        <v>0</v>
      </c>
    </row>
    <row r="116032" spans="9:23" x14ac:dyDescent="0.25">
      <c r="I116032" s="56" t="s">
        <v>16</v>
      </c>
      <c r="N116032" s="56" t="s">
        <v>16</v>
      </c>
      <c r="W116032" s="56" t="s">
        <v>16</v>
      </c>
    </row>
    <row r="116158" spans="9:23" x14ac:dyDescent="0.25">
      <c r="I116158" s="54">
        <f t="shared" ref="I116158" si="5505">I116157-I116156</f>
        <v>0</v>
      </c>
      <c r="N116158" s="54">
        <f t="shared" ref="N116158" si="5506">N116157-N116156</f>
        <v>0</v>
      </c>
      <c r="W116158" s="54">
        <f t="shared" ref="W116158" si="5507">W116157-W116156</f>
        <v>0</v>
      </c>
    </row>
    <row r="116159" spans="9:23" x14ac:dyDescent="0.25">
      <c r="I116159" s="55">
        <f t="shared" ref="I116159" si="5508">I116157-I116145</f>
        <v>0</v>
      </c>
      <c r="N116159" s="55">
        <f t="shared" ref="N116159" si="5509">N116157-N116145</f>
        <v>0</v>
      </c>
      <c r="W116159" s="55">
        <f t="shared" ref="W116159" si="5510">W116157-W116145</f>
        <v>0</v>
      </c>
    </row>
    <row r="116160" spans="9:23" x14ac:dyDescent="0.25">
      <c r="I116160" s="56" t="s">
        <v>16</v>
      </c>
      <c r="N116160" s="56" t="s">
        <v>16</v>
      </c>
      <c r="W116160" s="56" t="s">
        <v>16</v>
      </c>
    </row>
    <row r="116286" spans="9:23" x14ac:dyDescent="0.25">
      <c r="I116286" s="54">
        <f t="shared" ref="I116286" si="5511">I116285-I116284</f>
        <v>0</v>
      </c>
      <c r="N116286" s="54">
        <f t="shared" ref="N116286" si="5512">N116285-N116284</f>
        <v>0</v>
      </c>
      <c r="W116286" s="54">
        <f t="shared" ref="W116286" si="5513">W116285-W116284</f>
        <v>0</v>
      </c>
    </row>
    <row r="116287" spans="9:23" x14ac:dyDescent="0.25">
      <c r="I116287" s="55">
        <f t="shared" ref="I116287" si="5514">I116285-I116273</f>
        <v>0</v>
      </c>
      <c r="N116287" s="55">
        <f t="shared" ref="N116287" si="5515">N116285-N116273</f>
        <v>0</v>
      </c>
      <c r="W116287" s="55">
        <f t="shared" ref="W116287" si="5516">W116285-W116273</f>
        <v>0</v>
      </c>
    </row>
    <row r="116288" spans="9:23" x14ac:dyDescent="0.25">
      <c r="I116288" s="56" t="s">
        <v>16</v>
      </c>
      <c r="N116288" s="56" t="s">
        <v>16</v>
      </c>
      <c r="W116288" s="56" t="s">
        <v>16</v>
      </c>
    </row>
    <row r="116414" spans="9:23" x14ac:dyDescent="0.25">
      <c r="I116414" s="54">
        <f t="shared" ref="I116414" si="5517">I116413-I116412</f>
        <v>0</v>
      </c>
      <c r="N116414" s="54">
        <f t="shared" ref="N116414" si="5518">N116413-N116412</f>
        <v>0</v>
      </c>
      <c r="W116414" s="54">
        <f t="shared" ref="W116414" si="5519">W116413-W116412</f>
        <v>0</v>
      </c>
    </row>
    <row r="116415" spans="9:23" x14ac:dyDescent="0.25">
      <c r="I116415" s="55">
        <f t="shared" ref="I116415" si="5520">I116413-I116401</f>
        <v>0</v>
      </c>
      <c r="N116415" s="55">
        <f t="shared" ref="N116415" si="5521">N116413-N116401</f>
        <v>0</v>
      </c>
      <c r="W116415" s="55">
        <f t="shared" ref="W116415" si="5522">W116413-W116401</f>
        <v>0</v>
      </c>
    </row>
    <row r="116416" spans="9:23" x14ac:dyDescent="0.25">
      <c r="I116416" s="56" t="s">
        <v>16</v>
      </c>
      <c r="N116416" s="56" t="s">
        <v>16</v>
      </c>
      <c r="W116416" s="56" t="s">
        <v>16</v>
      </c>
    </row>
    <row r="116542" spans="9:23" x14ac:dyDescent="0.25">
      <c r="I116542" s="54">
        <f t="shared" ref="I116542" si="5523">I116541-I116540</f>
        <v>0</v>
      </c>
      <c r="N116542" s="54">
        <f t="shared" ref="N116542" si="5524">N116541-N116540</f>
        <v>0</v>
      </c>
      <c r="W116542" s="54">
        <f t="shared" ref="W116542" si="5525">W116541-W116540</f>
        <v>0</v>
      </c>
    </row>
    <row r="116543" spans="9:23" x14ac:dyDescent="0.25">
      <c r="I116543" s="55">
        <f t="shared" ref="I116543" si="5526">I116541-I116529</f>
        <v>0</v>
      </c>
      <c r="N116543" s="55">
        <f t="shared" ref="N116543" si="5527">N116541-N116529</f>
        <v>0</v>
      </c>
      <c r="W116543" s="55">
        <f t="shared" ref="W116543" si="5528">W116541-W116529</f>
        <v>0</v>
      </c>
    </row>
    <row r="116544" spans="9:23" x14ac:dyDescent="0.25">
      <c r="I116544" s="56" t="s">
        <v>16</v>
      </c>
      <c r="N116544" s="56" t="s">
        <v>16</v>
      </c>
      <c r="W116544" s="56" t="s">
        <v>16</v>
      </c>
    </row>
    <row r="116670" spans="9:23" x14ac:dyDescent="0.25">
      <c r="I116670" s="54">
        <f t="shared" ref="I116670" si="5529">I116669-I116668</f>
        <v>0</v>
      </c>
      <c r="N116670" s="54">
        <f t="shared" ref="N116670" si="5530">N116669-N116668</f>
        <v>0</v>
      </c>
      <c r="W116670" s="54">
        <f t="shared" ref="W116670" si="5531">W116669-W116668</f>
        <v>0</v>
      </c>
    </row>
    <row r="116671" spans="9:23" x14ac:dyDescent="0.25">
      <c r="I116671" s="55">
        <f t="shared" ref="I116671" si="5532">I116669-I116657</f>
        <v>0</v>
      </c>
      <c r="N116671" s="55">
        <f t="shared" ref="N116671" si="5533">N116669-N116657</f>
        <v>0</v>
      </c>
      <c r="W116671" s="55">
        <f t="shared" ref="W116671" si="5534">W116669-W116657</f>
        <v>0</v>
      </c>
    </row>
    <row r="116672" spans="9:23" x14ac:dyDescent="0.25">
      <c r="I116672" s="56" t="s">
        <v>16</v>
      </c>
      <c r="N116672" s="56" t="s">
        <v>16</v>
      </c>
      <c r="W116672" s="56" t="s">
        <v>16</v>
      </c>
    </row>
    <row r="116798" spans="9:23" x14ac:dyDescent="0.25">
      <c r="I116798" s="54">
        <f t="shared" ref="I116798" si="5535">I116797-I116796</f>
        <v>0</v>
      </c>
      <c r="N116798" s="54">
        <f t="shared" ref="N116798" si="5536">N116797-N116796</f>
        <v>0</v>
      </c>
      <c r="W116798" s="54">
        <f t="shared" ref="W116798" si="5537">W116797-W116796</f>
        <v>0</v>
      </c>
    </row>
    <row r="116799" spans="9:23" x14ac:dyDescent="0.25">
      <c r="I116799" s="55">
        <f t="shared" ref="I116799" si="5538">I116797-I116785</f>
        <v>0</v>
      </c>
      <c r="N116799" s="55">
        <f t="shared" ref="N116799" si="5539">N116797-N116785</f>
        <v>0</v>
      </c>
      <c r="W116799" s="55">
        <f t="shared" ref="W116799" si="5540">W116797-W116785</f>
        <v>0</v>
      </c>
    </row>
    <row r="116800" spans="9:23" x14ac:dyDescent="0.25">
      <c r="I116800" s="56" t="s">
        <v>16</v>
      </c>
      <c r="N116800" s="56" t="s">
        <v>16</v>
      </c>
      <c r="W116800" s="56" t="s">
        <v>16</v>
      </c>
    </row>
    <row r="116926" spans="9:23" x14ac:dyDescent="0.25">
      <c r="I116926" s="54">
        <f t="shared" ref="I116926" si="5541">I116925-I116924</f>
        <v>0</v>
      </c>
      <c r="N116926" s="54">
        <f t="shared" ref="N116926" si="5542">N116925-N116924</f>
        <v>0</v>
      </c>
      <c r="W116926" s="54">
        <f t="shared" ref="W116926" si="5543">W116925-W116924</f>
        <v>0</v>
      </c>
    </row>
    <row r="116927" spans="9:23" x14ac:dyDescent="0.25">
      <c r="I116927" s="55">
        <f t="shared" ref="I116927" si="5544">I116925-I116913</f>
        <v>0</v>
      </c>
      <c r="N116927" s="55">
        <f t="shared" ref="N116927" si="5545">N116925-N116913</f>
        <v>0</v>
      </c>
      <c r="W116927" s="55">
        <f t="shared" ref="W116927" si="5546">W116925-W116913</f>
        <v>0</v>
      </c>
    </row>
    <row r="116928" spans="9:23" x14ac:dyDescent="0.25">
      <c r="I116928" s="56" t="s">
        <v>16</v>
      </c>
      <c r="N116928" s="56" t="s">
        <v>16</v>
      </c>
      <c r="W116928" s="56" t="s">
        <v>16</v>
      </c>
    </row>
    <row r="117054" spans="9:23" x14ac:dyDescent="0.25">
      <c r="I117054" s="54">
        <f t="shared" ref="I117054" si="5547">I117053-I117052</f>
        <v>0</v>
      </c>
      <c r="N117054" s="54">
        <f t="shared" ref="N117054" si="5548">N117053-N117052</f>
        <v>0</v>
      </c>
      <c r="W117054" s="54">
        <f t="shared" ref="W117054" si="5549">W117053-W117052</f>
        <v>0</v>
      </c>
    </row>
    <row r="117055" spans="9:23" x14ac:dyDescent="0.25">
      <c r="I117055" s="55">
        <f t="shared" ref="I117055" si="5550">I117053-I117041</f>
        <v>0</v>
      </c>
      <c r="N117055" s="55">
        <f t="shared" ref="N117055" si="5551">N117053-N117041</f>
        <v>0</v>
      </c>
      <c r="W117055" s="55">
        <f t="shared" ref="W117055" si="5552">W117053-W117041</f>
        <v>0</v>
      </c>
    </row>
    <row r="117056" spans="9:23" x14ac:dyDescent="0.25">
      <c r="I117056" s="56" t="s">
        <v>16</v>
      </c>
      <c r="N117056" s="56" t="s">
        <v>16</v>
      </c>
      <c r="W117056" s="56" t="s">
        <v>16</v>
      </c>
    </row>
    <row r="117182" spans="9:23" x14ac:dyDescent="0.25">
      <c r="I117182" s="54">
        <f t="shared" ref="I117182" si="5553">I117181-I117180</f>
        <v>0</v>
      </c>
      <c r="N117182" s="54">
        <f t="shared" ref="N117182" si="5554">N117181-N117180</f>
        <v>0</v>
      </c>
      <c r="W117182" s="54">
        <f t="shared" ref="W117182" si="5555">W117181-W117180</f>
        <v>0</v>
      </c>
    </row>
    <row r="117183" spans="9:23" x14ac:dyDescent="0.25">
      <c r="I117183" s="55">
        <f t="shared" ref="I117183" si="5556">I117181-I117169</f>
        <v>0</v>
      </c>
      <c r="N117183" s="55">
        <f t="shared" ref="N117183" si="5557">N117181-N117169</f>
        <v>0</v>
      </c>
      <c r="W117183" s="55">
        <f t="shared" ref="W117183" si="5558">W117181-W117169</f>
        <v>0</v>
      </c>
    </row>
    <row r="117184" spans="9:23" x14ac:dyDescent="0.25">
      <c r="I117184" s="56" t="s">
        <v>16</v>
      </c>
      <c r="N117184" s="56" t="s">
        <v>16</v>
      </c>
      <c r="W117184" s="56" t="s">
        <v>16</v>
      </c>
    </row>
    <row r="117310" spans="9:23" x14ac:dyDescent="0.25">
      <c r="I117310" s="54">
        <f t="shared" ref="I117310" si="5559">I117309-I117308</f>
        <v>0</v>
      </c>
      <c r="N117310" s="54">
        <f t="shared" ref="N117310" si="5560">N117309-N117308</f>
        <v>0</v>
      </c>
      <c r="W117310" s="54">
        <f t="shared" ref="W117310" si="5561">W117309-W117308</f>
        <v>0</v>
      </c>
    </row>
    <row r="117311" spans="9:23" x14ac:dyDescent="0.25">
      <c r="I117311" s="55">
        <f t="shared" ref="I117311" si="5562">I117309-I117297</f>
        <v>0</v>
      </c>
      <c r="N117311" s="55">
        <f t="shared" ref="N117311" si="5563">N117309-N117297</f>
        <v>0</v>
      </c>
      <c r="W117311" s="55">
        <f t="shared" ref="W117311" si="5564">W117309-W117297</f>
        <v>0</v>
      </c>
    </row>
    <row r="117312" spans="9:23" x14ac:dyDescent="0.25">
      <c r="I117312" s="56" t="s">
        <v>16</v>
      </c>
      <c r="N117312" s="56" t="s">
        <v>16</v>
      </c>
      <c r="W117312" s="56" t="s">
        <v>16</v>
      </c>
    </row>
    <row r="117438" spans="9:23" x14ac:dyDescent="0.25">
      <c r="I117438" s="54">
        <f t="shared" ref="I117438" si="5565">I117437-I117436</f>
        <v>0</v>
      </c>
      <c r="N117438" s="54">
        <f t="shared" ref="N117438" si="5566">N117437-N117436</f>
        <v>0</v>
      </c>
      <c r="W117438" s="54">
        <f t="shared" ref="W117438" si="5567">W117437-W117436</f>
        <v>0</v>
      </c>
    </row>
    <row r="117439" spans="9:23" x14ac:dyDescent="0.25">
      <c r="I117439" s="55">
        <f t="shared" ref="I117439" si="5568">I117437-I117425</f>
        <v>0</v>
      </c>
      <c r="N117439" s="55">
        <f t="shared" ref="N117439" si="5569">N117437-N117425</f>
        <v>0</v>
      </c>
      <c r="W117439" s="55">
        <f t="shared" ref="W117439" si="5570">W117437-W117425</f>
        <v>0</v>
      </c>
    </row>
    <row r="117440" spans="9:23" x14ac:dyDescent="0.25">
      <c r="I117440" s="56" t="s">
        <v>16</v>
      </c>
      <c r="N117440" s="56" t="s">
        <v>16</v>
      </c>
      <c r="W117440" s="56" t="s">
        <v>16</v>
      </c>
    </row>
    <row r="117566" spans="9:23" x14ac:dyDescent="0.25">
      <c r="I117566" s="54">
        <f t="shared" ref="I117566" si="5571">I117565-I117564</f>
        <v>0</v>
      </c>
      <c r="N117566" s="54">
        <f t="shared" ref="N117566" si="5572">N117565-N117564</f>
        <v>0</v>
      </c>
      <c r="W117566" s="54">
        <f t="shared" ref="W117566" si="5573">W117565-W117564</f>
        <v>0</v>
      </c>
    </row>
    <row r="117567" spans="9:23" x14ac:dyDescent="0.25">
      <c r="I117567" s="55">
        <f t="shared" ref="I117567" si="5574">I117565-I117553</f>
        <v>0</v>
      </c>
      <c r="N117567" s="55">
        <f t="shared" ref="N117567" si="5575">N117565-N117553</f>
        <v>0</v>
      </c>
      <c r="W117567" s="55">
        <f t="shared" ref="W117567" si="5576">W117565-W117553</f>
        <v>0</v>
      </c>
    </row>
    <row r="117568" spans="9:23" x14ac:dyDescent="0.25">
      <c r="I117568" s="56" t="s">
        <v>16</v>
      </c>
      <c r="N117568" s="56" t="s">
        <v>16</v>
      </c>
      <c r="W117568" s="56" t="s">
        <v>16</v>
      </c>
    </row>
    <row r="117694" spans="9:23" x14ac:dyDescent="0.25">
      <c r="I117694" s="54">
        <f t="shared" ref="I117694" si="5577">I117693-I117692</f>
        <v>0</v>
      </c>
      <c r="N117694" s="54">
        <f t="shared" ref="N117694" si="5578">N117693-N117692</f>
        <v>0</v>
      </c>
      <c r="W117694" s="54">
        <f t="shared" ref="W117694" si="5579">W117693-W117692</f>
        <v>0</v>
      </c>
    </row>
    <row r="117695" spans="9:23" x14ac:dyDescent="0.25">
      <c r="I117695" s="55">
        <f t="shared" ref="I117695" si="5580">I117693-I117681</f>
        <v>0</v>
      </c>
      <c r="N117695" s="55">
        <f t="shared" ref="N117695" si="5581">N117693-N117681</f>
        <v>0</v>
      </c>
      <c r="W117695" s="55">
        <f t="shared" ref="W117695" si="5582">W117693-W117681</f>
        <v>0</v>
      </c>
    </row>
    <row r="117696" spans="9:23" x14ac:dyDescent="0.25">
      <c r="I117696" s="56" t="s">
        <v>16</v>
      </c>
      <c r="N117696" s="56" t="s">
        <v>16</v>
      </c>
      <c r="W117696" s="56" t="s">
        <v>16</v>
      </c>
    </row>
    <row r="117822" spans="9:23" x14ac:dyDescent="0.25">
      <c r="I117822" s="54">
        <f t="shared" ref="I117822" si="5583">I117821-I117820</f>
        <v>0</v>
      </c>
      <c r="N117822" s="54">
        <f t="shared" ref="N117822" si="5584">N117821-N117820</f>
        <v>0</v>
      </c>
      <c r="W117822" s="54">
        <f t="shared" ref="W117822" si="5585">W117821-W117820</f>
        <v>0</v>
      </c>
    </row>
    <row r="117823" spans="9:23" x14ac:dyDescent="0.25">
      <c r="I117823" s="55">
        <f t="shared" ref="I117823" si="5586">I117821-I117809</f>
        <v>0</v>
      </c>
      <c r="N117823" s="55">
        <f t="shared" ref="N117823" si="5587">N117821-N117809</f>
        <v>0</v>
      </c>
      <c r="W117823" s="55">
        <f t="shared" ref="W117823" si="5588">W117821-W117809</f>
        <v>0</v>
      </c>
    </row>
    <row r="117824" spans="9:23" x14ac:dyDescent="0.25">
      <c r="I117824" s="56" t="s">
        <v>16</v>
      </c>
      <c r="N117824" s="56" t="s">
        <v>16</v>
      </c>
      <c r="W117824" s="56" t="s">
        <v>16</v>
      </c>
    </row>
    <row r="117950" spans="9:23" x14ac:dyDescent="0.25">
      <c r="I117950" s="54">
        <f t="shared" ref="I117950" si="5589">I117949-I117948</f>
        <v>0</v>
      </c>
      <c r="N117950" s="54">
        <f t="shared" ref="N117950" si="5590">N117949-N117948</f>
        <v>0</v>
      </c>
      <c r="W117950" s="54">
        <f t="shared" ref="W117950" si="5591">W117949-W117948</f>
        <v>0</v>
      </c>
    </row>
    <row r="117951" spans="9:23" x14ac:dyDescent="0.25">
      <c r="I117951" s="55">
        <f t="shared" ref="I117951" si="5592">I117949-I117937</f>
        <v>0</v>
      </c>
      <c r="N117951" s="55">
        <f t="shared" ref="N117951" si="5593">N117949-N117937</f>
        <v>0</v>
      </c>
      <c r="W117951" s="55">
        <f t="shared" ref="W117951" si="5594">W117949-W117937</f>
        <v>0</v>
      </c>
    </row>
    <row r="117952" spans="9:23" x14ac:dyDescent="0.25">
      <c r="I117952" s="56" t="s">
        <v>16</v>
      </c>
      <c r="N117952" s="56" t="s">
        <v>16</v>
      </c>
      <c r="W117952" s="56" t="s">
        <v>16</v>
      </c>
    </row>
    <row r="118078" spans="9:23" x14ac:dyDescent="0.25">
      <c r="I118078" s="54">
        <f t="shared" ref="I118078" si="5595">I118077-I118076</f>
        <v>0</v>
      </c>
      <c r="N118078" s="54">
        <f t="shared" ref="N118078" si="5596">N118077-N118076</f>
        <v>0</v>
      </c>
      <c r="W118078" s="54">
        <f t="shared" ref="W118078" si="5597">W118077-W118076</f>
        <v>0</v>
      </c>
    </row>
    <row r="118079" spans="9:23" x14ac:dyDescent="0.25">
      <c r="I118079" s="55">
        <f t="shared" ref="I118079" si="5598">I118077-I118065</f>
        <v>0</v>
      </c>
      <c r="N118079" s="55">
        <f t="shared" ref="N118079" si="5599">N118077-N118065</f>
        <v>0</v>
      </c>
      <c r="W118079" s="55">
        <f t="shared" ref="W118079" si="5600">W118077-W118065</f>
        <v>0</v>
      </c>
    </row>
    <row r="118080" spans="9:23" x14ac:dyDescent="0.25">
      <c r="I118080" s="56" t="s">
        <v>16</v>
      </c>
      <c r="N118080" s="56" t="s">
        <v>16</v>
      </c>
      <c r="W118080" s="56" t="s">
        <v>16</v>
      </c>
    </row>
    <row r="118206" spans="9:23" x14ac:dyDescent="0.25">
      <c r="I118206" s="54">
        <f t="shared" ref="I118206" si="5601">I118205-I118204</f>
        <v>0</v>
      </c>
      <c r="N118206" s="54">
        <f t="shared" ref="N118206" si="5602">N118205-N118204</f>
        <v>0</v>
      </c>
      <c r="W118206" s="54">
        <f t="shared" ref="W118206" si="5603">W118205-W118204</f>
        <v>0</v>
      </c>
    </row>
    <row r="118207" spans="9:23" x14ac:dyDescent="0.25">
      <c r="I118207" s="55">
        <f t="shared" ref="I118207" si="5604">I118205-I118193</f>
        <v>0</v>
      </c>
      <c r="N118207" s="55">
        <f t="shared" ref="N118207" si="5605">N118205-N118193</f>
        <v>0</v>
      </c>
      <c r="W118207" s="55">
        <f t="shared" ref="W118207" si="5606">W118205-W118193</f>
        <v>0</v>
      </c>
    </row>
    <row r="118208" spans="9:23" x14ac:dyDescent="0.25">
      <c r="I118208" s="56" t="s">
        <v>16</v>
      </c>
      <c r="N118208" s="56" t="s">
        <v>16</v>
      </c>
      <c r="W118208" s="56" t="s">
        <v>16</v>
      </c>
    </row>
    <row r="118334" spans="9:23" x14ac:dyDescent="0.25">
      <c r="I118334" s="54">
        <f t="shared" ref="I118334" si="5607">I118333-I118332</f>
        <v>0</v>
      </c>
      <c r="N118334" s="54">
        <f t="shared" ref="N118334" si="5608">N118333-N118332</f>
        <v>0</v>
      </c>
      <c r="W118334" s="54">
        <f t="shared" ref="W118334" si="5609">W118333-W118332</f>
        <v>0</v>
      </c>
    </row>
    <row r="118335" spans="9:23" x14ac:dyDescent="0.25">
      <c r="I118335" s="55">
        <f t="shared" ref="I118335" si="5610">I118333-I118321</f>
        <v>0</v>
      </c>
      <c r="N118335" s="55">
        <f t="shared" ref="N118335" si="5611">N118333-N118321</f>
        <v>0</v>
      </c>
      <c r="W118335" s="55">
        <f t="shared" ref="W118335" si="5612">W118333-W118321</f>
        <v>0</v>
      </c>
    </row>
    <row r="118336" spans="9:23" x14ac:dyDescent="0.25">
      <c r="I118336" s="56" t="s">
        <v>16</v>
      </c>
      <c r="N118336" s="56" t="s">
        <v>16</v>
      </c>
      <c r="W118336" s="56" t="s">
        <v>16</v>
      </c>
    </row>
    <row r="118462" spans="9:23" x14ac:dyDescent="0.25">
      <c r="I118462" s="54">
        <f t="shared" ref="I118462" si="5613">I118461-I118460</f>
        <v>0</v>
      </c>
      <c r="N118462" s="54">
        <f t="shared" ref="N118462" si="5614">N118461-N118460</f>
        <v>0</v>
      </c>
      <c r="W118462" s="54">
        <f t="shared" ref="W118462" si="5615">W118461-W118460</f>
        <v>0</v>
      </c>
    </row>
    <row r="118463" spans="9:23" x14ac:dyDescent="0.25">
      <c r="I118463" s="55">
        <f t="shared" ref="I118463" si="5616">I118461-I118449</f>
        <v>0</v>
      </c>
      <c r="N118463" s="55">
        <f t="shared" ref="N118463" si="5617">N118461-N118449</f>
        <v>0</v>
      </c>
      <c r="W118463" s="55">
        <f t="shared" ref="W118463" si="5618">W118461-W118449</f>
        <v>0</v>
      </c>
    </row>
    <row r="118464" spans="9:23" x14ac:dyDescent="0.25">
      <c r="I118464" s="56" t="s">
        <v>16</v>
      </c>
      <c r="N118464" s="56" t="s">
        <v>16</v>
      </c>
      <c r="W118464" s="56" t="s">
        <v>16</v>
      </c>
    </row>
    <row r="118590" spans="9:23" x14ac:dyDescent="0.25">
      <c r="I118590" s="54">
        <f t="shared" ref="I118590" si="5619">I118589-I118588</f>
        <v>0</v>
      </c>
      <c r="N118590" s="54">
        <f t="shared" ref="N118590" si="5620">N118589-N118588</f>
        <v>0</v>
      </c>
      <c r="W118590" s="54">
        <f t="shared" ref="W118590" si="5621">W118589-W118588</f>
        <v>0</v>
      </c>
    </row>
    <row r="118591" spans="9:23" x14ac:dyDescent="0.25">
      <c r="I118591" s="55">
        <f t="shared" ref="I118591" si="5622">I118589-I118577</f>
        <v>0</v>
      </c>
      <c r="N118591" s="55">
        <f t="shared" ref="N118591" si="5623">N118589-N118577</f>
        <v>0</v>
      </c>
      <c r="W118591" s="55">
        <f t="shared" ref="W118591" si="5624">W118589-W118577</f>
        <v>0</v>
      </c>
    </row>
    <row r="118592" spans="9:23" x14ac:dyDescent="0.25">
      <c r="I118592" s="56" t="s">
        <v>16</v>
      </c>
      <c r="N118592" s="56" t="s">
        <v>16</v>
      </c>
      <c r="W118592" s="56" t="s">
        <v>16</v>
      </c>
    </row>
    <row r="118718" spans="9:23" x14ac:dyDescent="0.25">
      <c r="I118718" s="54">
        <f t="shared" ref="I118718" si="5625">I118717-I118716</f>
        <v>0</v>
      </c>
      <c r="N118718" s="54">
        <f t="shared" ref="N118718" si="5626">N118717-N118716</f>
        <v>0</v>
      </c>
      <c r="W118718" s="54">
        <f t="shared" ref="W118718" si="5627">W118717-W118716</f>
        <v>0</v>
      </c>
    </row>
    <row r="118719" spans="9:23" x14ac:dyDescent="0.25">
      <c r="I118719" s="55">
        <f t="shared" ref="I118719" si="5628">I118717-I118705</f>
        <v>0</v>
      </c>
      <c r="N118719" s="55">
        <f t="shared" ref="N118719" si="5629">N118717-N118705</f>
        <v>0</v>
      </c>
      <c r="W118719" s="55">
        <f t="shared" ref="W118719" si="5630">W118717-W118705</f>
        <v>0</v>
      </c>
    </row>
    <row r="118720" spans="9:23" x14ac:dyDescent="0.25">
      <c r="I118720" s="56" t="s">
        <v>16</v>
      </c>
      <c r="N118720" s="56" t="s">
        <v>16</v>
      </c>
      <c r="W118720" s="56" t="s">
        <v>16</v>
      </c>
    </row>
    <row r="118846" spans="9:23" x14ac:dyDescent="0.25">
      <c r="I118846" s="54">
        <f t="shared" ref="I118846" si="5631">I118845-I118844</f>
        <v>0</v>
      </c>
      <c r="N118846" s="54">
        <f t="shared" ref="N118846" si="5632">N118845-N118844</f>
        <v>0</v>
      </c>
      <c r="W118846" s="54">
        <f t="shared" ref="W118846" si="5633">W118845-W118844</f>
        <v>0</v>
      </c>
    </row>
    <row r="118847" spans="9:23" x14ac:dyDescent="0.25">
      <c r="I118847" s="55">
        <f t="shared" ref="I118847" si="5634">I118845-I118833</f>
        <v>0</v>
      </c>
      <c r="N118847" s="55">
        <f t="shared" ref="N118847" si="5635">N118845-N118833</f>
        <v>0</v>
      </c>
      <c r="W118847" s="55">
        <f t="shared" ref="W118847" si="5636">W118845-W118833</f>
        <v>0</v>
      </c>
    </row>
    <row r="118848" spans="9:23" x14ac:dyDescent="0.25">
      <c r="I118848" s="56" t="s">
        <v>16</v>
      </c>
      <c r="N118848" s="56" t="s">
        <v>16</v>
      </c>
      <c r="W118848" s="56" t="s">
        <v>16</v>
      </c>
    </row>
    <row r="118974" spans="9:23" x14ac:dyDescent="0.25">
      <c r="I118974" s="54">
        <f t="shared" ref="I118974" si="5637">I118973-I118972</f>
        <v>0</v>
      </c>
      <c r="N118974" s="54">
        <f t="shared" ref="N118974" si="5638">N118973-N118972</f>
        <v>0</v>
      </c>
      <c r="W118974" s="54">
        <f t="shared" ref="W118974" si="5639">W118973-W118972</f>
        <v>0</v>
      </c>
    </row>
    <row r="118975" spans="9:23" x14ac:dyDescent="0.25">
      <c r="I118975" s="55">
        <f t="shared" ref="I118975" si="5640">I118973-I118961</f>
        <v>0</v>
      </c>
      <c r="N118975" s="55">
        <f t="shared" ref="N118975" si="5641">N118973-N118961</f>
        <v>0</v>
      </c>
      <c r="W118975" s="55">
        <f t="shared" ref="W118975" si="5642">W118973-W118961</f>
        <v>0</v>
      </c>
    </row>
    <row r="118976" spans="9:23" x14ac:dyDescent="0.25">
      <c r="I118976" s="56" t="s">
        <v>16</v>
      </c>
      <c r="N118976" s="56" t="s">
        <v>16</v>
      </c>
      <c r="W118976" s="56" t="s">
        <v>16</v>
      </c>
    </row>
    <row r="119102" spans="9:23" x14ac:dyDescent="0.25">
      <c r="I119102" s="54">
        <f t="shared" ref="I119102" si="5643">I119101-I119100</f>
        <v>0</v>
      </c>
      <c r="N119102" s="54">
        <f t="shared" ref="N119102" si="5644">N119101-N119100</f>
        <v>0</v>
      </c>
      <c r="W119102" s="54">
        <f t="shared" ref="W119102" si="5645">W119101-W119100</f>
        <v>0</v>
      </c>
    </row>
    <row r="119103" spans="9:23" x14ac:dyDescent="0.25">
      <c r="I119103" s="55">
        <f t="shared" ref="I119103" si="5646">I119101-I119089</f>
        <v>0</v>
      </c>
      <c r="N119103" s="55">
        <f t="shared" ref="N119103" si="5647">N119101-N119089</f>
        <v>0</v>
      </c>
      <c r="W119103" s="55">
        <f t="shared" ref="W119103" si="5648">W119101-W119089</f>
        <v>0</v>
      </c>
    </row>
    <row r="119104" spans="9:23" x14ac:dyDescent="0.25">
      <c r="I119104" s="56" t="s">
        <v>16</v>
      </c>
      <c r="N119104" s="56" t="s">
        <v>16</v>
      </c>
      <c r="W119104" s="56" t="s">
        <v>16</v>
      </c>
    </row>
    <row r="119230" spans="9:23" x14ac:dyDescent="0.25">
      <c r="I119230" s="54">
        <f t="shared" ref="I119230" si="5649">I119229-I119228</f>
        <v>0</v>
      </c>
      <c r="N119230" s="54">
        <f t="shared" ref="N119230" si="5650">N119229-N119228</f>
        <v>0</v>
      </c>
      <c r="W119230" s="54">
        <f t="shared" ref="W119230" si="5651">W119229-W119228</f>
        <v>0</v>
      </c>
    </row>
    <row r="119231" spans="9:23" x14ac:dyDescent="0.25">
      <c r="I119231" s="55">
        <f t="shared" ref="I119231" si="5652">I119229-I119217</f>
        <v>0</v>
      </c>
      <c r="N119231" s="55">
        <f t="shared" ref="N119231" si="5653">N119229-N119217</f>
        <v>0</v>
      </c>
      <c r="W119231" s="55">
        <f t="shared" ref="W119231" si="5654">W119229-W119217</f>
        <v>0</v>
      </c>
    </row>
    <row r="119232" spans="9:23" x14ac:dyDescent="0.25">
      <c r="I119232" s="56" t="s">
        <v>16</v>
      </c>
      <c r="N119232" s="56" t="s">
        <v>16</v>
      </c>
      <c r="W119232" s="56" t="s">
        <v>16</v>
      </c>
    </row>
    <row r="119358" spans="9:23" x14ac:dyDescent="0.25">
      <c r="I119358" s="54">
        <f t="shared" ref="I119358" si="5655">I119357-I119356</f>
        <v>0</v>
      </c>
      <c r="N119358" s="54">
        <f t="shared" ref="N119358" si="5656">N119357-N119356</f>
        <v>0</v>
      </c>
      <c r="W119358" s="54">
        <f t="shared" ref="W119358" si="5657">W119357-W119356</f>
        <v>0</v>
      </c>
    </row>
    <row r="119359" spans="9:23" x14ac:dyDescent="0.25">
      <c r="I119359" s="55">
        <f t="shared" ref="I119359" si="5658">I119357-I119345</f>
        <v>0</v>
      </c>
      <c r="N119359" s="55">
        <f t="shared" ref="N119359" si="5659">N119357-N119345</f>
        <v>0</v>
      </c>
      <c r="W119359" s="55">
        <f t="shared" ref="W119359" si="5660">W119357-W119345</f>
        <v>0</v>
      </c>
    </row>
    <row r="119360" spans="9:23" x14ac:dyDescent="0.25">
      <c r="I119360" s="56" t="s">
        <v>16</v>
      </c>
      <c r="N119360" s="56" t="s">
        <v>16</v>
      </c>
      <c r="W119360" s="56" t="s">
        <v>16</v>
      </c>
    </row>
    <row r="119486" spans="9:23" x14ac:dyDescent="0.25">
      <c r="I119486" s="54">
        <f t="shared" ref="I119486" si="5661">I119485-I119484</f>
        <v>0</v>
      </c>
      <c r="N119486" s="54">
        <f t="shared" ref="N119486" si="5662">N119485-N119484</f>
        <v>0</v>
      </c>
      <c r="W119486" s="54">
        <f t="shared" ref="W119486" si="5663">W119485-W119484</f>
        <v>0</v>
      </c>
    </row>
    <row r="119487" spans="9:23" x14ac:dyDescent="0.25">
      <c r="I119487" s="55">
        <f t="shared" ref="I119487" si="5664">I119485-I119473</f>
        <v>0</v>
      </c>
      <c r="N119487" s="55">
        <f t="shared" ref="N119487" si="5665">N119485-N119473</f>
        <v>0</v>
      </c>
      <c r="W119487" s="55">
        <f t="shared" ref="W119487" si="5666">W119485-W119473</f>
        <v>0</v>
      </c>
    </row>
    <row r="119488" spans="9:23" x14ac:dyDescent="0.25">
      <c r="I119488" s="56" t="s">
        <v>16</v>
      </c>
      <c r="N119488" s="56" t="s">
        <v>16</v>
      </c>
      <c r="W119488" s="56" t="s">
        <v>16</v>
      </c>
    </row>
    <row r="119614" spans="9:23" x14ac:dyDescent="0.25">
      <c r="I119614" s="54">
        <f t="shared" ref="I119614" si="5667">I119613-I119612</f>
        <v>0</v>
      </c>
      <c r="N119614" s="54">
        <f t="shared" ref="N119614" si="5668">N119613-N119612</f>
        <v>0</v>
      </c>
      <c r="W119614" s="54">
        <f t="shared" ref="W119614" si="5669">W119613-W119612</f>
        <v>0</v>
      </c>
    </row>
    <row r="119615" spans="9:23" x14ac:dyDescent="0.25">
      <c r="I119615" s="55">
        <f t="shared" ref="I119615" si="5670">I119613-I119601</f>
        <v>0</v>
      </c>
      <c r="N119615" s="55">
        <f t="shared" ref="N119615" si="5671">N119613-N119601</f>
        <v>0</v>
      </c>
      <c r="W119615" s="55">
        <f t="shared" ref="W119615" si="5672">W119613-W119601</f>
        <v>0</v>
      </c>
    </row>
    <row r="119616" spans="9:23" x14ac:dyDescent="0.25">
      <c r="I119616" s="56" t="s">
        <v>16</v>
      </c>
      <c r="N119616" s="56" t="s">
        <v>16</v>
      </c>
      <c r="W119616" s="56" t="s">
        <v>16</v>
      </c>
    </row>
    <row r="119742" spans="9:23" x14ac:dyDescent="0.25">
      <c r="I119742" s="54">
        <f t="shared" ref="I119742" si="5673">I119741-I119740</f>
        <v>0</v>
      </c>
      <c r="N119742" s="54">
        <f t="shared" ref="N119742" si="5674">N119741-N119740</f>
        <v>0</v>
      </c>
      <c r="W119742" s="54">
        <f t="shared" ref="W119742" si="5675">W119741-W119740</f>
        <v>0</v>
      </c>
    </row>
    <row r="119743" spans="9:23" x14ac:dyDescent="0.25">
      <c r="I119743" s="55">
        <f t="shared" ref="I119743" si="5676">I119741-I119729</f>
        <v>0</v>
      </c>
      <c r="N119743" s="55">
        <f t="shared" ref="N119743" si="5677">N119741-N119729</f>
        <v>0</v>
      </c>
      <c r="W119743" s="55">
        <f t="shared" ref="W119743" si="5678">W119741-W119729</f>
        <v>0</v>
      </c>
    </row>
    <row r="119744" spans="9:23" x14ac:dyDescent="0.25">
      <c r="I119744" s="56" t="s">
        <v>16</v>
      </c>
      <c r="N119744" s="56" t="s">
        <v>16</v>
      </c>
      <c r="W119744" s="56" t="s">
        <v>16</v>
      </c>
    </row>
    <row r="119870" spans="9:23" x14ac:dyDescent="0.25">
      <c r="I119870" s="54">
        <f t="shared" ref="I119870" si="5679">I119869-I119868</f>
        <v>0</v>
      </c>
      <c r="N119870" s="54">
        <f t="shared" ref="N119870" si="5680">N119869-N119868</f>
        <v>0</v>
      </c>
      <c r="W119870" s="54">
        <f t="shared" ref="W119870" si="5681">W119869-W119868</f>
        <v>0</v>
      </c>
    </row>
    <row r="119871" spans="9:23" x14ac:dyDescent="0.25">
      <c r="I119871" s="55">
        <f t="shared" ref="I119871" si="5682">I119869-I119857</f>
        <v>0</v>
      </c>
      <c r="N119871" s="55">
        <f t="shared" ref="N119871" si="5683">N119869-N119857</f>
        <v>0</v>
      </c>
      <c r="W119871" s="55">
        <f t="shared" ref="W119871" si="5684">W119869-W119857</f>
        <v>0</v>
      </c>
    </row>
    <row r="119872" spans="9:23" x14ac:dyDescent="0.25">
      <c r="I119872" s="56" t="s">
        <v>16</v>
      </c>
      <c r="N119872" s="56" t="s">
        <v>16</v>
      </c>
      <c r="W119872" s="56" t="s">
        <v>16</v>
      </c>
    </row>
    <row r="119998" spans="9:23" x14ac:dyDescent="0.25">
      <c r="I119998" s="54">
        <f t="shared" ref="I119998" si="5685">I119997-I119996</f>
        <v>0</v>
      </c>
      <c r="N119998" s="54">
        <f t="shared" ref="N119998" si="5686">N119997-N119996</f>
        <v>0</v>
      </c>
      <c r="W119998" s="54">
        <f t="shared" ref="W119998" si="5687">W119997-W119996</f>
        <v>0</v>
      </c>
    </row>
    <row r="119999" spans="9:23" x14ac:dyDescent="0.25">
      <c r="I119999" s="55">
        <f t="shared" ref="I119999" si="5688">I119997-I119985</f>
        <v>0</v>
      </c>
      <c r="N119999" s="55">
        <f t="shared" ref="N119999" si="5689">N119997-N119985</f>
        <v>0</v>
      </c>
      <c r="W119999" s="55">
        <f t="shared" ref="W119999" si="5690">W119997-W119985</f>
        <v>0</v>
      </c>
    </row>
    <row r="120000" spans="9:23" x14ac:dyDescent="0.25">
      <c r="I120000" s="56" t="s">
        <v>16</v>
      </c>
      <c r="N120000" s="56" t="s">
        <v>16</v>
      </c>
      <c r="W120000" s="56" t="s">
        <v>16</v>
      </c>
    </row>
    <row r="120126" spans="9:23" x14ac:dyDescent="0.25">
      <c r="I120126" s="54">
        <f t="shared" ref="I120126" si="5691">I120125-I120124</f>
        <v>0</v>
      </c>
      <c r="N120126" s="54">
        <f t="shared" ref="N120126" si="5692">N120125-N120124</f>
        <v>0</v>
      </c>
      <c r="W120126" s="54">
        <f t="shared" ref="W120126" si="5693">W120125-W120124</f>
        <v>0</v>
      </c>
    </row>
    <row r="120127" spans="9:23" x14ac:dyDescent="0.25">
      <c r="I120127" s="55">
        <f t="shared" ref="I120127" si="5694">I120125-I120113</f>
        <v>0</v>
      </c>
      <c r="N120127" s="55">
        <f t="shared" ref="N120127" si="5695">N120125-N120113</f>
        <v>0</v>
      </c>
      <c r="W120127" s="55">
        <f t="shared" ref="W120127" si="5696">W120125-W120113</f>
        <v>0</v>
      </c>
    </row>
    <row r="120128" spans="9:23" x14ac:dyDescent="0.25">
      <c r="I120128" s="56" t="s">
        <v>16</v>
      </c>
      <c r="N120128" s="56" t="s">
        <v>16</v>
      </c>
      <c r="W120128" s="56" t="s">
        <v>16</v>
      </c>
    </row>
    <row r="120254" spans="9:23" x14ac:dyDescent="0.25">
      <c r="I120254" s="54">
        <f t="shared" ref="I120254" si="5697">I120253-I120252</f>
        <v>0</v>
      </c>
      <c r="N120254" s="54">
        <f t="shared" ref="N120254" si="5698">N120253-N120252</f>
        <v>0</v>
      </c>
      <c r="W120254" s="54">
        <f t="shared" ref="W120254" si="5699">W120253-W120252</f>
        <v>0</v>
      </c>
    </row>
    <row r="120255" spans="9:23" x14ac:dyDescent="0.25">
      <c r="I120255" s="55">
        <f t="shared" ref="I120255" si="5700">I120253-I120241</f>
        <v>0</v>
      </c>
      <c r="N120255" s="55">
        <f t="shared" ref="N120255" si="5701">N120253-N120241</f>
        <v>0</v>
      </c>
      <c r="W120255" s="55">
        <f t="shared" ref="W120255" si="5702">W120253-W120241</f>
        <v>0</v>
      </c>
    </row>
    <row r="120256" spans="9:23" x14ac:dyDescent="0.25">
      <c r="I120256" s="56" t="s">
        <v>16</v>
      </c>
      <c r="N120256" s="56" t="s">
        <v>16</v>
      </c>
      <c r="W120256" s="56" t="s">
        <v>16</v>
      </c>
    </row>
    <row r="120382" spans="9:23" x14ac:dyDescent="0.25">
      <c r="I120382" s="54">
        <f t="shared" ref="I120382" si="5703">I120381-I120380</f>
        <v>0</v>
      </c>
      <c r="N120382" s="54">
        <f t="shared" ref="N120382" si="5704">N120381-N120380</f>
        <v>0</v>
      </c>
      <c r="W120382" s="54">
        <f t="shared" ref="W120382" si="5705">W120381-W120380</f>
        <v>0</v>
      </c>
    </row>
    <row r="120383" spans="9:23" x14ac:dyDescent="0.25">
      <c r="I120383" s="55">
        <f t="shared" ref="I120383" si="5706">I120381-I120369</f>
        <v>0</v>
      </c>
      <c r="N120383" s="55">
        <f t="shared" ref="N120383" si="5707">N120381-N120369</f>
        <v>0</v>
      </c>
      <c r="W120383" s="55">
        <f t="shared" ref="W120383" si="5708">W120381-W120369</f>
        <v>0</v>
      </c>
    </row>
    <row r="120384" spans="9:23" x14ac:dyDescent="0.25">
      <c r="I120384" s="56" t="s">
        <v>16</v>
      </c>
      <c r="N120384" s="56" t="s">
        <v>16</v>
      </c>
      <c r="W120384" s="56" t="s">
        <v>16</v>
      </c>
    </row>
    <row r="120510" spans="9:23" x14ac:dyDescent="0.25">
      <c r="I120510" s="54">
        <f t="shared" ref="I120510" si="5709">I120509-I120508</f>
        <v>0</v>
      </c>
      <c r="N120510" s="54">
        <f t="shared" ref="N120510" si="5710">N120509-N120508</f>
        <v>0</v>
      </c>
      <c r="W120510" s="54">
        <f t="shared" ref="W120510" si="5711">W120509-W120508</f>
        <v>0</v>
      </c>
    </row>
    <row r="120511" spans="9:23" x14ac:dyDescent="0.25">
      <c r="I120511" s="55">
        <f t="shared" ref="I120511" si="5712">I120509-I120497</f>
        <v>0</v>
      </c>
      <c r="N120511" s="55">
        <f t="shared" ref="N120511" si="5713">N120509-N120497</f>
        <v>0</v>
      </c>
      <c r="W120511" s="55">
        <f t="shared" ref="W120511" si="5714">W120509-W120497</f>
        <v>0</v>
      </c>
    </row>
    <row r="120512" spans="9:23" x14ac:dyDescent="0.25">
      <c r="I120512" s="56" t="s">
        <v>16</v>
      </c>
      <c r="N120512" s="56" t="s">
        <v>16</v>
      </c>
      <c r="W120512" s="56" t="s">
        <v>16</v>
      </c>
    </row>
    <row r="120638" spans="9:23" x14ac:dyDescent="0.25">
      <c r="I120638" s="54">
        <f t="shared" ref="I120638" si="5715">I120637-I120636</f>
        <v>0</v>
      </c>
      <c r="N120638" s="54">
        <f t="shared" ref="N120638" si="5716">N120637-N120636</f>
        <v>0</v>
      </c>
      <c r="W120638" s="54">
        <f t="shared" ref="W120638" si="5717">W120637-W120636</f>
        <v>0</v>
      </c>
    </row>
    <row r="120639" spans="9:23" x14ac:dyDescent="0.25">
      <c r="I120639" s="55">
        <f t="shared" ref="I120639" si="5718">I120637-I120625</f>
        <v>0</v>
      </c>
      <c r="N120639" s="55">
        <f t="shared" ref="N120639" si="5719">N120637-N120625</f>
        <v>0</v>
      </c>
      <c r="W120639" s="55">
        <f t="shared" ref="W120639" si="5720">W120637-W120625</f>
        <v>0</v>
      </c>
    </row>
    <row r="120640" spans="9:23" x14ac:dyDescent="0.25">
      <c r="I120640" s="56" t="s">
        <v>16</v>
      </c>
      <c r="N120640" s="56" t="s">
        <v>16</v>
      </c>
      <c r="W120640" s="56" t="s">
        <v>16</v>
      </c>
    </row>
    <row r="120766" spans="9:23" x14ac:dyDescent="0.25">
      <c r="I120766" s="54">
        <f t="shared" ref="I120766" si="5721">I120765-I120764</f>
        <v>0</v>
      </c>
      <c r="N120766" s="54">
        <f t="shared" ref="N120766" si="5722">N120765-N120764</f>
        <v>0</v>
      </c>
      <c r="W120766" s="54">
        <f t="shared" ref="W120766" si="5723">W120765-W120764</f>
        <v>0</v>
      </c>
    </row>
    <row r="120767" spans="9:23" x14ac:dyDescent="0.25">
      <c r="I120767" s="55">
        <f t="shared" ref="I120767" si="5724">I120765-I120753</f>
        <v>0</v>
      </c>
      <c r="N120767" s="55">
        <f t="shared" ref="N120767" si="5725">N120765-N120753</f>
        <v>0</v>
      </c>
      <c r="W120767" s="55">
        <f t="shared" ref="W120767" si="5726">W120765-W120753</f>
        <v>0</v>
      </c>
    </row>
    <row r="120768" spans="9:23" x14ac:dyDescent="0.25">
      <c r="I120768" s="56" t="s">
        <v>16</v>
      </c>
      <c r="N120768" s="56" t="s">
        <v>16</v>
      </c>
      <c r="W120768" s="56" t="s">
        <v>16</v>
      </c>
    </row>
    <row r="120894" spans="9:23" x14ac:dyDescent="0.25">
      <c r="I120894" s="54">
        <f t="shared" ref="I120894" si="5727">I120893-I120892</f>
        <v>0</v>
      </c>
      <c r="N120894" s="54">
        <f t="shared" ref="N120894" si="5728">N120893-N120892</f>
        <v>0</v>
      </c>
      <c r="W120894" s="54">
        <f t="shared" ref="W120894" si="5729">W120893-W120892</f>
        <v>0</v>
      </c>
    </row>
    <row r="120895" spans="9:23" x14ac:dyDescent="0.25">
      <c r="I120895" s="55">
        <f t="shared" ref="I120895" si="5730">I120893-I120881</f>
        <v>0</v>
      </c>
      <c r="N120895" s="55">
        <f t="shared" ref="N120895" si="5731">N120893-N120881</f>
        <v>0</v>
      </c>
      <c r="W120895" s="55">
        <f t="shared" ref="W120895" si="5732">W120893-W120881</f>
        <v>0</v>
      </c>
    </row>
    <row r="120896" spans="9:23" x14ac:dyDescent="0.25">
      <c r="I120896" s="56" t="s">
        <v>16</v>
      </c>
      <c r="N120896" s="56" t="s">
        <v>16</v>
      </c>
      <c r="W120896" s="56" t="s">
        <v>16</v>
      </c>
    </row>
    <row r="121022" spans="9:23" x14ac:dyDescent="0.25">
      <c r="I121022" s="54">
        <f t="shared" ref="I121022" si="5733">I121021-I121020</f>
        <v>0</v>
      </c>
      <c r="N121022" s="54">
        <f t="shared" ref="N121022" si="5734">N121021-N121020</f>
        <v>0</v>
      </c>
      <c r="W121022" s="54">
        <f t="shared" ref="W121022" si="5735">W121021-W121020</f>
        <v>0</v>
      </c>
    </row>
    <row r="121023" spans="9:23" x14ac:dyDescent="0.25">
      <c r="I121023" s="55">
        <f t="shared" ref="I121023" si="5736">I121021-I121009</f>
        <v>0</v>
      </c>
      <c r="N121023" s="55">
        <f t="shared" ref="N121023" si="5737">N121021-N121009</f>
        <v>0</v>
      </c>
      <c r="W121023" s="55">
        <f t="shared" ref="W121023" si="5738">W121021-W121009</f>
        <v>0</v>
      </c>
    </row>
    <row r="121024" spans="9:23" x14ac:dyDescent="0.25">
      <c r="I121024" s="56" t="s">
        <v>16</v>
      </c>
      <c r="N121024" s="56" t="s">
        <v>16</v>
      </c>
      <c r="W121024" s="56" t="s">
        <v>16</v>
      </c>
    </row>
    <row r="121150" spans="9:23" x14ac:dyDescent="0.25">
      <c r="I121150" s="54">
        <f t="shared" ref="I121150" si="5739">I121149-I121148</f>
        <v>0</v>
      </c>
      <c r="N121150" s="54">
        <f t="shared" ref="N121150" si="5740">N121149-N121148</f>
        <v>0</v>
      </c>
      <c r="W121150" s="54">
        <f t="shared" ref="W121150" si="5741">W121149-W121148</f>
        <v>0</v>
      </c>
    </row>
    <row r="121151" spans="9:23" x14ac:dyDescent="0.25">
      <c r="I121151" s="55">
        <f t="shared" ref="I121151" si="5742">I121149-I121137</f>
        <v>0</v>
      </c>
      <c r="N121151" s="55">
        <f t="shared" ref="N121151" si="5743">N121149-N121137</f>
        <v>0</v>
      </c>
      <c r="W121151" s="55">
        <f t="shared" ref="W121151" si="5744">W121149-W121137</f>
        <v>0</v>
      </c>
    </row>
    <row r="121152" spans="9:23" x14ac:dyDescent="0.25">
      <c r="I121152" s="56" t="s">
        <v>16</v>
      </c>
      <c r="N121152" s="56" t="s">
        <v>16</v>
      </c>
      <c r="W121152" s="56" t="s">
        <v>16</v>
      </c>
    </row>
    <row r="121278" spans="9:23" x14ac:dyDescent="0.25">
      <c r="I121278" s="54">
        <f t="shared" ref="I121278" si="5745">I121277-I121276</f>
        <v>0</v>
      </c>
      <c r="N121278" s="54">
        <f t="shared" ref="N121278" si="5746">N121277-N121276</f>
        <v>0</v>
      </c>
      <c r="W121278" s="54">
        <f t="shared" ref="W121278" si="5747">W121277-W121276</f>
        <v>0</v>
      </c>
    </row>
    <row r="121279" spans="9:23" x14ac:dyDescent="0.25">
      <c r="I121279" s="55">
        <f t="shared" ref="I121279" si="5748">I121277-I121265</f>
        <v>0</v>
      </c>
      <c r="N121279" s="55">
        <f t="shared" ref="N121279" si="5749">N121277-N121265</f>
        <v>0</v>
      </c>
      <c r="W121279" s="55">
        <f t="shared" ref="W121279" si="5750">W121277-W121265</f>
        <v>0</v>
      </c>
    </row>
    <row r="121280" spans="9:23" x14ac:dyDescent="0.25">
      <c r="I121280" s="56" t="s">
        <v>16</v>
      </c>
      <c r="N121280" s="56" t="s">
        <v>16</v>
      </c>
      <c r="W121280" s="56" t="s">
        <v>16</v>
      </c>
    </row>
    <row r="121406" spans="9:23" x14ac:dyDescent="0.25">
      <c r="I121406" s="54">
        <f t="shared" ref="I121406" si="5751">I121405-I121404</f>
        <v>0</v>
      </c>
      <c r="N121406" s="54">
        <f t="shared" ref="N121406" si="5752">N121405-N121404</f>
        <v>0</v>
      </c>
      <c r="W121406" s="54">
        <f t="shared" ref="W121406" si="5753">W121405-W121404</f>
        <v>0</v>
      </c>
    </row>
    <row r="121407" spans="9:23" x14ac:dyDescent="0.25">
      <c r="I121407" s="55">
        <f t="shared" ref="I121407" si="5754">I121405-I121393</f>
        <v>0</v>
      </c>
      <c r="N121407" s="55">
        <f t="shared" ref="N121407" si="5755">N121405-N121393</f>
        <v>0</v>
      </c>
      <c r="W121407" s="55">
        <f t="shared" ref="W121407" si="5756">W121405-W121393</f>
        <v>0</v>
      </c>
    </row>
    <row r="121408" spans="9:23" x14ac:dyDescent="0.25">
      <c r="I121408" s="56" t="s">
        <v>16</v>
      </c>
      <c r="N121408" s="56" t="s">
        <v>16</v>
      </c>
      <c r="W121408" s="56" t="s">
        <v>16</v>
      </c>
    </row>
    <row r="121534" spans="9:23" x14ac:dyDescent="0.25">
      <c r="I121534" s="54">
        <f t="shared" ref="I121534" si="5757">I121533-I121532</f>
        <v>0</v>
      </c>
      <c r="N121534" s="54">
        <f t="shared" ref="N121534" si="5758">N121533-N121532</f>
        <v>0</v>
      </c>
      <c r="W121534" s="54">
        <f t="shared" ref="W121534" si="5759">W121533-W121532</f>
        <v>0</v>
      </c>
    </row>
    <row r="121535" spans="9:23" x14ac:dyDescent="0.25">
      <c r="I121535" s="55">
        <f t="shared" ref="I121535" si="5760">I121533-I121521</f>
        <v>0</v>
      </c>
      <c r="N121535" s="55">
        <f t="shared" ref="N121535" si="5761">N121533-N121521</f>
        <v>0</v>
      </c>
      <c r="W121535" s="55">
        <f t="shared" ref="W121535" si="5762">W121533-W121521</f>
        <v>0</v>
      </c>
    </row>
    <row r="121536" spans="9:23" x14ac:dyDescent="0.25">
      <c r="I121536" s="56" t="s">
        <v>16</v>
      </c>
      <c r="N121536" s="56" t="s">
        <v>16</v>
      </c>
      <c r="W121536" s="56" t="s">
        <v>16</v>
      </c>
    </row>
    <row r="121662" spans="9:23" x14ac:dyDescent="0.25">
      <c r="I121662" s="54">
        <f t="shared" ref="I121662" si="5763">I121661-I121660</f>
        <v>0</v>
      </c>
      <c r="N121662" s="54">
        <f t="shared" ref="N121662" si="5764">N121661-N121660</f>
        <v>0</v>
      </c>
      <c r="W121662" s="54">
        <f t="shared" ref="W121662" si="5765">W121661-W121660</f>
        <v>0</v>
      </c>
    </row>
    <row r="121663" spans="9:23" x14ac:dyDescent="0.25">
      <c r="I121663" s="55">
        <f t="shared" ref="I121663" si="5766">I121661-I121649</f>
        <v>0</v>
      </c>
      <c r="N121663" s="55">
        <f t="shared" ref="N121663" si="5767">N121661-N121649</f>
        <v>0</v>
      </c>
      <c r="W121663" s="55">
        <f t="shared" ref="W121663" si="5768">W121661-W121649</f>
        <v>0</v>
      </c>
    </row>
    <row r="121664" spans="9:23" x14ac:dyDescent="0.25">
      <c r="I121664" s="56" t="s">
        <v>16</v>
      </c>
      <c r="N121664" s="56" t="s">
        <v>16</v>
      </c>
      <c r="W121664" s="56" t="s">
        <v>16</v>
      </c>
    </row>
    <row r="121790" spans="9:23" x14ac:dyDescent="0.25">
      <c r="I121790" s="54">
        <f t="shared" ref="I121790" si="5769">I121789-I121788</f>
        <v>0</v>
      </c>
      <c r="N121790" s="54">
        <f t="shared" ref="N121790" si="5770">N121789-N121788</f>
        <v>0</v>
      </c>
      <c r="W121790" s="54">
        <f t="shared" ref="W121790" si="5771">W121789-W121788</f>
        <v>0</v>
      </c>
    </row>
    <row r="121791" spans="9:23" x14ac:dyDescent="0.25">
      <c r="I121791" s="55">
        <f t="shared" ref="I121791" si="5772">I121789-I121777</f>
        <v>0</v>
      </c>
      <c r="N121791" s="55">
        <f t="shared" ref="N121791" si="5773">N121789-N121777</f>
        <v>0</v>
      </c>
      <c r="W121791" s="55">
        <f t="shared" ref="W121791" si="5774">W121789-W121777</f>
        <v>0</v>
      </c>
    </row>
    <row r="121792" spans="9:23" x14ac:dyDescent="0.25">
      <c r="I121792" s="56" t="s">
        <v>16</v>
      </c>
      <c r="N121792" s="56" t="s">
        <v>16</v>
      </c>
      <c r="W121792" s="56" t="s">
        <v>16</v>
      </c>
    </row>
    <row r="121918" spans="9:23" x14ac:dyDescent="0.25">
      <c r="I121918" s="54">
        <f t="shared" ref="I121918" si="5775">I121917-I121916</f>
        <v>0</v>
      </c>
      <c r="N121918" s="54">
        <f t="shared" ref="N121918" si="5776">N121917-N121916</f>
        <v>0</v>
      </c>
      <c r="W121918" s="54">
        <f t="shared" ref="W121918" si="5777">W121917-W121916</f>
        <v>0</v>
      </c>
    </row>
    <row r="121919" spans="9:23" x14ac:dyDescent="0.25">
      <c r="I121919" s="55">
        <f t="shared" ref="I121919" si="5778">I121917-I121905</f>
        <v>0</v>
      </c>
      <c r="N121919" s="55">
        <f t="shared" ref="N121919" si="5779">N121917-N121905</f>
        <v>0</v>
      </c>
      <c r="W121919" s="55">
        <f t="shared" ref="W121919" si="5780">W121917-W121905</f>
        <v>0</v>
      </c>
    </row>
    <row r="121920" spans="9:23" x14ac:dyDescent="0.25">
      <c r="I121920" s="56" t="s">
        <v>16</v>
      </c>
      <c r="N121920" s="56" t="s">
        <v>16</v>
      </c>
      <c r="W121920" s="56" t="s">
        <v>16</v>
      </c>
    </row>
    <row r="122046" spans="9:23" x14ac:dyDescent="0.25">
      <c r="I122046" s="54">
        <f t="shared" ref="I122046" si="5781">I122045-I122044</f>
        <v>0</v>
      </c>
      <c r="N122046" s="54">
        <f t="shared" ref="N122046" si="5782">N122045-N122044</f>
        <v>0</v>
      </c>
      <c r="W122046" s="54">
        <f t="shared" ref="W122046" si="5783">W122045-W122044</f>
        <v>0</v>
      </c>
    </row>
    <row r="122047" spans="9:23" x14ac:dyDescent="0.25">
      <c r="I122047" s="55">
        <f t="shared" ref="I122047" si="5784">I122045-I122033</f>
        <v>0</v>
      </c>
      <c r="N122047" s="55">
        <f t="shared" ref="N122047" si="5785">N122045-N122033</f>
        <v>0</v>
      </c>
      <c r="W122047" s="55">
        <f t="shared" ref="W122047" si="5786">W122045-W122033</f>
        <v>0</v>
      </c>
    </row>
    <row r="122048" spans="9:23" x14ac:dyDescent="0.25">
      <c r="I122048" s="56" t="s">
        <v>16</v>
      </c>
      <c r="N122048" s="56" t="s">
        <v>16</v>
      </c>
      <c r="W122048" s="56" t="s">
        <v>16</v>
      </c>
    </row>
    <row r="122174" spans="9:23" x14ac:dyDescent="0.25">
      <c r="I122174" s="54">
        <f t="shared" ref="I122174" si="5787">I122173-I122172</f>
        <v>0</v>
      </c>
      <c r="N122174" s="54">
        <f t="shared" ref="N122174" si="5788">N122173-N122172</f>
        <v>0</v>
      </c>
      <c r="W122174" s="54">
        <f t="shared" ref="W122174" si="5789">W122173-W122172</f>
        <v>0</v>
      </c>
    </row>
    <row r="122175" spans="9:23" x14ac:dyDescent="0.25">
      <c r="I122175" s="55">
        <f t="shared" ref="I122175" si="5790">I122173-I122161</f>
        <v>0</v>
      </c>
      <c r="N122175" s="55">
        <f t="shared" ref="N122175" si="5791">N122173-N122161</f>
        <v>0</v>
      </c>
      <c r="W122175" s="55">
        <f t="shared" ref="W122175" si="5792">W122173-W122161</f>
        <v>0</v>
      </c>
    </row>
    <row r="122176" spans="9:23" x14ac:dyDescent="0.25">
      <c r="I122176" s="56" t="s">
        <v>16</v>
      </c>
      <c r="N122176" s="56" t="s">
        <v>16</v>
      </c>
      <c r="W122176" s="56" t="s">
        <v>16</v>
      </c>
    </row>
    <row r="122302" spans="9:23" x14ac:dyDescent="0.25">
      <c r="I122302" s="54">
        <f t="shared" ref="I122302" si="5793">I122301-I122300</f>
        <v>0</v>
      </c>
      <c r="N122302" s="54">
        <f t="shared" ref="N122302" si="5794">N122301-N122300</f>
        <v>0</v>
      </c>
      <c r="W122302" s="54">
        <f t="shared" ref="W122302" si="5795">W122301-W122300</f>
        <v>0</v>
      </c>
    </row>
    <row r="122303" spans="9:23" x14ac:dyDescent="0.25">
      <c r="I122303" s="55">
        <f t="shared" ref="I122303" si="5796">I122301-I122289</f>
        <v>0</v>
      </c>
      <c r="N122303" s="55">
        <f t="shared" ref="N122303" si="5797">N122301-N122289</f>
        <v>0</v>
      </c>
      <c r="W122303" s="55">
        <f t="shared" ref="W122303" si="5798">W122301-W122289</f>
        <v>0</v>
      </c>
    </row>
    <row r="122304" spans="9:23" x14ac:dyDescent="0.25">
      <c r="I122304" s="56" t="s">
        <v>16</v>
      </c>
      <c r="N122304" s="56" t="s">
        <v>16</v>
      </c>
      <c r="W122304" s="56" t="s">
        <v>16</v>
      </c>
    </row>
    <row r="122430" spans="9:23" x14ac:dyDescent="0.25">
      <c r="I122430" s="54">
        <f t="shared" ref="I122430" si="5799">I122429-I122428</f>
        <v>0</v>
      </c>
      <c r="N122430" s="54">
        <f t="shared" ref="N122430" si="5800">N122429-N122428</f>
        <v>0</v>
      </c>
      <c r="W122430" s="54">
        <f t="shared" ref="W122430" si="5801">W122429-W122428</f>
        <v>0</v>
      </c>
    </row>
    <row r="122431" spans="9:23" x14ac:dyDescent="0.25">
      <c r="I122431" s="55">
        <f t="shared" ref="I122431" si="5802">I122429-I122417</f>
        <v>0</v>
      </c>
      <c r="N122431" s="55">
        <f t="shared" ref="N122431" si="5803">N122429-N122417</f>
        <v>0</v>
      </c>
      <c r="W122431" s="55">
        <f t="shared" ref="W122431" si="5804">W122429-W122417</f>
        <v>0</v>
      </c>
    </row>
    <row r="122432" spans="9:23" x14ac:dyDescent="0.25">
      <c r="I122432" s="56" t="s">
        <v>16</v>
      </c>
      <c r="N122432" s="56" t="s">
        <v>16</v>
      </c>
      <c r="W122432" s="56" t="s">
        <v>16</v>
      </c>
    </row>
    <row r="122558" spans="9:23" x14ac:dyDescent="0.25">
      <c r="I122558" s="54">
        <f t="shared" ref="I122558" si="5805">I122557-I122556</f>
        <v>0</v>
      </c>
      <c r="N122558" s="54">
        <f t="shared" ref="N122558" si="5806">N122557-N122556</f>
        <v>0</v>
      </c>
      <c r="W122558" s="54">
        <f t="shared" ref="W122558" si="5807">W122557-W122556</f>
        <v>0</v>
      </c>
    </row>
    <row r="122559" spans="9:23" x14ac:dyDescent="0.25">
      <c r="I122559" s="55">
        <f t="shared" ref="I122559" si="5808">I122557-I122545</f>
        <v>0</v>
      </c>
      <c r="N122559" s="55">
        <f t="shared" ref="N122559" si="5809">N122557-N122545</f>
        <v>0</v>
      </c>
      <c r="W122559" s="55">
        <f t="shared" ref="W122559" si="5810">W122557-W122545</f>
        <v>0</v>
      </c>
    </row>
    <row r="122560" spans="9:23" x14ac:dyDescent="0.25">
      <c r="I122560" s="56" t="s">
        <v>16</v>
      </c>
      <c r="N122560" s="56" t="s">
        <v>16</v>
      </c>
      <c r="W122560" s="56" t="s">
        <v>16</v>
      </c>
    </row>
    <row r="122686" spans="9:23" x14ac:dyDescent="0.25">
      <c r="I122686" s="54">
        <f t="shared" ref="I122686" si="5811">I122685-I122684</f>
        <v>0</v>
      </c>
      <c r="N122686" s="54">
        <f t="shared" ref="N122686" si="5812">N122685-N122684</f>
        <v>0</v>
      </c>
      <c r="W122686" s="54">
        <f t="shared" ref="W122686" si="5813">W122685-W122684</f>
        <v>0</v>
      </c>
    </row>
    <row r="122687" spans="9:23" x14ac:dyDescent="0.25">
      <c r="I122687" s="55">
        <f t="shared" ref="I122687" si="5814">I122685-I122673</f>
        <v>0</v>
      </c>
      <c r="N122687" s="55">
        <f t="shared" ref="N122687" si="5815">N122685-N122673</f>
        <v>0</v>
      </c>
      <c r="W122687" s="55">
        <f t="shared" ref="W122687" si="5816">W122685-W122673</f>
        <v>0</v>
      </c>
    </row>
    <row r="122688" spans="9:23" x14ac:dyDescent="0.25">
      <c r="I122688" s="56" t="s">
        <v>16</v>
      </c>
      <c r="N122688" s="56" t="s">
        <v>16</v>
      </c>
      <c r="W122688" s="56" t="s">
        <v>16</v>
      </c>
    </row>
    <row r="122814" spans="9:23" x14ac:dyDescent="0.25">
      <c r="I122814" s="54">
        <f t="shared" ref="I122814" si="5817">I122813-I122812</f>
        <v>0</v>
      </c>
      <c r="N122814" s="54">
        <f t="shared" ref="N122814" si="5818">N122813-N122812</f>
        <v>0</v>
      </c>
      <c r="W122814" s="54">
        <f t="shared" ref="W122814" si="5819">W122813-W122812</f>
        <v>0</v>
      </c>
    </row>
    <row r="122815" spans="9:23" x14ac:dyDescent="0.25">
      <c r="I122815" s="55">
        <f t="shared" ref="I122815" si="5820">I122813-I122801</f>
        <v>0</v>
      </c>
      <c r="N122815" s="55">
        <f t="shared" ref="N122815" si="5821">N122813-N122801</f>
        <v>0</v>
      </c>
      <c r="W122815" s="55">
        <f t="shared" ref="W122815" si="5822">W122813-W122801</f>
        <v>0</v>
      </c>
    </row>
    <row r="122816" spans="9:23" x14ac:dyDescent="0.25">
      <c r="I122816" s="56" t="s">
        <v>16</v>
      </c>
      <c r="N122816" s="56" t="s">
        <v>16</v>
      </c>
      <c r="W122816" s="56" t="s">
        <v>16</v>
      </c>
    </row>
    <row r="122942" spans="9:23" x14ac:dyDescent="0.25">
      <c r="I122942" s="54">
        <f t="shared" ref="I122942" si="5823">I122941-I122940</f>
        <v>0</v>
      </c>
      <c r="N122942" s="54">
        <f t="shared" ref="N122942" si="5824">N122941-N122940</f>
        <v>0</v>
      </c>
      <c r="W122942" s="54">
        <f t="shared" ref="W122942" si="5825">W122941-W122940</f>
        <v>0</v>
      </c>
    </row>
    <row r="122943" spans="9:23" x14ac:dyDescent="0.25">
      <c r="I122943" s="55">
        <f t="shared" ref="I122943" si="5826">I122941-I122929</f>
        <v>0</v>
      </c>
      <c r="N122943" s="55">
        <f t="shared" ref="N122943" si="5827">N122941-N122929</f>
        <v>0</v>
      </c>
      <c r="W122943" s="55">
        <f t="shared" ref="W122943" si="5828">W122941-W122929</f>
        <v>0</v>
      </c>
    </row>
    <row r="122944" spans="9:23" x14ac:dyDescent="0.25">
      <c r="I122944" s="56" t="s">
        <v>16</v>
      </c>
      <c r="N122944" s="56" t="s">
        <v>16</v>
      </c>
      <c r="W122944" s="56" t="s">
        <v>16</v>
      </c>
    </row>
    <row r="123070" spans="9:23" x14ac:dyDescent="0.25">
      <c r="I123070" s="54">
        <f t="shared" ref="I123070" si="5829">I123069-I123068</f>
        <v>0</v>
      </c>
      <c r="N123070" s="54">
        <f t="shared" ref="N123070" si="5830">N123069-N123068</f>
        <v>0</v>
      </c>
      <c r="W123070" s="54">
        <f t="shared" ref="W123070" si="5831">W123069-W123068</f>
        <v>0</v>
      </c>
    </row>
    <row r="123071" spans="9:23" x14ac:dyDescent="0.25">
      <c r="I123071" s="55">
        <f t="shared" ref="I123071" si="5832">I123069-I123057</f>
        <v>0</v>
      </c>
      <c r="N123071" s="55">
        <f t="shared" ref="N123071" si="5833">N123069-N123057</f>
        <v>0</v>
      </c>
      <c r="W123071" s="55">
        <f t="shared" ref="W123071" si="5834">W123069-W123057</f>
        <v>0</v>
      </c>
    </row>
    <row r="123072" spans="9:23" x14ac:dyDescent="0.25">
      <c r="I123072" s="56" t="s">
        <v>16</v>
      </c>
      <c r="N123072" s="56" t="s">
        <v>16</v>
      </c>
      <c r="W123072" s="56" t="s">
        <v>16</v>
      </c>
    </row>
    <row r="123198" spans="9:23" x14ac:dyDescent="0.25">
      <c r="I123198" s="54">
        <f t="shared" ref="I123198" si="5835">I123197-I123196</f>
        <v>0</v>
      </c>
      <c r="N123198" s="54">
        <f t="shared" ref="N123198" si="5836">N123197-N123196</f>
        <v>0</v>
      </c>
      <c r="W123198" s="54">
        <f t="shared" ref="W123198" si="5837">W123197-W123196</f>
        <v>0</v>
      </c>
    </row>
    <row r="123199" spans="9:23" x14ac:dyDescent="0.25">
      <c r="I123199" s="55">
        <f t="shared" ref="I123199" si="5838">I123197-I123185</f>
        <v>0</v>
      </c>
      <c r="N123199" s="55">
        <f t="shared" ref="N123199" si="5839">N123197-N123185</f>
        <v>0</v>
      </c>
      <c r="W123199" s="55">
        <f t="shared" ref="W123199" si="5840">W123197-W123185</f>
        <v>0</v>
      </c>
    </row>
    <row r="123200" spans="9:23" x14ac:dyDescent="0.25">
      <c r="I123200" s="56" t="s">
        <v>16</v>
      </c>
      <c r="N123200" s="56" t="s">
        <v>16</v>
      </c>
      <c r="W123200" s="56" t="s">
        <v>16</v>
      </c>
    </row>
    <row r="123326" spans="9:23" x14ac:dyDescent="0.25">
      <c r="I123326" s="54">
        <f t="shared" ref="I123326" si="5841">I123325-I123324</f>
        <v>0</v>
      </c>
      <c r="N123326" s="54">
        <f t="shared" ref="N123326" si="5842">N123325-N123324</f>
        <v>0</v>
      </c>
      <c r="W123326" s="54">
        <f t="shared" ref="W123326" si="5843">W123325-W123324</f>
        <v>0</v>
      </c>
    </row>
    <row r="123327" spans="9:23" x14ac:dyDescent="0.25">
      <c r="I123327" s="55">
        <f t="shared" ref="I123327" si="5844">I123325-I123313</f>
        <v>0</v>
      </c>
      <c r="N123327" s="55">
        <f t="shared" ref="N123327" si="5845">N123325-N123313</f>
        <v>0</v>
      </c>
      <c r="W123327" s="55">
        <f t="shared" ref="W123327" si="5846">W123325-W123313</f>
        <v>0</v>
      </c>
    </row>
    <row r="123328" spans="9:23" x14ac:dyDescent="0.25">
      <c r="I123328" s="56" t="s">
        <v>16</v>
      </c>
      <c r="N123328" s="56" t="s">
        <v>16</v>
      </c>
      <c r="W123328" s="56" t="s">
        <v>16</v>
      </c>
    </row>
    <row r="123454" spans="9:23" x14ac:dyDescent="0.25">
      <c r="I123454" s="54">
        <f t="shared" ref="I123454" si="5847">I123453-I123452</f>
        <v>0</v>
      </c>
      <c r="N123454" s="54">
        <f t="shared" ref="N123454" si="5848">N123453-N123452</f>
        <v>0</v>
      </c>
      <c r="W123454" s="54">
        <f t="shared" ref="W123454" si="5849">W123453-W123452</f>
        <v>0</v>
      </c>
    </row>
    <row r="123455" spans="9:23" x14ac:dyDescent="0.25">
      <c r="I123455" s="55">
        <f t="shared" ref="I123455" si="5850">I123453-I123441</f>
        <v>0</v>
      </c>
      <c r="N123455" s="55">
        <f t="shared" ref="N123455" si="5851">N123453-N123441</f>
        <v>0</v>
      </c>
      <c r="W123455" s="55">
        <f t="shared" ref="W123455" si="5852">W123453-W123441</f>
        <v>0</v>
      </c>
    </row>
    <row r="123456" spans="9:23" x14ac:dyDescent="0.25">
      <c r="I123456" s="56" t="s">
        <v>16</v>
      </c>
      <c r="N123456" s="56" t="s">
        <v>16</v>
      </c>
      <c r="W123456" s="56" t="s">
        <v>16</v>
      </c>
    </row>
    <row r="123582" spans="9:23" x14ac:dyDescent="0.25">
      <c r="I123582" s="54">
        <f t="shared" ref="I123582" si="5853">I123581-I123580</f>
        <v>0</v>
      </c>
      <c r="N123582" s="54">
        <f t="shared" ref="N123582" si="5854">N123581-N123580</f>
        <v>0</v>
      </c>
      <c r="W123582" s="54">
        <f t="shared" ref="W123582" si="5855">W123581-W123580</f>
        <v>0</v>
      </c>
    </row>
    <row r="123583" spans="9:23" x14ac:dyDescent="0.25">
      <c r="I123583" s="55">
        <f t="shared" ref="I123583" si="5856">I123581-I123569</f>
        <v>0</v>
      </c>
      <c r="N123583" s="55">
        <f t="shared" ref="N123583" si="5857">N123581-N123569</f>
        <v>0</v>
      </c>
      <c r="W123583" s="55">
        <f t="shared" ref="W123583" si="5858">W123581-W123569</f>
        <v>0</v>
      </c>
    </row>
    <row r="123584" spans="9:23" x14ac:dyDescent="0.25">
      <c r="I123584" s="56" t="s">
        <v>16</v>
      </c>
      <c r="N123584" s="56" t="s">
        <v>16</v>
      </c>
      <c r="W123584" s="56" t="s">
        <v>16</v>
      </c>
    </row>
    <row r="123710" spans="9:23" x14ac:dyDescent="0.25">
      <c r="I123710" s="54">
        <f t="shared" ref="I123710" si="5859">I123709-I123708</f>
        <v>0</v>
      </c>
      <c r="N123710" s="54">
        <f t="shared" ref="N123710" si="5860">N123709-N123708</f>
        <v>0</v>
      </c>
      <c r="W123710" s="54">
        <f t="shared" ref="W123710" si="5861">W123709-W123708</f>
        <v>0</v>
      </c>
    </row>
    <row r="123711" spans="9:23" x14ac:dyDescent="0.25">
      <c r="I123711" s="55">
        <f t="shared" ref="I123711" si="5862">I123709-I123697</f>
        <v>0</v>
      </c>
      <c r="N123711" s="55">
        <f t="shared" ref="N123711" si="5863">N123709-N123697</f>
        <v>0</v>
      </c>
      <c r="W123711" s="55">
        <f t="shared" ref="W123711" si="5864">W123709-W123697</f>
        <v>0</v>
      </c>
    </row>
    <row r="123712" spans="9:23" x14ac:dyDescent="0.25">
      <c r="I123712" s="56" t="s">
        <v>16</v>
      </c>
      <c r="N123712" s="56" t="s">
        <v>16</v>
      </c>
      <c r="W123712" s="56" t="s">
        <v>16</v>
      </c>
    </row>
    <row r="123838" spans="9:23" x14ac:dyDescent="0.25">
      <c r="I123838" s="54">
        <f t="shared" ref="I123838" si="5865">I123837-I123836</f>
        <v>0</v>
      </c>
      <c r="N123838" s="54">
        <f t="shared" ref="N123838" si="5866">N123837-N123836</f>
        <v>0</v>
      </c>
      <c r="W123838" s="54">
        <f t="shared" ref="W123838" si="5867">W123837-W123836</f>
        <v>0</v>
      </c>
    </row>
    <row r="123839" spans="9:23" x14ac:dyDescent="0.25">
      <c r="I123839" s="55">
        <f t="shared" ref="I123839" si="5868">I123837-I123825</f>
        <v>0</v>
      </c>
      <c r="N123839" s="55">
        <f t="shared" ref="N123839" si="5869">N123837-N123825</f>
        <v>0</v>
      </c>
      <c r="W123839" s="55">
        <f t="shared" ref="W123839" si="5870">W123837-W123825</f>
        <v>0</v>
      </c>
    </row>
    <row r="123840" spans="9:23" x14ac:dyDescent="0.25">
      <c r="I123840" s="56" t="s">
        <v>16</v>
      </c>
      <c r="N123840" s="56" t="s">
        <v>16</v>
      </c>
      <c r="W123840" s="56" t="s">
        <v>16</v>
      </c>
    </row>
    <row r="123966" spans="9:23" x14ac:dyDescent="0.25">
      <c r="I123966" s="54">
        <f t="shared" ref="I123966" si="5871">I123965-I123964</f>
        <v>0</v>
      </c>
      <c r="N123966" s="54">
        <f t="shared" ref="N123966" si="5872">N123965-N123964</f>
        <v>0</v>
      </c>
      <c r="W123966" s="54">
        <f t="shared" ref="W123966" si="5873">W123965-W123964</f>
        <v>0</v>
      </c>
    </row>
    <row r="123967" spans="9:23" x14ac:dyDescent="0.25">
      <c r="I123967" s="55">
        <f t="shared" ref="I123967" si="5874">I123965-I123953</f>
        <v>0</v>
      </c>
      <c r="N123967" s="55">
        <f t="shared" ref="N123967" si="5875">N123965-N123953</f>
        <v>0</v>
      </c>
      <c r="W123967" s="55">
        <f t="shared" ref="W123967" si="5876">W123965-W123953</f>
        <v>0</v>
      </c>
    </row>
    <row r="123968" spans="9:23" x14ac:dyDescent="0.25">
      <c r="I123968" s="56" t="s">
        <v>16</v>
      </c>
      <c r="N123968" s="56" t="s">
        <v>16</v>
      </c>
      <c r="W123968" s="56" t="s">
        <v>16</v>
      </c>
    </row>
    <row r="124094" spans="9:23" x14ac:dyDescent="0.25">
      <c r="I124094" s="54">
        <f t="shared" ref="I124094" si="5877">I124093-I124092</f>
        <v>0</v>
      </c>
      <c r="N124094" s="54">
        <f t="shared" ref="N124094" si="5878">N124093-N124092</f>
        <v>0</v>
      </c>
      <c r="W124094" s="54">
        <f t="shared" ref="W124094" si="5879">W124093-W124092</f>
        <v>0</v>
      </c>
    </row>
    <row r="124095" spans="9:23" x14ac:dyDescent="0.25">
      <c r="I124095" s="55">
        <f t="shared" ref="I124095" si="5880">I124093-I124081</f>
        <v>0</v>
      </c>
      <c r="N124095" s="55">
        <f t="shared" ref="N124095" si="5881">N124093-N124081</f>
        <v>0</v>
      </c>
      <c r="W124095" s="55">
        <f t="shared" ref="W124095" si="5882">W124093-W124081</f>
        <v>0</v>
      </c>
    </row>
    <row r="124096" spans="9:23" x14ac:dyDescent="0.25">
      <c r="I124096" s="56" t="s">
        <v>16</v>
      </c>
      <c r="N124096" s="56" t="s">
        <v>16</v>
      </c>
      <c r="W124096" s="56" t="s">
        <v>16</v>
      </c>
    </row>
    <row r="124222" spans="9:23" x14ac:dyDescent="0.25">
      <c r="I124222" s="54">
        <f t="shared" ref="I124222" si="5883">I124221-I124220</f>
        <v>0</v>
      </c>
      <c r="N124222" s="54">
        <f t="shared" ref="N124222" si="5884">N124221-N124220</f>
        <v>0</v>
      </c>
      <c r="W124222" s="54">
        <f t="shared" ref="W124222" si="5885">W124221-W124220</f>
        <v>0</v>
      </c>
    </row>
    <row r="124223" spans="9:23" x14ac:dyDescent="0.25">
      <c r="I124223" s="55">
        <f t="shared" ref="I124223" si="5886">I124221-I124209</f>
        <v>0</v>
      </c>
      <c r="N124223" s="55">
        <f t="shared" ref="N124223" si="5887">N124221-N124209</f>
        <v>0</v>
      </c>
      <c r="W124223" s="55">
        <f t="shared" ref="W124223" si="5888">W124221-W124209</f>
        <v>0</v>
      </c>
    </row>
    <row r="124224" spans="9:23" x14ac:dyDescent="0.25">
      <c r="I124224" s="56" t="s">
        <v>16</v>
      </c>
      <c r="N124224" s="56" t="s">
        <v>16</v>
      </c>
      <c r="W124224" s="56" t="s">
        <v>16</v>
      </c>
    </row>
    <row r="124350" spans="9:23" x14ac:dyDescent="0.25">
      <c r="I124350" s="54">
        <f t="shared" ref="I124350" si="5889">I124349-I124348</f>
        <v>0</v>
      </c>
      <c r="N124350" s="54">
        <f t="shared" ref="N124350" si="5890">N124349-N124348</f>
        <v>0</v>
      </c>
      <c r="W124350" s="54">
        <f t="shared" ref="W124350" si="5891">W124349-W124348</f>
        <v>0</v>
      </c>
    </row>
    <row r="124351" spans="9:23" x14ac:dyDescent="0.25">
      <c r="I124351" s="55">
        <f t="shared" ref="I124351" si="5892">I124349-I124337</f>
        <v>0</v>
      </c>
      <c r="N124351" s="55">
        <f t="shared" ref="N124351" si="5893">N124349-N124337</f>
        <v>0</v>
      </c>
      <c r="W124351" s="55">
        <f t="shared" ref="W124351" si="5894">W124349-W124337</f>
        <v>0</v>
      </c>
    </row>
    <row r="124352" spans="9:23" x14ac:dyDescent="0.25">
      <c r="I124352" s="56" t="s">
        <v>16</v>
      </c>
      <c r="N124352" s="56" t="s">
        <v>16</v>
      </c>
      <c r="W124352" s="56" t="s">
        <v>16</v>
      </c>
    </row>
    <row r="124478" spans="9:23" x14ac:dyDescent="0.25">
      <c r="I124478" s="54">
        <f t="shared" ref="I124478" si="5895">I124477-I124476</f>
        <v>0</v>
      </c>
      <c r="N124478" s="54">
        <f t="shared" ref="N124478" si="5896">N124477-N124476</f>
        <v>0</v>
      </c>
      <c r="W124478" s="54">
        <f t="shared" ref="W124478" si="5897">W124477-W124476</f>
        <v>0</v>
      </c>
    </row>
    <row r="124479" spans="9:23" x14ac:dyDescent="0.25">
      <c r="I124479" s="55">
        <f t="shared" ref="I124479" si="5898">I124477-I124465</f>
        <v>0</v>
      </c>
      <c r="N124479" s="55">
        <f t="shared" ref="N124479" si="5899">N124477-N124465</f>
        <v>0</v>
      </c>
      <c r="W124479" s="55">
        <f t="shared" ref="W124479" si="5900">W124477-W124465</f>
        <v>0</v>
      </c>
    </row>
    <row r="124480" spans="9:23" x14ac:dyDescent="0.25">
      <c r="I124480" s="56" t="s">
        <v>16</v>
      </c>
      <c r="N124480" s="56" t="s">
        <v>16</v>
      </c>
      <c r="W124480" s="56" t="s">
        <v>16</v>
      </c>
    </row>
    <row r="124606" spans="9:23" x14ac:dyDescent="0.25">
      <c r="I124606" s="54">
        <f t="shared" ref="I124606" si="5901">I124605-I124604</f>
        <v>0</v>
      </c>
      <c r="N124606" s="54">
        <f t="shared" ref="N124606" si="5902">N124605-N124604</f>
        <v>0</v>
      </c>
      <c r="W124606" s="54">
        <f t="shared" ref="W124606" si="5903">W124605-W124604</f>
        <v>0</v>
      </c>
    </row>
    <row r="124607" spans="9:23" x14ac:dyDescent="0.25">
      <c r="I124607" s="55">
        <f t="shared" ref="I124607" si="5904">I124605-I124593</f>
        <v>0</v>
      </c>
      <c r="N124607" s="55">
        <f t="shared" ref="N124607" si="5905">N124605-N124593</f>
        <v>0</v>
      </c>
      <c r="W124607" s="55">
        <f t="shared" ref="W124607" si="5906">W124605-W124593</f>
        <v>0</v>
      </c>
    </row>
    <row r="124608" spans="9:23" x14ac:dyDescent="0.25">
      <c r="I124608" s="56" t="s">
        <v>16</v>
      </c>
      <c r="N124608" s="56" t="s">
        <v>16</v>
      </c>
      <c r="W124608" s="56" t="s">
        <v>16</v>
      </c>
    </row>
    <row r="124734" spans="9:23" x14ac:dyDescent="0.25">
      <c r="I124734" s="54">
        <f t="shared" ref="I124734" si="5907">I124733-I124732</f>
        <v>0</v>
      </c>
      <c r="N124734" s="54">
        <f t="shared" ref="N124734" si="5908">N124733-N124732</f>
        <v>0</v>
      </c>
      <c r="W124734" s="54">
        <f t="shared" ref="W124734" si="5909">W124733-W124732</f>
        <v>0</v>
      </c>
    </row>
    <row r="124735" spans="9:23" x14ac:dyDescent="0.25">
      <c r="I124735" s="55">
        <f t="shared" ref="I124735" si="5910">I124733-I124721</f>
        <v>0</v>
      </c>
      <c r="N124735" s="55">
        <f t="shared" ref="N124735" si="5911">N124733-N124721</f>
        <v>0</v>
      </c>
      <c r="W124735" s="55">
        <f t="shared" ref="W124735" si="5912">W124733-W124721</f>
        <v>0</v>
      </c>
    </row>
    <row r="124736" spans="9:23" x14ac:dyDescent="0.25">
      <c r="I124736" s="56" t="s">
        <v>16</v>
      </c>
      <c r="N124736" s="56" t="s">
        <v>16</v>
      </c>
      <c r="W124736" s="56" t="s">
        <v>16</v>
      </c>
    </row>
    <row r="124862" spans="9:23" x14ac:dyDescent="0.25">
      <c r="I124862" s="54">
        <f t="shared" ref="I124862" si="5913">I124861-I124860</f>
        <v>0</v>
      </c>
      <c r="N124862" s="54">
        <f t="shared" ref="N124862" si="5914">N124861-N124860</f>
        <v>0</v>
      </c>
      <c r="W124862" s="54">
        <f t="shared" ref="W124862" si="5915">W124861-W124860</f>
        <v>0</v>
      </c>
    </row>
    <row r="124863" spans="9:23" x14ac:dyDescent="0.25">
      <c r="I124863" s="55">
        <f t="shared" ref="I124863" si="5916">I124861-I124849</f>
        <v>0</v>
      </c>
      <c r="N124863" s="55">
        <f t="shared" ref="N124863" si="5917">N124861-N124849</f>
        <v>0</v>
      </c>
      <c r="W124863" s="55">
        <f t="shared" ref="W124863" si="5918">W124861-W124849</f>
        <v>0</v>
      </c>
    </row>
    <row r="124864" spans="9:23" x14ac:dyDescent="0.25">
      <c r="I124864" s="56" t="s">
        <v>16</v>
      </c>
      <c r="N124864" s="56" t="s">
        <v>16</v>
      </c>
      <c r="W124864" s="56" t="s">
        <v>16</v>
      </c>
    </row>
    <row r="124990" spans="9:23" x14ac:dyDescent="0.25">
      <c r="I124990" s="54">
        <f t="shared" ref="I124990" si="5919">I124989-I124988</f>
        <v>0</v>
      </c>
      <c r="N124990" s="54">
        <f t="shared" ref="N124990" si="5920">N124989-N124988</f>
        <v>0</v>
      </c>
      <c r="W124990" s="54">
        <f t="shared" ref="W124990" si="5921">W124989-W124988</f>
        <v>0</v>
      </c>
    </row>
    <row r="124991" spans="9:23" x14ac:dyDescent="0.25">
      <c r="I124991" s="55">
        <f t="shared" ref="I124991" si="5922">I124989-I124977</f>
        <v>0</v>
      </c>
      <c r="N124991" s="55">
        <f t="shared" ref="N124991" si="5923">N124989-N124977</f>
        <v>0</v>
      </c>
      <c r="W124991" s="55">
        <f t="shared" ref="W124991" si="5924">W124989-W124977</f>
        <v>0</v>
      </c>
    </row>
    <row r="124992" spans="9:23" x14ac:dyDescent="0.25">
      <c r="I124992" s="56" t="s">
        <v>16</v>
      </c>
      <c r="N124992" s="56" t="s">
        <v>16</v>
      </c>
      <c r="W124992" s="56" t="s">
        <v>16</v>
      </c>
    </row>
    <row r="125118" spans="9:23" x14ac:dyDescent="0.25">
      <c r="I125118" s="54">
        <f t="shared" ref="I125118" si="5925">I125117-I125116</f>
        <v>0</v>
      </c>
      <c r="N125118" s="54">
        <f t="shared" ref="N125118" si="5926">N125117-N125116</f>
        <v>0</v>
      </c>
      <c r="W125118" s="54">
        <f t="shared" ref="W125118" si="5927">W125117-W125116</f>
        <v>0</v>
      </c>
    </row>
    <row r="125119" spans="9:23" x14ac:dyDescent="0.25">
      <c r="I125119" s="55">
        <f t="shared" ref="I125119" si="5928">I125117-I125105</f>
        <v>0</v>
      </c>
      <c r="N125119" s="55">
        <f t="shared" ref="N125119" si="5929">N125117-N125105</f>
        <v>0</v>
      </c>
      <c r="W125119" s="55">
        <f t="shared" ref="W125119" si="5930">W125117-W125105</f>
        <v>0</v>
      </c>
    </row>
    <row r="125120" spans="9:23" x14ac:dyDescent="0.25">
      <c r="I125120" s="56" t="s">
        <v>16</v>
      </c>
      <c r="N125120" s="56" t="s">
        <v>16</v>
      </c>
      <c r="W125120" s="56" t="s">
        <v>16</v>
      </c>
    </row>
    <row r="125246" spans="9:23" x14ac:dyDescent="0.25">
      <c r="I125246" s="54">
        <f t="shared" ref="I125246" si="5931">I125245-I125244</f>
        <v>0</v>
      </c>
      <c r="N125246" s="54">
        <f t="shared" ref="N125246" si="5932">N125245-N125244</f>
        <v>0</v>
      </c>
      <c r="W125246" s="54">
        <f t="shared" ref="W125246" si="5933">W125245-W125244</f>
        <v>0</v>
      </c>
    </row>
    <row r="125247" spans="9:23" x14ac:dyDescent="0.25">
      <c r="I125247" s="55">
        <f t="shared" ref="I125247" si="5934">I125245-I125233</f>
        <v>0</v>
      </c>
      <c r="N125247" s="55">
        <f t="shared" ref="N125247" si="5935">N125245-N125233</f>
        <v>0</v>
      </c>
      <c r="W125247" s="55">
        <f t="shared" ref="W125247" si="5936">W125245-W125233</f>
        <v>0</v>
      </c>
    </row>
    <row r="125248" spans="9:23" x14ac:dyDescent="0.25">
      <c r="I125248" s="56" t="s">
        <v>16</v>
      </c>
      <c r="N125248" s="56" t="s">
        <v>16</v>
      </c>
      <c r="W125248" s="56" t="s">
        <v>16</v>
      </c>
    </row>
    <row r="125374" spans="9:23" x14ac:dyDescent="0.25">
      <c r="I125374" s="54">
        <f t="shared" ref="I125374" si="5937">I125373-I125372</f>
        <v>0</v>
      </c>
      <c r="N125374" s="54">
        <f t="shared" ref="N125374" si="5938">N125373-N125372</f>
        <v>0</v>
      </c>
      <c r="W125374" s="54">
        <f t="shared" ref="W125374" si="5939">W125373-W125372</f>
        <v>0</v>
      </c>
    </row>
    <row r="125375" spans="9:23" x14ac:dyDescent="0.25">
      <c r="I125375" s="55">
        <f t="shared" ref="I125375" si="5940">I125373-I125361</f>
        <v>0</v>
      </c>
      <c r="N125375" s="55">
        <f t="shared" ref="N125375" si="5941">N125373-N125361</f>
        <v>0</v>
      </c>
      <c r="W125375" s="55">
        <f t="shared" ref="W125375" si="5942">W125373-W125361</f>
        <v>0</v>
      </c>
    </row>
    <row r="125376" spans="9:23" x14ac:dyDescent="0.25">
      <c r="I125376" s="56" t="s">
        <v>16</v>
      </c>
      <c r="N125376" s="56" t="s">
        <v>16</v>
      </c>
      <c r="W125376" s="56" t="s">
        <v>16</v>
      </c>
    </row>
    <row r="125502" spans="9:23" x14ac:dyDescent="0.25">
      <c r="I125502" s="54">
        <f t="shared" ref="I125502" si="5943">I125501-I125500</f>
        <v>0</v>
      </c>
      <c r="N125502" s="54">
        <f t="shared" ref="N125502" si="5944">N125501-N125500</f>
        <v>0</v>
      </c>
      <c r="W125502" s="54">
        <f t="shared" ref="W125502" si="5945">W125501-W125500</f>
        <v>0</v>
      </c>
    </row>
    <row r="125503" spans="9:23" x14ac:dyDescent="0.25">
      <c r="I125503" s="55">
        <f t="shared" ref="I125503" si="5946">I125501-I125489</f>
        <v>0</v>
      </c>
      <c r="N125503" s="55">
        <f t="shared" ref="N125503" si="5947">N125501-N125489</f>
        <v>0</v>
      </c>
      <c r="W125503" s="55">
        <f t="shared" ref="W125503" si="5948">W125501-W125489</f>
        <v>0</v>
      </c>
    </row>
    <row r="125504" spans="9:23" x14ac:dyDescent="0.25">
      <c r="I125504" s="56" t="s">
        <v>16</v>
      </c>
      <c r="N125504" s="56" t="s">
        <v>16</v>
      </c>
      <c r="W125504" s="56" t="s">
        <v>16</v>
      </c>
    </row>
    <row r="125630" spans="9:23" x14ac:dyDescent="0.25">
      <c r="I125630" s="54">
        <f t="shared" ref="I125630" si="5949">I125629-I125628</f>
        <v>0</v>
      </c>
      <c r="N125630" s="54">
        <f t="shared" ref="N125630" si="5950">N125629-N125628</f>
        <v>0</v>
      </c>
      <c r="W125630" s="54">
        <f t="shared" ref="W125630" si="5951">W125629-W125628</f>
        <v>0</v>
      </c>
    </row>
    <row r="125631" spans="9:23" x14ac:dyDescent="0.25">
      <c r="I125631" s="55">
        <f t="shared" ref="I125631" si="5952">I125629-I125617</f>
        <v>0</v>
      </c>
      <c r="N125631" s="55">
        <f t="shared" ref="N125631" si="5953">N125629-N125617</f>
        <v>0</v>
      </c>
      <c r="W125631" s="55">
        <f t="shared" ref="W125631" si="5954">W125629-W125617</f>
        <v>0</v>
      </c>
    </row>
    <row r="125632" spans="9:23" x14ac:dyDescent="0.25">
      <c r="I125632" s="56" t="s">
        <v>16</v>
      </c>
      <c r="N125632" s="56" t="s">
        <v>16</v>
      </c>
      <c r="W125632" s="56" t="s">
        <v>16</v>
      </c>
    </row>
    <row r="125758" spans="9:23" x14ac:dyDescent="0.25">
      <c r="I125758" s="54">
        <f t="shared" ref="I125758" si="5955">I125757-I125756</f>
        <v>0</v>
      </c>
      <c r="N125758" s="54">
        <f t="shared" ref="N125758" si="5956">N125757-N125756</f>
        <v>0</v>
      </c>
      <c r="W125758" s="54">
        <f t="shared" ref="W125758" si="5957">W125757-W125756</f>
        <v>0</v>
      </c>
    </row>
    <row r="125759" spans="9:23" x14ac:dyDescent="0.25">
      <c r="I125759" s="55">
        <f t="shared" ref="I125759" si="5958">I125757-I125745</f>
        <v>0</v>
      </c>
      <c r="N125759" s="55">
        <f t="shared" ref="N125759" si="5959">N125757-N125745</f>
        <v>0</v>
      </c>
      <c r="W125759" s="55">
        <f t="shared" ref="W125759" si="5960">W125757-W125745</f>
        <v>0</v>
      </c>
    </row>
    <row r="125760" spans="9:23" x14ac:dyDescent="0.25">
      <c r="I125760" s="56" t="s">
        <v>16</v>
      </c>
      <c r="N125760" s="56" t="s">
        <v>16</v>
      </c>
      <c r="W125760" s="56" t="s">
        <v>16</v>
      </c>
    </row>
    <row r="125886" spans="9:23" x14ac:dyDescent="0.25">
      <c r="I125886" s="54">
        <f t="shared" ref="I125886" si="5961">I125885-I125884</f>
        <v>0</v>
      </c>
      <c r="N125886" s="54">
        <f t="shared" ref="N125886" si="5962">N125885-N125884</f>
        <v>0</v>
      </c>
      <c r="W125886" s="54">
        <f t="shared" ref="W125886" si="5963">W125885-W125884</f>
        <v>0</v>
      </c>
    </row>
    <row r="125887" spans="9:23" x14ac:dyDescent="0.25">
      <c r="I125887" s="55">
        <f t="shared" ref="I125887" si="5964">I125885-I125873</f>
        <v>0</v>
      </c>
      <c r="N125887" s="55">
        <f t="shared" ref="N125887" si="5965">N125885-N125873</f>
        <v>0</v>
      </c>
      <c r="W125887" s="55">
        <f t="shared" ref="W125887" si="5966">W125885-W125873</f>
        <v>0</v>
      </c>
    </row>
    <row r="125888" spans="9:23" x14ac:dyDescent="0.25">
      <c r="I125888" s="56" t="s">
        <v>16</v>
      </c>
      <c r="N125888" s="56" t="s">
        <v>16</v>
      </c>
      <c r="W125888" s="56" t="s">
        <v>16</v>
      </c>
    </row>
    <row r="126014" spans="9:23" x14ac:dyDescent="0.25">
      <c r="I126014" s="54">
        <f t="shared" ref="I126014" si="5967">I126013-I126012</f>
        <v>0</v>
      </c>
      <c r="N126014" s="54">
        <f t="shared" ref="N126014" si="5968">N126013-N126012</f>
        <v>0</v>
      </c>
      <c r="W126014" s="54">
        <f t="shared" ref="W126014" si="5969">W126013-W126012</f>
        <v>0</v>
      </c>
    </row>
    <row r="126015" spans="9:23" x14ac:dyDescent="0.25">
      <c r="I126015" s="55">
        <f t="shared" ref="I126015" si="5970">I126013-I126001</f>
        <v>0</v>
      </c>
      <c r="N126015" s="55">
        <f t="shared" ref="N126015" si="5971">N126013-N126001</f>
        <v>0</v>
      </c>
      <c r="W126015" s="55">
        <f t="shared" ref="W126015" si="5972">W126013-W126001</f>
        <v>0</v>
      </c>
    </row>
    <row r="126016" spans="9:23" x14ac:dyDescent="0.25">
      <c r="I126016" s="56" t="s">
        <v>16</v>
      </c>
      <c r="N126016" s="56" t="s">
        <v>16</v>
      </c>
      <c r="W126016" s="56" t="s">
        <v>16</v>
      </c>
    </row>
    <row r="126142" spans="9:23" x14ac:dyDescent="0.25">
      <c r="I126142" s="54">
        <f t="shared" ref="I126142" si="5973">I126141-I126140</f>
        <v>0</v>
      </c>
      <c r="N126142" s="54">
        <f t="shared" ref="N126142" si="5974">N126141-N126140</f>
        <v>0</v>
      </c>
      <c r="W126142" s="54">
        <f t="shared" ref="W126142" si="5975">W126141-W126140</f>
        <v>0</v>
      </c>
    </row>
    <row r="126143" spans="9:23" x14ac:dyDescent="0.25">
      <c r="I126143" s="55">
        <f t="shared" ref="I126143" si="5976">I126141-I126129</f>
        <v>0</v>
      </c>
      <c r="N126143" s="55">
        <f t="shared" ref="N126143" si="5977">N126141-N126129</f>
        <v>0</v>
      </c>
      <c r="W126143" s="55">
        <f t="shared" ref="W126143" si="5978">W126141-W126129</f>
        <v>0</v>
      </c>
    </row>
    <row r="126144" spans="9:23" x14ac:dyDescent="0.25">
      <c r="I126144" s="56" t="s">
        <v>16</v>
      </c>
      <c r="N126144" s="56" t="s">
        <v>16</v>
      </c>
      <c r="W126144" s="56" t="s">
        <v>16</v>
      </c>
    </row>
    <row r="126270" spans="9:23" x14ac:dyDescent="0.25">
      <c r="I126270" s="54">
        <f t="shared" ref="I126270" si="5979">I126269-I126268</f>
        <v>0</v>
      </c>
      <c r="N126270" s="54">
        <f t="shared" ref="N126270" si="5980">N126269-N126268</f>
        <v>0</v>
      </c>
      <c r="W126270" s="54">
        <f t="shared" ref="W126270" si="5981">W126269-W126268</f>
        <v>0</v>
      </c>
    </row>
    <row r="126271" spans="9:23" x14ac:dyDescent="0.25">
      <c r="I126271" s="55">
        <f t="shared" ref="I126271" si="5982">I126269-I126257</f>
        <v>0</v>
      </c>
      <c r="N126271" s="55">
        <f t="shared" ref="N126271" si="5983">N126269-N126257</f>
        <v>0</v>
      </c>
      <c r="W126271" s="55">
        <f t="shared" ref="W126271" si="5984">W126269-W126257</f>
        <v>0</v>
      </c>
    </row>
    <row r="126272" spans="9:23" x14ac:dyDescent="0.25">
      <c r="I126272" s="56" t="s">
        <v>16</v>
      </c>
      <c r="N126272" s="56" t="s">
        <v>16</v>
      </c>
      <c r="W126272" s="56" t="s">
        <v>16</v>
      </c>
    </row>
    <row r="126398" spans="9:23" x14ac:dyDescent="0.25">
      <c r="I126398" s="54">
        <f t="shared" ref="I126398" si="5985">I126397-I126396</f>
        <v>0</v>
      </c>
      <c r="N126398" s="54">
        <f t="shared" ref="N126398" si="5986">N126397-N126396</f>
        <v>0</v>
      </c>
      <c r="W126398" s="54">
        <f t="shared" ref="W126398" si="5987">W126397-W126396</f>
        <v>0</v>
      </c>
    </row>
    <row r="126399" spans="9:23" x14ac:dyDescent="0.25">
      <c r="I126399" s="55">
        <f t="shared" ref="I126399" si="5988">I126397-I126385</f>
        <v>0</v>
      </c>
      <c r="N126399" s="55">
        <f t="shared" ref="N126399" si="5989">N126397-N126385</f>
        <v>0</v>
      </c>
      <c r="W126399" s="55">
        <f t="shared" ref="W126399" si="5990">W126397-W126385</f>
        <v>0</v>
      </c>
    </row>
    <row r="126400" spans="9:23" x14ac:dyDescent="0.25">
      <c r="I126400" s="56" t="s">
        <v>16</v>
      </c>
      <c r="N126400" s="56" t="s">
        <v>16</v>
      </c>
      <c r="W126400" s="56" t="s">
        <v>16</v>
      </c>
    </row>
    <row r="126526" spans="9:23" x14ac:dyDescent="0.25">
      <c r="I126526" s="54">
        <f t="shared" ref="I126526" si="5991">I126525-I126524</f>
        <v>0</v>
      </c>
      <c r="N126526" s="54">
        <f t="shared" ref="N126526" si="5992">N126525-N126524</f>
        <v>0</v>
      </c>
      <c r="W126526" s="54">
        <f t="shared" ref="W126526" si="5993">W126525-W126524</f>
        <v>0</v>
      </c>
    </row>
    <row r="126527" spans="9:23" x14ac:dyDescent="0.25">
      <c r="I126527" s="55">
        <f t="shared" ref="I126527" si="5994">I126525-I126513</f>
        <v>0</v>
      </c>
      <c r="N126527" s="55">
        <f t="shared" ref="N126527" si="5995">N126525-N126513</f>
        <v>0</v>
      </c>
      <c r="W126527" s="55">
        <f t="shared" ref="W126527" si="5996">W126525-W126513</f>
        <v>0</v>
      </c>
    </row>
    <row r="126528" spans="9:23" x14ac:dyDescent="0.25">
      <c r="I126528" s="56" t="s">
        <v>16</v>
      </c>
      <c r="N126528" s="56" t="s">
        <v>16</v>
      </c>
      <c r="W126528" s="56" t="s">
        <v>16</v>
      </c>
    </row>
    <row r="126654" spans="9:23" x14ac:dyDescent="0.25">
      <c r="I126654" s="54">
        <f t="shared" ref="I126654" si="5997">I126653-I126652</f>
        <v>0</v>
      </c>
      <c r="N126654" s="54">
        <f t="shared" ref="N126654" si="5998">N126653-N126652</f>
        <v>0</v>
      </c>
      <c r="W126654" s="54">
        <f t="shared" ref="W126654" si="5999">W126653-W126652</f>
        <v>0</v>
      </c>
    </row>
    <row r="126655" spans="9:23" x14ac:dyDescent="0.25">
      <c r="I126655" s="55">
        <f t="shared" ref="I126655" si="6000">I126653-I126641</f>
        <v>0</v>
      </c>
      <c r="N126655" s="55">
        <f t="shared" ref="N126655" si="6001">N126653-N126641</f>
        <v>0</v>
      </c>
      <c r="W126655" s="55">
        <f t="shared" ref="W126655" si="6002">W126653-W126641</f>
        <v>0</v>
      </c>
    </row>
    <row r="126656" spans="9:23" x14ac:dyDescent="0.25">
      <c r="I126656" s="56" t="s">
        <v>16</v>
      </c>
      <c r="N126656" s="56" t="s">
        <v>16</v>
      </c>
      <c r="W126656" s="56" t="s">
        <v>16</v>
      </c>
    </row>
    <row r="126782" spans="9:23" x14ac:dyDescent="0.25">
      <c r="I126782" s="54">
        <f t="shared" ref="I126782" si="6003">I126781-I126780</f>
        <v>0</v>
      </c>
      <c r="N126782" s="54">
        <f t="shared" ref="N126782" si="6004">N126781-N126780</f>
        <v>0</v>
      </c>
      <c r="W126782" s="54">
        <f t="shared" ref="W126782" si="6005">W126781-W126780</f>
        <v>0</v>
      </c>
    </row>
    <row r="126783" spans="9:23" x14ac:dyDescent="0.25">
      <c r="I126783" s="55">
        <f t="shared" ref="I126783" si="6006">I126781-I126769</f>
        <v>0</v>
      </c>
      <c r="N126783" s="55">
        <f t="shared" ref="N126783" si="6007">N126781-N126769</f>
        <v>0</v>
      </c>
      <c r="W126783" s="55">
        <f t="shared" ref="W126783" si="6008">W126781-W126769</f>
        <v>0</v>
      </c>
    </row>
    <row r="126784" spans="9:23" x14ac:dyDescent="0.25">
      <c r="I126784" s="56" t="s">
        <v>16</v>
      </c>
      <c r="N126784" s="56" t="s">
        <v>16</v>
      </c>
      <c r="W126784" s="56" t="s">
        <v>16</v>
      </c>
    </row>
    <row r="126910" spans="9:23" x14ac:dyDescent="0.25">
      <c r="I126910" s="54">
        <f t="shared" ref="I126910" si="6009">I126909-I126908</f>
        <v>0</v>
      </c>
      <c r="N126910" s="54">
        <f t="shared" ref="N126910" si="6010">N126909-N126908</f>
        <v>0</v>
      </c>
      <c r="W126910" s="54">
        <f t="shared" ref="W126910" si="6011">W126909-W126908</f>
        <v>0</v>
      </c>
    </row>
    <row r="126911" spans="9:23" x14ac:dyDescent="0.25">
      <c r="I126911" s="55">
        <f t="shared" ref="I126911" si="6012">I126909-I126897</f>
        <v>0</v>
      </c>
      <c r="N126911" s="55">
        <f t="shared" ref="N126911" si="6013">N126909-N126897</f>
        <v>0</v>
      </c>
      <c r="W126911" s="55">
        <f t="shared" ref="W126911" si="6014">W126909-W126897</f>
        <v>0</v>
      </c>
    </row>
    <row r="126912" spans="9:23" x14ac:dyDescent="0.25">
      <c r="I126912" s="56" t="s">
        <v>16</v>
      </c>
      <c r="N126912" s="56" t="s">
        <v>16</v>
      </c>
      <c r="W126912" s="56" t="s">
        <v>16</v>
      </c>
    </row>
    <row r="127038" spans="9:23" x14ac:dyDescent="0.25">
      <c r="I127038" s="54">
        <f t="shared" ref="I127038" si="6015">I127037-I127036</f>
        <v>0</v>
      </c>
      <c r="N127038" s="54">
        <f t="shared" ref="N127038" si="6016">N127037-N127036</f>
        <v>0</v>
      </c>
      <c r="W127038" s="54">
        <f t="shared" ref="W127038" si="6017">W127037-W127036</f>
        <v>0</v>
      </c>
    </row>
    <row r="127039" spans="9:23" x14ac:dyDescent="0.25">
      <c r="I127039" s="55">
        <f t="shared" ref="I127039" si="6018">I127037-I127025</f>
        <v>0</v>
      </c>
      <c r="N127039" s="55">
        <f t="shared" ref="N127039" si="6019">N127037-N127025</f>
        <v>0</v>
      </c>
      <c r="W127039" s="55">
        <f t="shared" ref="W127039" si="6020">W127037-W127025</f>
        <v>0</v>
      </c>
    </row>
    <row r="127040" spans="9:23" x14ac:dyDescent="0.25">
      <c r="I127040" s="56" t="s">
        <v>16</v>
      </c>
      <c r="N127040" s="56" t="s">
        <v>16</v>
      </c>
      <c r="W127040" s="56" t="s">
        <v>16</v>
      </c>
    </row>
    <row r="127166" spans="9:23" x14ac:dyDescent="0.25">
      <c r="I127166" s="54">
        <f t="shared" ref="I127166" si="6021">I127165-I127164</f>
        <v>0</v>
      </c>
      <c r="N127166" s="54">
        <f t="shared" ref="N127166" si="6022">N127165-N127164</f>
        <v>0</v>
      </c>
      <c r="W127166" s="54">
        <f t="shared" ref="W127166" si="6023">W127165-W127164</f>
        <v>0</v>
      </c>
    </row>
    <row r="127167" spans="9:23" x14ac:dyDescent="0.25">
      <c r="I127167" s="55">
        <f t="shared" ref="I127167" si="6024">I127165-I127153</f>
        <v>0</v>
      </c>
      <c r="N127167" s="55">
        <f t="shared" ref="N127167" si="6025">N127165-N127153</f>
        <v>0</v>
      </c>
      <c r="W127167" s="55">
        <f t="shared" ref="W127167" si="6026">W127165-W127153</f>
        <v>0</v>
      </c>
    </row>
    <row r="127168" spans="9:23" x14ac:dyDescent="0.25">
      <c r="I127168" s="56" t="s">
        <v>16</v>
      </c>
      <c r="N127168" s="56" t="s">
        <v>16</v>
      </c>
      <c r="W127168" s="56" t="s">
        <v>16</v>
      </c>
    </row>
    <row r="127294" spans="9:23" x14ac:dyDescent="0.25">
      <c r="I127294" s="54">
        <f t="shared" ref="I127294" si="6027">I127293-I127292</f>
        <v>0</v>
      </c>
      <c r="N127294" s="54">
        <f t="shared" ref="N127294" si="6028">N127293-N127292</f>
        <v>0</v>
      </c>
      <c r="W127294" s="54">
        <f t="shared" ref="W127294" si="6029">W127293-W127292</f>
        <v>0</v>
      </c>
    </row>
    <row r="127295" spans="9:23" x14ac:dyDescent="0.25">
      <c r="I127295" s="55">
        <f t="shared" ref="I127295" si="6030">I127293-I127281</f>
        <v>0</v>
      </c>
      <c r="N127295" s="55">
        <f t="shared" ref="N127295" si="6031">N127293-N127281</f>
        <v>0</v>
      </c>
      <c r="W127295" s="55">
        <f t="shared" ref="W127295" si="6032">W127293-W127281</f>
        <v>0</v>
      </c>
    </row>
    <row r="127296" spans="9:23" x14ac:dyDescent="0.25">
      <c r="I127296" s="56" t="s">
        <v>16</v>
      </c>
      <c r="N127296" s="56" t="s">
        <v>16</v>
      </c>
      <c r="W127296" s="56" t="s">
        <v>16</v>
      </c>
    </row>
    <row r="127422" spans="9:23" x14ac:dyDescent="0.25">
      <c r="I127422" s="54">
        <f t="shared" ref="I127422" si="6033">I127421-I127420</f>
        <v>0</v>
      </c>
      <c r="N127422" s="54">
        <f t="shared" ref="N127422" si="6034">N127421-N127420</f>
        <v>0</v>
      </c>
      <c r="W127422" s="54">
        <f t="shared" ref="W127422" si="6035">W127421-W127420</f>
        <v>0</v>
      </c>
    </row>
    <row r="127423" spans="9:23" x14ac:dyDescent="0.25">
      <c r="I127423" s="55">
        <f t="shared" ref="I127423" si="6036">I127421-I127409</f>
        <v>0</v>
      </c>
      <c r="N127423" s="55">
        <f t="shared" ref="N127423" si="6037">N127421-N127409</f>
        <v>0</v>
      </c>
      <c r="W127423" s="55">
        <f t="shared" ref="W127423" si="6038">W127421-W127409</f>
        <v>0</v>
      </c>
    </row>
    <row r="127424" spans="9:23" x14ac:dyDescent="0.25">
      <c r="I127424" s="56" t="s">
        <v>16</v>
      </c>
      <c r="N127424" s="56" t="s">
        <v>16</v>
      </c>
      <c r="W127424" s="56" t="s">
        <v>16</v>
      </c>
    </row>
    <row r="127550" spans="9:23" x14ac:dyDescent="0.25">
      <c r="I127550" s="54">
        <f t="shared" ref="I127550" si="6039">I127549-I127548</f>
        <v>0</v>
      </c>
      <c r="N127550" s="54">
        <f t="shared" ref="N127550" si="6040">N127549-N127548</f>
        <v>0</v>
      </c>
      <c r="W127550" s="54">
        <f t="shared" ref="W127550" si="6041">W127549-W127548</f>
        <v>0</v>
      </c>
    </row>
    <row r="127551" spans="9:23" x14ac:dyDescent="0.25">
      <c r="I127551" s="55">
        <f t="shared" ref="I127551" si="6042">I127549-I127537</f>
        <v>0</v>
      </c>
      <c r="N127551" s="55">
        <f t="shared" ref="N127551" si="6043">N127549-N127537</f>
        <v>0</v>
      </c>
      <c r="W127551" s="55">
        <f t="shared" ref="W127551" si="6044">W127549-W127537</f>
        <v>0</v>
      </c>
    </row>
    <row r="127552" spans="9:23" x14ac:dyDescent="0.25">
      <c r="I127552" s="56" t="s">
        <v>16</v>
      </c>
      <c r="N127552" s="56" t="s">
        <v>16</v>
      </c>
      <c r="W127552" s="56" t="s">
        <v>16</v>
      </c>
    </row>
    <row r="127678" spans="9:23" x14ac:dyDescent="0.25">
      <c r="I127678" s="54">
        <f t="shared" ref="I127678" si="6045">I127677-I127676</f>
        <v>0</v>
      </c>
      <c r="N127678" s="54">
        <f t="shared" ref="N127678" si="6046">N127677-N127676</f>
        <v>0</v>
      </c>
      <c r="W127678" s="54">
        <f t="shared" ref="W127678" si="6047">W127677-W127676</f>
        <v>0</v>
      </c>
    </row>
    <row r="127679" spans="9:23" x14ac:dyDescent="0.25">
      <c r="I127679" s="55">
        <f t="shared" ref="I127679" si="6048">I127677-I127665</f>
        <v>0</v>
      </c>
      <c r="N127679" s="55">
        <f t="shared" ref="N127679" si="6049">N127677-N127665</f>
        <v>0</v>
      </c>
      <c r="W127679" s="55">
        <f t="shared" ref="W127679" si="6050">W127677-W127665</f>
        <v>0</v>
      </c>
    </row>
    <row r="127680" spans="9:23" x14ac:dyDescent="0.25">
      <c r="I127680" s="56" t="s">
        <v>16</v>
      </c>
      <c r="N127680" s="56" t="s">
        <v>16</v>
      </c>
      <c r="W127680" s="56" t="s">
        <v>16</v>
      </c>
    </row>
    <row r="127806" spans="9:23" x14ac:dyDescent="0.25">
      <c r="I127806" s="54">
        <f t="shared" ref="I127806" si="6051">I127805-I127804</f>
        <v>0</v>
      </c>
      <c r="N127806" s="54">
        <f t="shared" ref="N127806" si="6052">N127805-N127804</f>
        <v>0</v>
      </c>
      <c r="W127806" s="54">
        <f t="shared" ref="W127806" si="6053">W127805-W127804</f>
        <v>0</v>
      </c>
    </row>
    <row r="127807" spans="9:23" x14ac:dyDescent="0.25">
      <c r="I127807" s="55">
        <f t="shared" ref="I127807" si="6054">I127805-I127793</f>
        <v>0</v>
      </c>
      <c r="N127807" s="55">
        <f t="shared" ref="N127807" si="6055">N127805-N127793</f>
        <v>0</v>
      </c>
      <c r="W127807" s="55">
        <f t="shared" ref="W127807" si="6056">W127805-W127793</f>
        <v>0</v>
      </c>
    </row>
    <row r="127808" spans="9:23" x14ac:dyDescent="0.25">
      <c r="I127808" s="56" t="s">
        <v>16</v>
      </c>
      <c r="N127808" s="56" t="s">
        <v>16</v>
      </c>
      <c r="W127808" s="56" t="s">
        <v>16</v>
      </c>
    </row>
    <row r="127934" spans="9:23" x14ac:dyDescent="0.25">
      <c r="I127934" s="54">
        <f t="shared" ref="I127934" si="6057">I127933-I127932</f>
        <v>0</v>
      </c>
      <c r="N127934" s="54">
        <f t="shared" ref="N127934" si="6058">N127933-N127932</f>
        <v>0</v>
      </c>
      <c r="W127934" s="54">
        <f t="shared" ref="W127934" si="6059">W127933-W127932</f>
        <v>0</v>
      </c>
    </row>
    <row r="127935" spans="9:23" x14ac:dyDescent="0.25">
      <c r="I127935" s="55">
        <f t="shared" ref="I127935" si="6060">I127933-I127921</f>
        <v>0</v>
      </c>
      <c r="N127935" s="55">
        <f t="shared" ref="N127935" si="6061">N127933-N127921</f>
        <v>0</v>
      </c>
      <c r="W127935" s="55">
        <f t="shared" ref="W127935" si="6062">W127933-W127921</f>
        <v>0</v>
      </c>
    </row>
    <row r="127936" spans="9:23" x14ac:dyDescent="0.25">
      <c r="I127936" s="56" t="s">
        <v>16</v>
      </c>
      <c r="N127936" s="56" t="s">
        <v>16</v>
      </c>
      <c r="W127936" s="56" t="s">
        <v>16</v>
      </c>
    </row>
    <row r="128062" spans="9:23" x14ac:dyDescent="0.25">
      <c r="I128062" s="54">
        <f t="shared" ref="I128062" si="6063">I128061-I128060</f>
        <v>0</v>
      </c>
      <c r="N128062" s="54">
        <f t="shared" ref="N128062" si="6064">N128061-N128060</f>
        <v>0</v>
      </c>
      <c r="W128062" s="54">
        <f t="shared" ref="W128062" si="6065">W128061-W128060</f>
        <v>0</v>
      </c>
    </row>
    <row r="128063" spans="9:23" x14ac:dyDescent="0.25">
      <c r="I128063" s="55">
        <f t="shared" ref="I128063" si="6066">I128061-I128049</f>
        <v>0</v>
      </c>
      <c r="N128063" s="55">
        <f t="shared" ref="N128063" si="6067">N128061-N128049</f>
        <v>0</v>
      </c>
      <c r="W128063" s="55">
        <f t="shared" ref="W128063" si="6068">W128061-W128049</f>
        <v>0</v>
      </c>
    </row>
    <row r="128064" spans="9:23" x14ac:dyDescent="0.25">
      <c r="I128064" s="56" t="s">
        <v>16</v>
      </c>
      <c r="N128064" s="56" t="s">
        <v>16</v>
      </c>
      <c r="W128064" s="56" t="s">
        <v>16</v>
      </c>
    </row>
    <row r="128190" spans="9:23" x14ac:dyDescent="0.25">
      <c r="I128190" s="54">
        <f t="shared" ref="I128190" si="6069">I128189-I128188</f>
        <v>0</v>
      </c>
      <c r="N128190" s="54">
        <f t="shared" ref="N128190" si="6070">N128189-N128188</f>
        <v>0</v>
      </c>
      <c r="W128190" s="54">
        <f t="shared" ref="W128190" si="6071">W128189-W128188</f>
        <v>0</v>
      </c>
    </row>
    <row r="128191" spans="9:23" x14ac:dyDescent="0.25">
      <c r="I128191" s="55">
        <f t="shared" ref="I128191" si="6072">I128189-I128177</f>
        <v>0</v>
      </c>
      <c r="N128191" s="55">
        <f t="shared" ref="N128191" si="6073">N128189-N128177</f>
        <v>0</v>
      </c>
      <c r="W128191" s="55">
        <f t="shared" ref="W128191" si="6074">W128189-W128177</f>
        <v>0</v>
      </c>
    </row>
    <row r="128192" spans="9:23" x14ac:dyDescent="0.25">
      <c r="I128192" s="56" t="s">
        <v>16</v>
      </c>
      <c r="N128192" s="56" t="s">
        <v>16</v>
      </c>
      <c r="W128192" s="56" t="s">
        <v>16</v>
      </c>
    </row>
    <row r="128318" spans="9:23" x14ac:dyDescent="0.25">
      <c r="I128318" s="54">
        <f t="shared" ref="I128318" si="6075">I128317-I128316</f>
        <v>0</v>
      </c>
      <c r="N128318" s="54">
        <f t="shared" ref="N128318" si="6076">N128317-N128316</f>
        <v>0</v>
      </c>
      <c r="W128318" s="54">
        <f t="shared" ref="W128318" si="6077">W128317-W128316</f>
        <v>0</v>
      </c>
    </row>
    <row r="128319" spans="9:23" x14ac:dyDescent="0.25">
      <c r="I128319" s="55">
        <f t="shared" ref="I128319" si="6078">I128317-I128305</f>
        <v>0</v>
      </c>
      <c r="N128319" s="55">
        <f t="shared" ref="N128319" si="6079">N128317-N128305</f>
        <v>0</v>
      </c>
      <c r="W128319" s="55">
        <f t="shared" ref="W128319" si="6080">W128317-W128305</f>
        <v>0</v>
      </c>
    </row>
    <row r="128320" spans="9:23" x14ac:dyDescent="0.25">
      <c r="I128320" s="56" t="s">
        <v>16</v>
      </c>
      <c r="N128320" s="56" t="s">
        <v>16</v>
      </c>
      <c r="W128320" s="56" t="s">
        <v>16</v>
      </c>
    </row>
    <row r="128446" spans="9:23" x14ac:dyDescent="0.25">
      <c r="I128446" s="54">
        <f t="shared" ref="I128446" si="6081">I128445-I128444</f>
        <v>0</v>
      </c>
      <c r="N128446" s="54">
        <f t="shared" ref="N128446" si="6082">N128445-N128444</f>
        <v>0</v>
      </c>
      <c r="W128446" s="54">
        <f t="shared" ref="W128446" si="6083">W128445-W128444</f>
        <v>0</v>
      </c>
    </row>
    <row r="128447" spans="9:23" x14ac:dyDescent="0.25">
      <c r="I128447" s="55">
        <f t="shared" ref="I128447" si="6084">I128445-I128433</f>
        <v>0</v>
      </c>
      <c r="N128447" s="55">
        <f t="shared" ref="N128447" si="6085">N128445-N128433</f>
        <v>0</v>
      </c>
      <c r="W128447" s="55">
        <f t="shared" ref="W128447" si="6086">W128445-W128433</f>
        <v>0</v>
      </c>
    </row>
    <row r="128448" spans="9:23" x14ac:dyDescent="0.25">
      <c r="I128448" s="56" t="s">
        <v>16</v>
      </c>
      <c r="N128448" s="56" t="s">
        <v>16</v>
      </c>
      <c r="W128448" s="56" t="s">
        <v>16</v>
      </c>
    </row>
    <row r="128574" spans="9:23" x14ac:dyDescent="0.25">
      <c r="I128574" s="54">
        <f t="shared" ref="I128574" si="6087">I128573-I128572</f>
        <v>0</v>
      </c>
      <c r="N128574" s="54">
        <f t="shared" ref="N128574" si="6088">N128573-N128572</f>
        <v>0</v>
      </c>
      <c r="W128574" s="54">
        <f t="shared" ref="W128574" si="6089">W128573-W128572</f>
        <v>0</v>
      </c>
    </row>
    <row r="128575" spans="9:23" x14ac:dyDescent="0.25">
      <c r="I128575" s="55">
        <f t="shared" ref="I128575" si="6090">I128573-I128561</f>
        <v>0</v>
      </c>
      <c r="N128575" s="55">
        <f t="shared" ref="N128575" si="6091">N128573-N128561</f>
        <v>0</v>
      </c>
      <c r="W128575" s="55">
        <f t="shared" ref="W128575" si="6092">W128573-W128561</f>
        <v>0</v>
      </c>
    </row>
    <row r="128576" spans="9:23" x14ac:dyDescent="0.25">
      <c r="I128576" s="56" t="s">
        <v>16</v>
      </c>
      <c r="N128576" s="56" t="s">
        <v>16</v>
      </c>
      <c r="W128576" s="56" t="s">
        <v>16</v>
      </c>
    </row>
    <row r="128702" spans="9:23" x14ac:dyDescent="0.25">
      <c r="I128702" s="54">
        <f t="shared" ref="I128702" si="6093">I128701-I128700</f>
        <v>0</v>
      </c>
      <c r="N128702" s="54">
        <f t="shared" ref="N128702" si="6094">N128701-N128700</f>
        <v>0</v>
      </c>
      <c r="W128702" s="54">
        <f t="shared" ref="W128702" si="6095">W128701-W128700</f>
        <v>0</v>
      </c>
    </row>
    <row r="128703" spans="9:23" x14ac:dyDescent="0.25">
      <c r="I128703" s="55">
        <f t="shared" ref="I128703" si="6096">I128701-I128689</f>
        <v>0</v>
      </c>
      <c r="N128703" s="55">
        <f t="shared" ref="N128703" si="6097">N128701-N128689</f>
        <v>0</v>
      </c>
      <c r="W128703" s="55">
        <f t="shared" ref="W128703" si="6098">W128701-W128689</f>
        <v>0</v>
      </c>
    </row>
    <row r="128704" spans="9:23" x14ac:dyDescent="0.25">
      <c r="I128704" s="56" t="s">
        <v>16</v>
      </c>
      <c r="N128704" s="56" t="s">
        <v>16</v>
      </c>
      <c r="W128704" s="56" t="s">
        <v>16</v>
      </c>
    </row>
    <row r="128830" spans="9:23" x14ac:dyDescent="0.25">
      <c r="I128830" s="54">
        <f t="shared" ref="I128830" si="6099">I128829-I128828</f>
        <v>0</v>
      </c>
      <c r="N128830" s="54">
        <f t="shared" ref="N128830" si="6100">N128829-N128828</f>
        <v>0</v>
      </c>
      <c r="W128830" s="54">
        <f t="shared" ref="W128830" si="6101">W128829-W128828</f>
        <v>0</v>
      </c>
    </row>
    <row r="128831" spans="9:23" x14ac:dyDescent="0.25">
      <c r="I128831" s="55">
        <f t="shared" ref="I128831" si="6102">I128829-I128817</f>
        <v>0</v>
      </c>
      <c r="N128831" s="55">
        <f t="shared" ref="N128831" si="6103">N128829-N128817</f>
        <v>0</v>
      </c>
      <c r="W128831" s="55">
        <f t="shared" ref="W128831" si="6104">W128829-W128817</f>
        <v>0</v>
      </c>
    </row>
    <row r="128832" spans="9:23" x14ac:dyDescent="0.25">
      <c r="I128832" s="56" t="s">
        <v>16</v>
      </c>
      <c r="N128832" s="56" t="s">
        <v>16</v>
      </c>
      <c r="W128832" s="56" t="s">
        <v>16</v>
      </c>
    </row>
    <row r="128958" spans="9:23" x14ac:dyDescent="0.25">
      <c r="I128958" s="54">
        <f t="shared" ref="I128958" si="6105">I128957-I128956</f>
        <v>0</v>
      </c>
      <c r="N128958" s="54">
        <f t="shared" ref="N128958" si="6106">N128957-N128956</f>
        <v>0</v>
      </c>
      <c r="W128958" s="54">
        <f t="shared" ref="W128958" si="6107">W128957-W128956</f>
        <v>0</v>
      </c>
    </row>
    <row r="128959" spans="9:23" x14ac:dyDescent="0.25">
      <c r="I128959" s="55">
        <f t="shared" ref="I128959" si="6108">I128957-I128945</f>
        <v>0</v>
      </c>
      <c r="N128959" s="55">
        <f t="shared" ref="N128959" si="6109">N128957-N128945</f>
        <v>0</v>
      </c>
      <c r="W128959" s="55">
        <f t="shared" ref="W128959" si="6110">W128957-W128945</f>
        <v>0</v>
      </c>
    </row>
    <row r="128960" spans="9:23" x14ac:dyDescent="0.25">
      <c r="I128960" s="56" t="s">
        <v>16</v>
      </c>
      <c r="N128960" s="56" t="s">
        <v>16</v>
      </c>
      <c r="W128960" s="56" t="s">
        <v>16</v>
      </c>
    </row>
    <row r="129086" spans="9:23" x14ac:dyDescent="0.25">
      <c r="I129086" s="54">
        <f t="shared" ref="I129086" si="6111">I129085-I129084</f>
        <v>0</v>
      </c>
      <c r="N129086" s="54">
        <f t="shared" ref="N129086" si="6112">N129085-N129084</f>
        <v>0</v>
      </c>
      <c r="W129086" s="54">
        <f t="shared" ref="W129086" si="6113">W129085-W129084</f>
        <v>0</v>
      </c>
    </row>
    <row r="129087" spans="9:23" x14ac:dyDescent="0.25">
      <c r="I129087" s="55">
        <f t="shared" ref="I129087" si="6114">I129085-I129073</f>
        <v>0</v>
      </c>
      <c r="N129087" s="55">
        <f t="shared" ref="N129087" si="6115">N129085-N129073</f>
        <v>0</v>
      </c>
      <c r="W129087" s="55">
        <f t="shared" ref="W129087" si="6116">W129085-W129073</f>
        <v>0</v>
      </c>
    </row>
    <row r="129088" spans="9:23" x14ac:dyDescent="0.25">
      <c r="I129088" s="56" t="s">
        <v>16</v>
      </c>
      <c r="N129088" s="56" t="s">
        <v>16</v>
      </c>
      <c r="W129088" s="56" t="s">
        <v>16</v>
      </c>
    </row>
    <row r="129214" spans="9:23" x14ac:dyDescent="0.25">
      <c r="I129214" s="54">
        <f t="shared" ref="I129214" si="6117">I129213-I129212</f>
        <v>0</v>
      </c>
      <c r="N129214" s="54">
        <f t="shared" ref="N129214" si="6118">N129213-N129212</f>
        <v>0</v>
      </c>
      <c r="W129214" s="54">
        <f t="shared" ref="W129214" si="6119">W129213-W129212</f>
        <v>0</v>
      </c>
    </row>
    <row r="129215" spans="9:23" x14ac:dyDescent="0.25">
      <c r="I129215" s="55">
        <f t="shared" ref="I129215" si="6120">I129213-I129201</f>
        <v>0</v>
      </c>
      <c r="N129215" s="55">
        <f t="shared" ref="N129215" si="6121">N129213-N129201</f>
        <v>0</v>
      </c>
      <c r="W129215" s="55">
        <f t="shared" ref="W129215" si="6122">W129213-W129201</f>
        <v>0</v>
      </c>
    </row>
    <row r="129216" spans="9:23" x14ac:dyDescent="0.25">
      <c r="I129216" s="56" t="s">
        <v>16</v>
      </c>
      <c r="N129216" s="56" t="s">
        <v>16</v>
      </c>
      <c r="W129216" s="56" t="s">
        <v>16</v>
      </c>
    </row>
    <row r="129342" spans="9:23" x14ac:dyDescent="0.25">
      <c r="I129342" s="54">
        <f t="shared" ref="I129342" si="6123">I129341-I129340</f>
        <v>0</v>
      </c>
      <c r="N129342" s="54">
        <f t="shared" ref="N129342" si="6124">N129341-N129340</f>
        <v>0</v>
      </c>
      <c r="W129342" s="54">
        <f t="shared" ref="W129342" si="6125">W129341-W129340</f>
        <v>0</v>
      </c>
    </row>
    <row r="129343" spans="9:23" x14ac:dyDescent="0.25">
      <c r="I129343" s="55">
        <f t="shared" ref="I129343" si="6126">I129341-I129329</f>
        <v>0</v>
      </c>
      <c r="N129343" s="55">
        <f t="shared" ref="N129343" si="6127">N129341-N129329</f>
        <v>0</v>
      </c>
      <c r="W129343" s="55">
        <f t="shared" ref="W129343" si="6128">W129341-W129329</f>
        <v>0</v>
      </c>
    </row>
    <row r="129344" spans="9:23" x14ac:dyDescent="0.25">
      <c r="I129344" s="56" t="s">
        <v>16</v>
      </c>
      <c r="N129344" s="56" t="s">
        <v>16</v>
      </c>
      <c r="W129344" s="56" t="s">
        <v>16</v>
      </c>
    </row>
    <row r="129470" spans="9:23" x14ac:dyDescent="0.25">
      <c r="I129470" s="54">
        <f t="shared" ref="I129470" si="6129">I129469-I129468</f>
        <v>0</v>
      </c>
      <c r="N129470" s="54">
        <f t="shared" ref="N129470" si="6130">N129469-N129468</f>
        <v>0</v>
      </c>
      <c r="W129470" s="54">
        <f t="shared" ref="W129470" si="6131">W129469-W129468</f>
        <v>0</v>
      </c>
    </row>
    <row r="129471" spans="9:23" x14ac:dyDescent="0.25">
      <c r="I129471" s="55">
        <f t="shared" ref="I129471" si="6132">I129469-I129457</f>
        <v>0</v>
      </c>
      <c r="N129471" s="55">
        <f t="shared" ref="N129471" si="6133">N129469-N129457</f>
        <v>0</v>
      </c>
      <c r="W129471" s="55">
        <f t="shared" ref="W129471" si="6134">W129469-W129457</f>
        <v>0</v>
      </c>
    </row>
    <row r="129472" spans="9:23" x14ac:dyDescent="0.25">
      <c r="I129472" s="56" t="s">
        <v>16</v>
      </c>
      <c r="N129472" s="56" t="s">
        <v>16</v>
      </c>
      <c r="W129472" s="56" t="s">
        <v>16</v>
      </c>
    </row>
    <row r="129598" spans="9:23" x14ac:dyDescent="0.25">
      <c r="I129598" s="54">
        <f t="shared" ref="I129598" si="6135">I129597-I129596</f>
        <v>0</v>
      </c>
      <c r="N129598" s="54">
        <f t="shared" ref="N129598" si="6136">N129597-N129596</f>
        <v>0</v>
      </c>
      <c r="W129598" s="54">
        <f t="shared" ref="W129598" si="6137">W129597-W129596</f>
        <v>0</v>
      </c>
    </row>
    <row r="129599" spans="9:23" x14ac:dyDescent="0.25">
      <c r="I129599" s="55">
        <f t="shared" ref="I129599" si="6138">I129597-I129585</f>
        <v>0</v>
      </c>
      <c r="N129599" s="55">
        <f t="shared" ref="N129599" si="6139">N129597-N129585</f>
        <v>0</v>
      </c>
      <c r="W129599" s="55">
        <f t="shared" ref="W129599" si="6140">W129597-W129585</f>
        <v>0</v>
      </c>
    </row>
    <row r="129600" spans="9:23" x14ac:dyDescent="0.25">
      <c r="I129600" s="56" t="s">
        <v>16</v>
      </c>
      <c r="N129600" s="56" t="s">
        <v>16</v>
      </c>
      <c r="W129600" s="56" t="s">
        <v>16</v>
      </c>
    </row>
    <row r="129726" spans="9:23" x14ac:dyDescent="0.25">
      <c r="I129726" s="54">
        <f t="shared" ref="I129726" si="6141">I129725-I129724</f>
        <v>0</v>
      </c>
      <c r="N129726" s="54">
        <f t="shared" ref="N129726" si="6142">N129725-N129724</f>
        <v>0</v>
      </c>
      <c r="W129726" s="54">
        <f t="shared" ref="W129726" si="6143">W129725-W129724</f>
        <v>0</v>
      </c>
    </row>
    <row r="129727" spans="9:23" x14ac:dyDescent="0.25">
      <c r="I129727" s="55">
        <f t="shared" ref="I129727" si="6144">I129725-I129713</f>
        <v>0</v>
      </c>
      <c r="N129727" s="55">
        <f t="shared" ref="N129727" si="6145">N129725-N129713</f>
        <v>0</v>
      </c>
      <c r="W129727" s="55">
        <f t="shared" ref="W129727" si="6146">W129725-W129713</f>
        <v>0</v>
      </c>
    </row>
    <row r="129728" spans="9:23" x14ac:dyDescent="0.25">
      <c r="I129728" s="56" t="s">
        <v>16</v>
      </c>
      <c r="N129728" s="56" t="s">
        <v>16</v>
      </c>
      <c r="W129728" s="56" t="s">
        <v>16</v>
      </c>
    </row>
    <row r="129854" spans="9:23" x14ac:dyDescent="0.25">
      <c r="I129854" s="54">
        <f t="shared" ref="I129854" si="6147">I129853-I129852</f>
        <v>0</v>
      </c>
      <c r="N129854" s="54">
        <f t="shared" ref="N129854" si="6148">N129853-N129852</f>
        <v>0</v>
      </c>
      <c r="W129854" s="54">
        <f t="shared" ref="W129854" si="6149">W129853-W129852</f>
        <v>0</v>
      </c>
    </row>
    <row r="129855" spans="9:23" x14ac:dyDescent="0.25">
      <c r="I129855" s="55">
        <f t="shared" ref="I129855" si="6150">I129853-I129841</f>
        <v>0</v>
      </c>
      <c r="N129855" s="55">
        <f t="shared" ref="N129855" si="6151">N129853-N129841</f>
        <v>0</v>
      </c>
      <c r="W129855" s="55">
        <f t="shared" ref="W129855" si="6152">W129853-W129841</f>
        <v>0</v>
      </c>
    </row>
    <row r="129856" spans="9:23" x14ac:dyDescent="0.25">
      <c r="I129856" s="56" t="s">
        <v>16</v>
      </c>
      <c r="N129856" s="56" t="s">
        <v>16</v>
      </c>
      <c r="W129856" s="56" t="s">
        <v>16</v>
      </c>
    </row>
    <row r="129982" spans="9:23" x14ac:dyDescent="0.25">
      <c r="I129982" s="54">
        <f t="shared" ref="I129982" si="6153">I129981-I129980</f>
        <v>0</v>
      </c>
      <c r="N129982" s="54">
        <f t="shared" ref="N129982" si="6154">N129981-N129980</f>
        <v>0</v>
      </c>
      <c r="W129982" s="54">
        <f t="shared" ref="W129982" si="6155">W129981-W129980</f>
        <v>0</v>
      </c>
    </row>
    <row r="129983" spans="9:23" x14ac:dyDescent="0.25">
      <c r="I129983" s="55">
        <f t="shared" ref="I129983" si="6156">I129981-I129969</f>
        <v>0</v>
      </c>
      <c r="N129983" s="55">
        <f t="shared" ref="N129983" si="6157">N129981-N129969</f>
        <v>0</v>
      </c>
      <c r="W129983" s="55">
        <f t="shared" ref="W129983" si="6158">W129981-W129969</f>
        <v>0</v>
      </c>
    </row>
    <row r="129984" spans="9:23" x14ac:dyDescent="0.25">
      <c r="I129984" s="56" t="s">
        <v>16</v>
      </c>
      <c r="N129984" s="56" t="s">
        <v>16</v>
      </c>
      <c r="W129984" s="56" t="s">
        <v>16</v>
      </c>
    </row>
    <row r="130110" spans="9:23" x14ac:dyDescent="0.25">
      <c r="I130110" s="54">
        <f t="shared" ref="I130110" si="6159">I130109-I130108</f>
        <v>0</v>
      </c>
      <c r="N130110" s="54">
        <f t="shared" ref="N130110" si="6160">N130109-N130108</f>
        <v>0</v>
      </c>
      <c r="W130110" s="54">
        <f t="shared" ref="W130110" si="6161">W130109-W130108</f>
        <v>0</v>
      </c>
    </row>
    <row r="130111" spans="9:23" x14ac:dyDescent="0.25">
      <c r="I130111" s="55">
        <f t="shared" ref="I130111" si="6162">I130109-I130097</f>
        <v>0</v>
      </c>
      <c r="N130111" s="55">
        <f t="shared" ref="N130111" si="6163">N130109-N130097</f>
        <v>0</v>
      </c>
      <c r="W130111" s="55">
        <f t="shared" ref="W130111" si="6164">W130109-W130097</f>
        <v>0</v>
      </c>
    </row>
    <row r="130112" spans="9:23" x14ac:dyDescent="0.25">
      <c r="I130112" s="56" t="s">
        <v>16</v>
      </c>
      <c r="N130112" s="56" t="s">
        <v>16</v>
      </c>
      <c r="W130112" s="56" t="s">
        <v>16</v>
      </c>
    </row>
    <row r="130238" spans="9:23" x14ac:dyDescent="0.25">
      <c r="I130238" s="54">
        <f t="shared" ref="I130238" si="6165">I130237-I130236</f>
        <v>0</v>
      </c>
      <c r="N130238" s="54">
        <f t="shared" ref="N130238" si="6166">N130237-N130236</f>
        <v>0</v>
      </c>
      <c r="W130238" s="54">
        <f t="shared" ref="W130238" si="6167">W130237-W130236</f>
        <v>0</v>
      </c>
    </row>
    <row r="130239" spans="9:23" x14ac:dyDescent="0.25">
      <c r="I130239" s="55">
        <f t="shared" ref="I130239" si="6168">I130237-I130225</f>
        <v>0</v>
      </c>
      <c r="N130239" s="55">
        <f t="shared" ref="N130239" si="6169">N130237-N130225</f>
        <v>0</v>
      </c>
      <c r="W130239" s="55">
        <f t="shared" ref="W130239" si="6170">W130237-W130225</f>
        <v>0</v>
      </c>
    </row>
    <row r="130240" spans="9:23" x14ac:dyDescent="0.25">
      <c r="I130240" s="56" t="s">
        <v>16</v>
      </c>
      <c r="N130240" s="56" t="s">
        <v>16</v>
      </c>
      <c r="W130240" s="56" t="s">
        <v>16</v>
      </c>
    </row>
    <row r="130366" spans="9:23" x14ac:dyDescent="0.25">
      <c r="I130366" s="54">
        <f t="shared" ref="I130366" si="6171">I130365-I130364</f>
        <v>0</v>
      </c>
      <c r="N130366" s="54">
        <f t="shared" ref="N130366" si="6172">N130365-N130364</f>
        <v>0</v>
      </c>
      <c r="W130366" s="54">
        <f t="shared" ref="W130366" si="6173">W130365-W130364</f>
        <v>0</v>
      </c>
    </row>
    <row r="130367" spans="9:23" x14ac:dyDescent="0.25">
      <c r="I130367" s="55">
        <f t="shared" ref="I130367" si="6174">I130365-I130353</f>
        <v>0</v>
      </c>
      <c r="N130367" s="55">
        <f t="shared" ref="N130367" si="6175">N130365-N130353</f>
        <v>0</v>
      </c>
      <c r="W130367" s="55">
        <f t="shared" ref="W130367" si="6176">W130365-W130353</f>
        <v>0</v>
      </c>
    </row>
    <row r="130368" spans="9:23" x14ac:dyDescent="0.25">
      <c r="I130368" s="56" t="s">
        <v>16</v>
      </c>
      <c r="N130368" s="56" t="s">
        <v>16</v>
      </c>
      <c r="W130368" s="56" t="s">
        <v>16</v>
      </c>
    </row>
    <row r="130494" spans="9:23" x14ac:dyDescent="0.25">
      <c r="I130494" s="54">
        <f t="shared" ref="I130494" si="6177">I130493-I130492</f>
        <v>0</v>
      </c>
      <c r="N130494" s="54">
        <f t="shared" ref="N130494" si="6178">N130493-N130492</f>
        <v>0</v>
      </c>
      <c r="W130494" s="54">
        <f t="shared" ref="W130494" si="6179">W130493-W130492</f>
        <v>0</v>
      </c>
    </row>
    <row r="130495" spans="9:23" x14ac:dyDescent="0.25">
      <c r="I130495" s="55">
        <f t="shared" ref="I130495" si="6180">I130493-I130481</f>
        <v>0</v>
      </c>
      <c r="N130495" s="55">
        <f t="shared" ref="N130495" si="6181">N130493-N130481</f>
        <v>0</v>
      </c>
      <c r="W130495" s="55">
        <f t="shared" ref="W130495" si="6182">W130493-W130481</f>
        <v>0</v>
      </c>
    </row>
    <row r="130496" spans="9:23" x14ac:dyDescent="0.25">
      <c r="I130496" s="56" t="s">
        <v>16</v>
      </c>
      <c r="N130496" s="56" t="s">
        <v>16</v>
      </c>
      <c r="W130496" s="56" t="s">
        <v>16</v>
      </c>
    </row>
    <row r="130622" spans="9:23" x14ac:dyDescent="0.25">
      <c r="I130622" s="54">
        <f t="shared" ref="I130622" si="6183">I130621-I130620</f>
        <v>0</v>
      </c>
      <c r="N130622" s="54">
        <f t="shared" ref="N130622" si="6184">N130621-N130620</f>
        <v>0</v>
      </c>
      <c r="W130622" s="54">
        <f t="shared" ref="W130622" si="6185">W130621-W130620</f>
        <v>0</v>
      </c>
    </row>
    <row r="130623" spans="9:23" x14ac:dyDescent="0.25">
      <c r="I130623" s="55">
        <f t="shared" ref="I130623" si="6186">I130621-I130609</f>
        <v>0</v>
      </c>
      <c r="N130623" s="55">
        <f t="shared" ref="N130623" si="6187">N130621-N130609</f>
        <v>0</v>
      </c>
      <c r="W130623" s="55">
        <f t="shared" ref="W130623" si="6188">W130621-W130609</f>
        <v>0</v>
      </c>
    </row>
    <row r="130624" spans="9:23" x14ac:dyDescent="0.25">
      <c r="I130624" s="56" t="s">
        <v>16</v>
      </c>
      <c r="N130624" s="56" t="s">
        <v>16</v>
      </c>
      <c r="W130624" s="56" t="s">
        <v>16</v>
      </c>
    </row>
    <row r="130750" spans="9:23" x14ac:dyDescent="0.25">
      <c r="I130750" s="54">
        <f t="shared" ref="I130750" si="6189">I130749-I130748</f>
        <v>0</v>
      </c>
      <c r="N130750" s="54">
        <f t="shared" ref="N130750" si="6190">N130749-N130748</f>
        <v>0</v>
      </c>
      <c r="W130750" s="54">
        <f t="shared" ref="W130750" si="6191">W130749-W130748</f>
        <v>0</v>
      </c>
    </row>
    <row r="130751" spans="9:23" x14ac:dyDescent="0.25">
      <c r="I130751" s="55">
        <f t="shared" ref="I130751" si="6192">I130749-I130737</f>
        <v>0</v>
      </c>
      <c r="N130751" s="55">
        <f t="shared" ref="N130751" si="6193">N130749-N130737</f>
        <v>0</v>
      </c>
      <c r="W130751" s="55">
        <f t="shared" ref="W130751" si="6194">W130749-W130737</f>
        <v>0</v>
      </c>
    </row>
    <row r="130752" spans="9:23" x14ac:dyDescent="0.25">
      <c r="I130752" s="56" t="s">
        <v>16</v>
      </c>
      <c r="N130752" s="56" t="s">
        <v>16</v>
      </c>
      <c r="W130752" s="56" t="s">
        <v>16</v>
      </c>
    </row>
    <row r="130878" spans="9:23" x14ac:dyDescent="0.25">
      <c r="I130878" s="54">
        <f t="shared" ref="I130878" si="6195">I130877-I130876</f>
        <v>0</v>
      </c>
      <c r="N130878" s="54">
        <f t="shared" ref="N130878" si="6196">N130877-N130876</f>
        <v>0</v>
      </c>
      <c r="W130878" s="54">
        <f t="shared" ref="W130878" si="6197">W130877-W130876</f>
        <v>0</v>
      </c>
    </row>
    <row r="130879" spans="9:23" x14ac:dyDescent="0.25">
      <c r="I130879" s="55">
        <f t="shared" ref="I130879" si="6198">I130877-I130865</f>
        <v>0</v>
      </c>
      <c r="N130879" s="55">
        <f t="shared" ref="N130879" si="6199">N130877-N130865</f>
        <v>0</v>
      </c>
      <c r="W130879" s="55">
        <f t="shared" ref="W130879" si="6200">W130877-W130865</f>
        <v>0</v>
      </c>
    </row>
    <row r="130880" spans="9:23" x14ac:dyDescent="0.25">
      <c r="I130880" s="56" t="s">
        <v>16</v>
      </c>
      <c r="N130880" s="56" t="s">
        <v>16</v>
      </c>
      <c r="W130880" s="56" t="s">
        <v>16</v>
      </c>
    </row>
    <row r="131006" spans="9:23" x14ac:dyDescent="0.25">
      <c r="I131006" s="54">
        <f t="shared" ref="I131006" si="6201">I131005-I131004</f>
        <v>0</v>
      </c>
      <c r="N131006" s="54">
        <f t="shared" ref="N131006" si="6202">N131005-N131004</f>
        <v>0</v>
      </c>
      <c r="W131006" s="54">
        <f t="shared" ref="W131006" si="6203">W131005-W131004</f>
        <v>0</v>
      </c>
    </row>
    <row r="131007" spans="9:23" x14ac:dyDescent="0.25">
      <c r="I131007" s="55">
        <f t="shared" ref="I131007" si="6204">I131005-I130993</f>
        <v>0</v>
      </c>
      <c r="N131007" s="55">
        <f t="shared" ref="N131007" si="6205">N131005-N130993</f>
        <v>0</v>
      </c>
      <c r="W131007" s="55">
        <f t="shared" ref="W131007" si="6206">W131005-W130993</f>
        <v>0</v>
      </c>
    </row>
    <row r="131008" spans="9:23" x14ac:dyDescent="0.25">
      <c r="I131008" s="56" t="s">
        <v>16</v>
      </c>
      <c r="N131008" s="56" t="s">
        <v>16</v>
      </c>
      <c r="W131008" s="56" t="s">
        <v>16</v>
      </c>
    </row>
    <row r="131134" spans="9:23" x14ac:dyDescent="0.25">
      <c r="I131134" s="54">
        <f t="shared" ref="I131134" si="6207">I131133-I131132</f>
        <v>0</v>
      </c>
      <c r="N131134" s="54">
        <f t="shared" ref="N131134" si="6208">N131133-N131132</f>
        <v>0</v>
      </c>
      <c r="W131134" s="54">
        <f t="shared" ref="W131134" si="6209">W131133-W131132</f>
        <v>0</v>
      </c>
    </row>
    <row r="131135" spans="9:23" x14ac:dyDescent="0.25">
      <c r="I131135" s="55">
        <f t="shared" ref="I131135" si="6210">I131133-I131121</f>
        <v>0</v>
      </c>
      <c r="N131135" s="55">
        <f t="shared" ref="N131135" si="6211">N131133-N131121</f>
        <v>0</v>
      </c>
      <c r="W131135" s="55">
        <f t="shared" ref="W131135" si="6212">W131133-W131121</f>
        <v>0</v>
      </c>
    </row>
    <row r="131136" spans="9:23" x14ac:dyDescent="0.25">
      <c r="I131136" s="56" t="s">
        <v>16</v>
      </c>
      <c r="N131136" s="56" t="s">
        <v>16</v>
      </c>
      <c r="W131136" s="56" t="s">
        <v>16</v>
      </c>
    </row>
    <row r="131262" spans="9:23" x14ac:dyDescent="0.25">
      <c r="I131262" s="54">
        <f t="shared" ref="I131262" si="6213">I131261-I131260</f>
        <v>0</v>
      </c>
      <c r="N131262" s="54">
        <f t="shared" ref="N131262" si="6214">N131261-N131260</f>
        <v>0</v>
      </c>
      <c r="W131262" s="54">
        <f t="shared" ref="W131262" si="6215">W131261-W131260</f>
        <v>0</v>
      </c>
    </row>
    <row r="131263" spans="9:23" x14ac:dyDescent="0.25">
      <c r="I131263" s="55">
        <f t="shared" ref="I131263" si="6216">I131261-I131249</f>
        <v>0</v>
      </c>
      <c r="N131263" s="55">
        <f t="shared" ref="N131263" si="6217">N131261-N131249</f>
        <v>0</v>
      </c>
      <c r="W131263" s="55">
        <f t="shared" ref="W131263" si="6218">W131261-W131249</f>
        <v>0</v>
      </c>
    </row>
    <row r="131264" spans="9:23" x14ac:dyDescent="0.25">
      <c r="I131264" s="56" t="s">
        <v>16</v>
      </c>
      <c r="N131264" s="56" t="s">
        <v>16</v>
      </c>
      <c r="W131264" s="56" t="s">
        <v>16</v>
      </c>
    </row>
    <row r="131390" spans="9:23" x14ac:dyDescent="0.25">
      <c r="I131390" s="54">
        <f t="shared" ref="I131390" si="6219">I131389-I131388</f>
        <v>0</v>
      </c>
      <c r="N131390" s="54">
        <f t="shared" ref="N131390" si="6220">N131389-N131388</f>
        <v>0</v>
      </c>
      <c r="W131390" s="54">
        <f t="shared" ref="W131390" si="6221">W131389-W131388</f>
        <v>0</v>
      </c>
    </row>
    <row r="131391" spans="9:23" x14ac:dyDescent="0.25">
      <c r="I131391" s="55">
        <f t="shared" ref="I131391" si="6222">I131389-I131377</f>
        <v>0</v>
      </c>
      <c r="N131391" s="55">
        <f t="shared" ref="N131391" si="6223">N131389-N131377</f>
        <v>0</v>
      </c>
      <c r="W131391" s="55">
        <f t="shared" ref="W131391" si="6224">W131389-W131377</f>
        <v>0</v>
      </c>
    </row>
    <row r="131392" spans="9:23" x14ac:dyDescent="0.25">
      <c r="I131392" s="56" t="s">
        <v>16</v>
      </c>
      <c r="N131392" s="56" t="s">
        <v>16</v>
      </c>
      <c r="W131392" s="56" t="s">
        <v>16</v>
      </c>
    </row>
    <row r="131518" spans="9:23" x14ac:dyDescent="0.25">
      <c r="I131518" s="54">
        <f t="shared" ref="I131518" si="6225">I131517-I131516</f>
        <v>0</v>
      </c>
      <c r="N131518" s="54">
        <f t="shared" ref="N131518" si="6226">N131517-N131516</f>
        <v>0</v>
      </c>
      <c r="W131518" s="54">
        <f t="shared" ref="W131518" si="6227">W131517-W131516</f>
        <v>0</v>
      </c>
    </row>
    <row r="131519" spans="9:23" x14ac:dyDescent="0.25">
      <c r="I131519" s="55">
        <f t="shared" ref="I131519" si="6228">I131517-I131505</f>
        <v>0</v>
      </c>
      <c r="N131519" s="55">
        <f t="shared" ref="N131519" si="6229">N131517-N131505</f>
        <v>0</v>
      </c>
      <c r="W131519" s="55">
        <f t="shared" ref="W131519" si="6230">W131517-W131505</f>
        <v>0</v>
      </c>
    </row>
    <row r="131520" spans="9:23" x14ac:dyDescent="0.25">
      <c r="I131520" s="56" t="s">
        <v>16</v>
      </c>
      <c r="N131520" s="56" t="s">
        <v>16</v>
      </c>
      <c r="W131520" s="56" t="s">
        <v>16</v>
      </c>
    </row>
    <row r="131646" spans="9:23" x14ac:dyDescent="0.25">
      <c r="I131646" s="54"/>
      <c r="N131646" s="54"/>
      <c r="W131646" s="54"/>
    </row>
    <row r="131647" spans="9:23" x14ac:dyDescent="0.25">
      <c r="I131647" s="55"/>
      <c r="N131647" s="55"/>
      <c r="W131647" s="55"/>
    </row>
    <row r="131648" spans="9:23" x14ac:dyDescent="0.25">
      <c r="I131648" s="56"/>
      <c r="N131648" s="56"/>
      <c r="W131648" s="56"/>
    </row>
    <row r="131774" spans="9:23" x14ac:dyDescent="0.25">
      <c r="I131774" s="54">
        <f t="shared" ref="I131774" si="6231">I131773-I131772</f>
        <v>0</v>
      </c>
      <c r="N131774" s="54">
        <f t="shared" ref="N131774" si="6232">N131773-N131772</f>
        <v>0</v>
      </c>
      <c r="W131774" s="54">
        <f t="shared" ref="W131774" si="6233">W131773-W131772</f>
        <v>0</v>
      </c>
    </row>
    <row r="131775" spans="9:23" x14ac:dyDescent="0.25">
      <c r="I131775" s="55">
        <f t="shared" ref="I131775" si="6234">I131773-I131761</f>
        <v>0</v>
      </c>
      <c r="N131775" s="55">
        <f t="shared" ref="N131775" si="6235">N131773-N131761</f>
        <v>0</v>
      </c>
      <c r="W131775" s="55">
        <f t="shared" ref="W131775" si="6236">W131773-W131761</f>
        <v>0</v>
      </c>
    </row>
    <row r="131776" spans="9:23" x14ac:dyDescent="0.25">
      <c r="I131776" s="56" t="s">
        <v>16</v>
      </c>
      <c r="N131776" s="56" t="s">
        <v>16</v>
      </c>
      <c r="W131776" s="56" t="s">
        <v>16</v>
      </c>
    </row>
    <row r="131902" spans="9:23" x14ac:dyDescent="0.25">
      <c r="I131902" s="54">
        <f t="shared" ref="I131902" si="6237">I131901-I131900</f>
        <v>0</v>
      </c>
      <c r="N131902" s="54">
        <f t="shared" ref="N131902" si="6238">N131901-N131900</f>
        <v>0</v>
      </c>
      <c r="W131902" s="54">
        <f t="shared" ref="W131902" si="6239">W131901-W131900</f>
        <v>0</v>
      </c>
    </row>
    <row r="131903" spans="9:23" x14ac:dyDescent="0.25">
      <c r="I131903" s="55">
        <f t="shared" ref="I131903" si="6240">I131901-I131889</f>
        <v>0</v>
      </c>
      <c r="N131903" s="55">
        <f t="shared" ref="N131903" si="6241">N131901-N131889</f>
        <v>0</v>
      </c>
      <c r="W131903" s="55">
        <f t="shared" ref="W131903" si="6242">W131901-W131889</f>
        <v>0</v>
      </c>
    </row>
    <row r="131904" spans="9:23" x14ac:dyDescent="0.25">
      <c r="I131904" s="56" t="s">
        <v>16</v>
      </c>
      <c r="N131904" s="56" t="s">
        <v>16</v>
      </c>
      <c r="W131904" s="56" t="s">
        <v>16</v>
      </c>
    </row>
    <row r="132030" spans="9:23" x14ac:dyDescent="0.25">
      <c r="I132030" s="54">
        <f t="shared" ref="I132030" si="6243">I132029-I132028</f>
        <v>0</v>
      </c>
      <c r="N132030" s="54">
        <f t="shared" ref="N132030" si="6244">N132029-N132028</f>
        <v>0</v>
      </c>
      <c r="W132030" s="54">
        <f t="shared" ref="W132030" si="6245">W132029-W132028</f>
        <v>0</v>
      </c>
    </row>
    <row r="132031" spans="9:23" x14ac:dyDescent="0.25">
      <c r="I132031" s="55">
        <f t="shared" ref="I132031" si="6246">I132029-I132017</f>
        <v>0</v>
      </c>
      <c r="N132031" s="55">
        <f t="shared" ref="N132031" si="6247">N132029-N132017</f>
        <v>0</v>
      </c>
      <c r="W132031" s="55">
        <f t="shared" ref="W132031" si="6248">W132029-W132017</f>
        <v>0</v>
      </c>
    </row>
    <row r="132032" spans="9:23" x14ac:dyDescent="0.25">
      <c r="I132032" s="56" t="s">
        <v>16</v>
      </c>
      <c r="N132032" s="56" t="s">
        <v>16</v>
      </c>
      <c r="W132032" s="56" t="s">
        <v>16</v>
      </c>
    </row>
    <row r="132158" spans="9:23" x14ac:dyDescent="0.25">
      <c r="I132158" s="54">
        <f t="shared" ref="I132158" si="6249">I132157-I132156</f>
        <v>0</v>
      </c>
      <c r="N132158" s="54">
        <f t="shared" ref="N132158" si="6250">N132157-N132156</f>
        <v>0</v>
      </c>
      <c r="W132158" s="54">
        <f t="shared" ref="W132158" si="6251">W132157-W132156</f>
        <v>0</v>
      </c>
    </row>
    <row r="132159" spans="9:23" x14ac:dyDescent="0.25">
      <c r="I132159" s="55">
        <f t="shared" ref="I132159" si="6252">I132157-I132145</f>
        <v>0</v>
      </c>
      <c r="N132159" s="55">
        <f t="shared" ref="N132159" si="6253">N132157-N132145</f>
        <v>0</v>
      </c>
      <c r="W132159" s="55">
        <f t="shared" ref="W132159" si="6254">W132157-W132145</f>
        <v>0</v>
      </c>
    </row>
    <row r="132160" spans="9:23" x14ac:dyDescent="0.25">
      <c r="I132160" s="56" t="s">
        <v>16</v>
      </c>
      <c r="N132160" s="56" t="s">
        <v>16</v>
      </c>
      <c r="W132160" s="56" t="s">
        <v>16</v>
      </c>
    </row>
    <row r="132286" spans="9:23" x14ac:dyDescent="0.25">
      <c r="I132286" s="54">
        <f t="shared" ref="I132286" si="6255">I132285-I132284</f>
        <v>0</v>
      </c>
      <c r="N132286" s="54">
        <f t="shared" ref="N132286" si="6256">N132285-N132284</f>
        <v>0</v>
      </c>
      <c r="W132286" s="54">
        <f t="shared" ref="W132286" si="6257">W132285-W132284</f>
        <v>0</v>
      </c>
    </row>
    <row r="132287" spans="9:23" x14ac:dyDescent="0.25">
      <c r="I132287" s="55">
        <f t="shared" ref="I132287" si="6258">I132285-I132273</f>
        <v>0</v>
      </c>
      <c r="N132287" s="55">
        <f t="shared" ref="N132287" si="6259">N132285-N132273</f>
        <v>0</v>
      </c>
      <c r="W132287" s="55">
        <f t="shared" ref="W132287" si="6260">W132285-W132273</f>
        <v>0</v>
      </c>
    </row>
    <row r="132288" spans="9:23" x14ac:dyDescent="0.25">
      <c r="I132288" s="56" t="s">
        <v>16</v>
      </c>
      <c r="N132288" s="56" t="s">
        <v>16</v>
      </c>
      <c r="W132288" s="56" t="s">
        <v>16</v>
      </c>
    </row>
    <row r="132414" spans="9:23" x14ac:dyDescent="0.25">
      <c r="I132414" s="54">
        <f t="shared" ref="I132414" si="6261">I132413-I132412</f>
        <v>0</v>
      </c>
      <c r="N132414" s="54">
        <f t="shared" ref="N132414" si="6262">N132413-N132412</f>
        <v>0</v>
      </c>
      <c r="W132414" s="54">
        <f t="shared" ref="W132414" si="6263">W132413-W132412</f>
        <v>0</v>
      </c>
    </row>
    <row r="132415" spans="9:23" x14ac:dyDescent="0.25">
      <c r="I132415" s="55">
        <f t="shared" ref="I132415" si="6264">I132413-I132401</f>
        <v>0</v>
      </c>
      <c r="N132415" s="55">
        <f t="shared" ref="N132415" si="6265">N132413-N132401</f>
        <v>0</v>
      </c>
      <c r="W132415" s="55">
        <f t="shared" ref="W132415" si="6266">W132413-W132401</f>
        <v>0</v>
      </c>
    </row>
    <row r="132416" spans="9:23" x14ac:dyDescent="0.25">
      <c r="I132416" s="56" t="s">
        <v>16</v>
      </c>
      <c r="N132416" s="56" t="s">
        <v>16</v>
      </c>
      <c r="W132416" s="56" t="s">
        <v>16</v>
      </c>
    </row>
    <row r="132542" spans="9:23" x14ac:dyDescent="0.25">
      <c r="I132542" s="54">
        <f t="shared" ref="I132542" si="6267">I132541-I132540</f>
        <v>0</v>
      </c>
      <c r="N132542" s="54">
        <f t="shared" ref="N132542" si="6268">N132541-N132540</f>
        <v>0</v>
      </c>
      <c r="W132542" s="54">
        <f t="shared" ref="W132542" si="6269">W132541-W132540</f>
        <v>0</v>
      </c>
    </row>
    <row r="132543" spans="9:23" x14ac:dyDescent="0.25">
      <c r="I132543" s="55">
        <f t="shared" ref="I132543" si="6270">I132541-I132529</f>
        <v>0</v>
      </c>
      <c r="N132543" s="55">
        <f t="shared" ref="N132543" si="6271">N132541-N132529</f>
        <v>0</v>
      </c>
      <c r="W132543" s="55">
        <f t="shared" ref="W132543" si="6272">W132541-W132529</f>
        <v>0</v>
      </c>
    </row>
    <row r="132544" spans="9:23" x14ac:dyDescent="0.25">
      <c r="I132544" s="56" t="s">
        <v>16</v>
      </c>
      <c r="N132544" s="56" t="s">
        <v>16</v>
      </c>
      <c r="W132544" s="56" t="s">
        <v>16</v>
      </c>
    </row>
    <row r="132670" spans="9:23" x14ac:dyDescent="0.25">
      <c r="I132670" s="54">
        <f t="shared" ref="I132670" si="6273">I132669-I132668</f>
        <v>0</v>
      </c>
      <c r="N132670" s="54">
        <f t="shared" ref="N132670" si="6274">N132669-N132668</f>
        <v>0</v>
      </c>
      <c r="W132670" s="54">
        <f t="shared" ref="W132670" si="6275">W132669-W132668</f>
        <v>0</v>
      </c>
    </row>
    <row r="132671" spans="9:23" x14ac:dyDescent="0.25">
      <c r="I132671" s="55">
        <f t="shared" ref="I132671" si="6276">I132669-I132657</f>
        <v>0</v>
      </c>
      <c r="N132671" s="55">
        <f t="shared" ref="N132671" si="6277">N132669-N132657</f>
        <v>0</v>
      </c>
      <c r="W132671" s="55">
        <f t="shared" ref="W132671" si="6278">W132669-W132657</f>
        <v>0</v>
      </c>
    </row>
    <row r="132672" spans="9:23" x14ac:dyDescent="0.25">
      <c r="I132672" s="56" t="s">
        <v>16</v>
      </c>
      <c r="N132672" s="56" t="s">
        <v>16</v>
      </c>
      <c r="W132672" s="56" t="s">
        <v>16</v>
      </c>
    </row>
    <row r="132798" spans="9:23" x14ac:dyDescent="0.25">
      <c r="I132798" s="54">
        <f t="shared" ref="I132798" si="6279">I132797-I132796</f>
        <v>0</v>
      </c>
      <c r="N132798" s="54">
        <f t="shared" ref="N132798" si="6280">N132797-N132796</f>
        <v>0</v>
      </c>
      <c r="W132798" s="54">
        <f t="shared" ref="W132798" si="6281">W132797-W132796</f>
        <v>0</v>
      </c>
    </row>
    <row r="132799" spans="9:23" x14ac:dyDescent="0.25">
      <c r="I132799" s="55">
        <f t="shared" ref="I132799" si="6282">I132797-I132785</f>
        <v>0</v>
      </c>
      <c r="N132799" s="55">
        <f t="shared" ref="N132799" si="6283">N132797-N132785</f>
        <v>0</v>
      </c>
      <c r="W132799" s="55">
        <f t="shared" ref="W132799" si="6284">W132797-W132785</f>
        <v>0</v>
      </c>
    </row>
    <row r="132800" spans="9:23" x14ac:dyDescent="0.25">
      <c r="I132800" s="56" t="s">
        <v>16</v>
      </c>
      <c r="N132800" s="56" t="s">
        <v>16</v>
      </c>
      <c r="W132800" s="56" t="s">
        <v>16</v>
      </c>
    </row>
    <row r="132926" spans="9:23" x14ac:dyDescent="0.25">
      <c r="I132926" s="54">
        <f t="shared" ref="I132926" si="6285">I132925-I132924</f>
        <v>0</v>
      </c>
      <c r="N132926" s="54">
        <f t="shared" ref="N132926" si="6286">N132925-N132924</f>
        <v>0</v>
      </c>
      <c r="W132926" s="54">
        <f t="shared" ref="W132926" si="6287">W132925-W132924</f>
        <v>0</v>
      </c>
    </row>
    <row r="132927" spans="9:23" x14ac:dyDescent="0.25">
      <c r="I132927" s="55">
        <f t="shared" ref="I132927" si="6288">I132925-I132913</f>
        <v>0</v>
      </c>
      <c r="N132927" s="55">
        <f t="shared" ref="N132927" si="6289">N132925-N132913</f>
        <v>0</v>
      </c>
      <c r="W132927" s="55">
        <f t="shared" ref="W132927" si="6290">W132925-W132913</f>
        <v>0</v>
      </c>
    </row>
    <row r="132928" spans="9:23" x14ac:dyDescent="0.25">
      <c r="I132928" s="56" t="s">
        <v>16</v>
      </c>
      <c r="N132928" s="56" t="s">
        <v>16</v>
      </c>
      <c r="W132928" s="56" t="s">
        <v>16</v>
      </c>
    </row>
    <row r="133054" spans="9:23" x14ac:dyDescent="0.25">
      <c r="I133054" s="54">
        <f t="shared" ref="I133054" si="6291">I133053-I133052</f>
        <v>0</v>
      </c>
      <c r="N133054" s="54">
        <f t="shared" ref="N133054" si="6292">N133053-N133052</f>
        <v>0</v>
      </c>
      <c r="W133054" s="54">
        <f t="shared" ref="W133054" si="6293">W133053-W133052</f>
        <v>0</v>
      </c>
    </row>
    <row r="133055" spans="9:23" x14ac:dyDescent="0.25">
      <c r="I133055" s="55">
        <f t="shared" ref="I133055" si="6294">I133053-I133041</f>
        <v>0</v>
      </c>
      <c r="N133055" s="55">
        <f t="shared" ref="N133055" si="6295">N133053-N133041</f>
        <v>0</v>
      </c>
      <c r="W133055" s="55">
        <f t="shared" ref="W133055" si="6296">W133053-W133041</f>
        <v>0</v>
      </c>
    </row>
    <row r="133056" spans="9:23" x14ac:dyDescent="0.25">
      <c r="I133056" s="56" t="s">
        <v>16</v>
      </c>
      <c r="N133056" s="56" t="s">
        <v>16</v>
      </c>
      <c r="W133056" s="56" t="s">
        <v>16</v>
      </c>
    </row>
    <row r="133182" spans="9:23" x14ac:dyDescent="0.25">
      <c r="I133182" s="54">
        <f t="shared" ref="I133182" si="6297">I133181-I133180</f>
        <v>0</v>
      </c>
      <c r="N133182" s="54">
        <f t="shared" ref="N133182" si="6298">N133181-N133180</f>
        <v>0</v>
      </c>
      <c r="W133182" s="54">
        <f t="shared" ref="W133182" si="6299">W133181-W133180</f>
        <v>0</v>
      </c>
    </row>
    <row r="133183" spans="9:23" x14ac:dyDescent="0.25">
      <c r="I133183" s="55">
        <f t="shared" ref="I133183" si="6300">I133181-I133169</f>
        <v>0</v>
      </c>
      <c r="N133183" s="55">
        <f t="shared" ref="N133183" si="6301">N133181-N133169</f>
        <v>0</v>
      </c>
      <c r="W133183" s="55">
        <f t="shared" ref="W133183" si="6302">W133181-W133169</f>
        <v>0</v>
      </c>
    </row>
    <row r="133184" spans="9:23" x14ac:dyDescent="0.25">
      <c r="I133184" s="56" t="s">
        <v>16</v>
      </c>
      <c r="N133184" s="56" t="s">
        <v>16</v>
      </c>
      <c r="W133184" s="56" t="s">
        <v>16</v>
      </c>
    </row>
    <row r="133310" spans="9:23" x14ac:dyDescent="0.25">
      <c r="I133310" s="54">
        <f t="shared" ref="I133310" si="6303">I133309-I133308</f>
        <v>0</v>
      </c>
      <c r="N133310" s="54">
        <f t="shared" ref="N133310" si="6304">N133309-N133308</f>
        <v>0</v>
      </c>
      <c r="W133310" s="54">
        <f t="shared" ref="W133310" si="6305">W133309-W133308</f>
        <v>0</v>
      </c>
    </row>
    <row r="133311" spans="9:23" x14ac:dyDescent="0.25">
      <c r="I133311" s="55">
        <f t="shared" ref="I133311" si="6306">I133309-I133297</f>
        <v>0</v>
      </c>
      <c r="N133311" s="55">
        <f t="shared" ref="N133311" si="6307">N133309-N133297</f>
        <v>0</v>
      </c>
      <c r="W133311" s="55">
        <f t="shared" ref="W133311" si="6308">W133309-W133297</f>
        <v>0</v>
      </c>
    </row>
    <row r="133312" spans="9:23" x14ac:dyDescent="0.25">
      <c r="I133312" s="56" t="s">
        <v>16</v>
      </c>
      <c r="N133312" s="56" t="s">
        <v>16</v>
      </c>
      <c r="W133312" s="56" t="s">
        <v>16</v>
      </c>
    </row>
    <row r="133438" spans="9:23" x14ac:dyDescent="0.25">
      <c r="I133438" s="54">
        <f t="shared" ref="I133438" si="6309">I133437-I133436</f>
        <v>0</v>
      </c>
      <c r="N133438" s="54">
        <f t="shared" ref="N133438" si="6310">N133437-N133436</f>
        <v>0</v>
      </c>
      <c r="W133438" s="54">
        <f t="shared" ref="W133438" si="6311">W133437-W133436</f>
        <v>0</v>
      </c>
    </row>
    <row r="133439" spans="9:23" x14ac:dyDescent="0.25">
      <c r="I133439" s="55">
        <f t="shared" ref="I133439" si="6312">I133437-I133425</f>
        <v>0</v>
      </c>
      <c r="N133439" s="55">
        <f t="shared" ref="N133439" si="6313">N133437-N133425</f>
        <v>0</v>
      </c>
      <c r="W133439" s="55">
        <f t="shared" ref="W133439" si="6314">W133437-W133425</f>
        <v>0</v>
      </c>
    </row>
    <row r="133440" spans="9:23" x14ac:dyDescent="0.25">
      <c r="I133440" s="56" t="s">
        <v>16</v>
      </c>
      <c r="N133440" s="56" t="s">
        <v>16</v>
      </c>
      <c r="W133440" s="56" t="s">
        <v>16</v>
      </c>
    </row>
    <row r="133566" spans="9:23" x14ac:dyDescent="0.25">
      <c r="I133566" s="54">
        <f t="shared" ref="I133566" si="6315">I133565-I133564</f>
        <v>0</v>
      </c>
      <c r="N133566" s="54">
        <f t="shared" ref="N133566" si="6316">N133565-N133564</f>
        <v>0</v>
      </c>
      <c r="W133566" s="54">
        <f t="shared" ref="W133566" si="6317">W133565-W133564</f>
        <v>0</v>
      </c>
    </row>
    <row r="133567" spans="9:23" x14ac:dyDescent="0.25">
      <c r="I133567" s="55">
        <f t="shared" ref="I133567" si="6318">I133565-I133553</f>
        <v>0</v>
      </c>
      <c r="N133567" s="55">
        <f t="shared" ref="N133567" si="6319">N133565-N133553</f>
        <v>0</v>
      </c>
      <c r="W133567" s="55">
        <f t="shared" ref="W133567" si="6320">W133565-W133553</f>
        <v>0</v>
      </c>
    </row>
    <row r="133568" spans="9:23" x14ac:dyDescent="0.25">
      <c r="I133568" s="56" t="s">
        <v>16</v>
      </c>
      <c r="N133568" s="56" t="s">
        <v>16</v>
      </c>
      <c r="W133568" s="56" t="s">
        <v>16</v>
      </c>
    </row>
    <row r="133694" spans="9:23" x14ac:dyDescent="0.25">
      <c r="I133694" s="54">
        <f t="shared" ref="I133694" si="6321">I133693-I133692</f>
        <v>0</v>
      </c>
      <c r="N133694" s="54">
        <f t="shared" ref="N133694" si="6322">N133693-N133692</f>
        <v>0</v>
      </c>
      <c r="W133694" s="54">
        <f t="shared" ref="W133694" si="6323">W133693-W133692</f>
        <v>0</v>
      </c>
    </row>
    <row r="133695" spans="9:23" x14ac:dyDescent="0.25">
      <c r="I133695" s="55">
        <f t="shared" ref="I133695" si="6324">I133693-I133681</f>
        <v>0</v>
      </c>
      <c r="N133695" s="55">
        <f t="shared" ref="N133695" si="6325">N133693-N133681</f>
        <v>0</v>
      </c>
      <c r="W133695" s="55">
        <f t="shared" ref="W133695" si="6326">W133693-W133681</f>
        <v>0</v>
      </c>
    </row>
    <row r="133696" spans="9:23" x14ac:dyDescent="0.25">
      <c r="I133696" s="56" t="s">
        <v>16</v>
      </c>
      <c r="N133696" s="56" t="s">
        <v>16</v>
      </c>
      <c r="W133696" s="56" t="s">
        <v>16</v>
      </c>
    </row>
    <row r="133822" spans="9:23" x14ac:dyDescent="0.25">
      <c r="I133822" s="54">
        <f t="shared" ref="I133822" si="6327">I133821-I133820</f>
        <v>0</v>
      </c>
      <c r="N133822" s="54">
        <f t="shared" ref="N133822" si="6328">N133821-N133820</f>
        <v>0</v>
      </c>
      <c r="W133822" s="54">
        <f t="shared" ref="W133822" si="6329">W133821-W133820</f>
        <v>0</v>
      </c>
    </row>
    <row r="133823" spans="9:23" x14ac:dyDescent="0.25">
      <c r="I133823" s="55">
        <f t="shared" ref="I133823" si="6330">I133821-I133809</f>
        <v>0</v>
      </c>
      <c r="N133823" s="55">
        <f t="shared" ref="N133823" si="6331">N133821-N133809</f>
        <v>0</v>
      </c>
      <c r="W133823" s="55">
        <f t="shared" ref="W133823" si="6332">W133821-W133809</f>
        <v>0</v>
      </c>
    </row>
    <row r="133824" spans="9:23" x14ac:dyDescent="0.25">
      <c r="I133824" s="56" t="s">
        <v>16</v>
      </c>
      <c r="N133824" s="56" t="s">
        <v>16</v>
      </c>
      <c r="W133824" s="56" t="s">
        <v>16</v>
      </c>
    </row>
    <row r="133950" spans="9:23" x14ac:dyDescent="0.25">
      <c r="I133950" s="54">
        <f t="shared" ref="I133950" si="6333">I133949-I133948</f>
        <v>0</v>
      </c>
      <c r="N133950" s="54">
        <f t="shared" ref="N133950" si="6334">N133949-N133948</f>
        <v>0</v>
      </c>
      <c r="W133950" s="54">
        <f t="shared" ref="W133950" si="6335">W133949-W133948</f>
        <v>0</v>
      </c>
    </row>
    <row r="133951" spans="9:23" x14ac:dyDescent="0.25">
      <c r="I133951" s="55">
        <f t="shared" ref="I133951" si="6336">I133949-I133937</f>
        <v>0</v>
      </c>
      <c r="N133951" s="55">
        <f t="shared" ref="N133951" si="6337">N133949-N133937</f>
        <v>0</v>
      </c>
      <c r="W133951" s="55">
        <f t="shared" ref="W133951" si="6338">W133949-W133937</f>
        <v>0</v>
      </c>
    </row>
    <row r="133952" spans="9:23" x14ac:dyDescent="0.25">
      <c r="I133952" s="56" t="s">
        <v>16</v>
      </c>
      <c r="N133952" s="56" t="s">
        <v>16</v>
      </c>
      <c r="W133952" s="56" t="s">
        <v>16</v>
      </c>
    </row>
    <row r="134078" spans="9:23" x14ac:dyDescent="0.25">
      <c r="I134078" s="54">
        <f t="shared" ref="I134078" si="6339">I134077-I134076</f>
        <v>0</v>
      </c>
      <c r="N134078" s="54">
        <f t="shared" ref="N134078" si="6340">N134077-N134076</f>
        <v>0</v>
      </c>
      <c r="W134078" s="54">
        <f t="shared" ref="W134078" si="6341">W134077-W134076</f>
        <v>0</v>
      </c>
    </row>
    <row r="134079" spans="9:23" x14ac:dyDescent="0.25">
      <c r="I134079" s="55">
        <f t="shared" ref="I134079" si="6342">I134077-I134065</f>
        <v>0</v>
      </c>
      <c r="N134079" s="55">
        <f t="shared" ref="N134079" si="6343">N134077-N134065</f>
        <v>0</v>
      </c>
      <c r="W134079" s="55">
        <f t="shared" ref="W134079" si="6344">W134077-W134065</f>
        <v>0</v>
      </c>
    </row>
    <row r="134080" spans="9:23" x14ac:dyDescent="0.25">
      <c r="I134080" s="56" t="s">
        <v>16</v>
      </c>
      <c r="N134080" s="56" t="s">
        <v>16</v>
      </c>
      <c r="W134080" s="56" t="s">
        <v>16</v>
      </c>
    </row>
    <row r="134206" spans="9:23" x14ac:dyDescent="0.25">
      <c r="I134206" s="54">
        <f t="shared" ref="I134206" si="6345">I134205-I134204</f>
        <v>0</v>
      </c>
      <c r="N134206" s="54">
        <f t="shared" ref="N134206" si="6346">N134205-N134204</f>
        <v>0</v>
      </c>
      <c r="W134206" s="54">
        <f t="shared" ref="W134206" si="6347">W134205-W134204</f>
        <v>0</v>
      </c>
    </row>
    <row r="134207" spans="9:23" x14ac:dyDescent="0.25">
      <c r="I134207" s="55">
        <f t="shared" ref="I134207" si="6348">I134205-I134193</f>
        <v>0</v>
      </c>
      <c r="N134207" s="55">
        <f t="shared" ref="N134207" si="6349">N134205-N134193</f>
        <v>0</v>
      </c>
      <c r="W134207" s="55">
        <f t="shared" ref="W134207" si="6350">W134205-W134193</f>
        <v>0</v>
      </c>
    </row>
    <row r="134208" spans="9:23" x14ac:dyDescent="0.25">
      <c r="I134208" s="56" t="s">
        <v>16</v>
      </c>
      <c r="N134208" s="56" t="s">
        <v>16</v>
      </c>
      <c r="W134208" s="56" t="s">
        <v>16</v>
      </c>
    </row>
    <row r="134334" spans="9:23" x14ac:dyDescent="0.25">
      <c r="I134334" s="54">
        <f t="shared" ref="I134334" si="6351">I134333-I134332</f>
        <v>0</v>
      </c>
      <c r="N134334" s="54">
        <f t="shared" ref="N134334" si="6352">N134333-N134332</f>
        <v>0</v>
      </c>
      <c r="W134334" s="54">
        <f t="shared" ref="W134334" si="6353">W134333-W134332</f>
        <v>0</v>
      </c>
    </row>
    <row r="134335" spans="9:23" x14ac:dyDescent="0.25">
      <c r="I134335" s="55">
        <f t="shared" ref="I134335" si="6354">I134333-I134321</f>
        <v>0</v>
      </c>
      <c r="N134335" s="55">
        <f t="shared" ref="N134335" si="6355">N134333-N134321</f>
        <v>0</v>
      </c>
      <c r="W134335" s="55">
        <f t="shared" ref="W134335" si="6356">W134333-W134321</f>
        <v>0</v>
      </c>
    </row>
    <row r="134336" spans="9:23" x14ac:dyDescent="0.25">
      <c r="I134336" s="56" t="s">
        <v>16</v>
      </c>
      <c r="N134336" s="56" t="s">
        <v>16</v>
      </c>
      <c r="W134336" s="56" t="s">
        <v>16</v>
      </c>
    </row>
    <row r="134462" spans="9:23" x14ac:dyDescent="0.25">
      <c r="I134462" s="54">
        <f t="shared" ref="I134462" si="6357">I134461-I134460</f>
        <v>0</v>
      </c>
      <c r="N134462" s="54">
        <f t="shared" ref="N134462" si="6358">N134461-N134460</f>
        <v>0</v>
      </c>
      <c r="W134462" s="54">
        <f t="shared" ref="W134462" si="6359">W134461-W134460</f>
        <v>0</v>
      </c>
    </row>
    <row r="134463" spans="9:23" x14ac:dyDescent="0.25">
      <c r="I134463" s="55">
        <f t="shared" ref="I134463" si="6360">I134461-I134449</f>
        <v>0</v>
      </c>
      <c r="N134463" s="55">
        <f t="shared" ref="N134463" si="6361">N134461-N134449</f>
        <v>0</v>
      </c>
      <c r="W134463" s="55">
        <f t="shared" ref="W134463" si="6362">W134461-W134449</f>
        <v>0</v>
      </c>
    </row>
    <row r="134464" spans="9:23" x14ac:dyDescent="0.25">
      <c r="I134464" s="56" t="s">
        <v>16</v>
      </c>
      <c r="N134464" s="56" t="s">
        <v>16</v>
      </c>
      <c r="W134464" s="56" t="s">
        <v>16</v>
      </c>
    </row>
    <row r="134590" spans="9:23" x14ac:dyDescent="0.25">
      <c r="I134590" s="54">
        <f t="shared" ref="I134590" si="6363">I134589-I134588</f>
        <v>0</v>
      </c>
      <c r="N134590" s="54">
        <f t="shared" ref="N134590" si="6364">N134589-N134588</f>
        <v>0</v>
      </c>
      <c r="W134590" s="54">
        <f t="shared" ref="W134590" si="6365">W134589-W134588</f>
        <v>0</v>
      </c>
    </row>
    <row r="134591" spans="9:23" x14ac:dyDescent="0.25">
      <c r="I134591" s="55">
        <f t="shared" ref="I134591" si="6366">I134589-I134577</f>
        <v>0</v>
      </c>
      <c r="N134591" s="55">
        <f t="shared" ref="N134591" si="6367">N134589-N134577</f>
        <v>0</v>
      </c>
      <c r="W134591" s="55">
        <f t="shared" ref="W134591" si="6368">W134589-W134577</f>
        <v>0</v>
      </c>
    </row>
    <row r="134592" spans="9:23" x14ac:dyDescent="0.25">
      <c r="I134592" s="56" t="s">
        <v>16</v>
      </c>
      <c r="N134592" s="56" t="s">
        <v>16</v>
      </c>
      <c r="W134592" s="56" t="s">
        <v>16</v>
      </c>
    </row>
    <row r="134718" spans="9:23" x14ac:dyDescent="0.25">
      <c r="I134718" s="54">
        <f t="shared" ref="I134718" si="6369">I134717-I134716</f>
        <v>0</v>
      </c>
      <c r="N134718" s="54">
        <f t="shared" ref="N134718" si="6370">N134717-N134716</f>
        <v>0</v>
      </c>
      <c r="W134718" s="54">
        <f t="shared" ref="W134718" si="6371">W134717-W134716</f>
        <v>0</v>
      </c>
    </row>
    <row r="134719" spans="9:23" x14ac:dyDescent="0.25">
      <c r="I134719" s="55">
        <f t="shared" ref="I134719" si="6372">I134717-I134705</f>
        <v>0</v>
      </c>
      <c r="N134719" s="55">
        <f t="shared" ref="N134719" si="6373">N134717-N134705</f>
        <v>0</v>
      </c>
      <c r="W134719" s="55">
        <f t="shared" ref="W134719" si="6374">W134717-W134705</f>
        <v>0</v>
      </c>
    </row>
    <row r="134720" spans="9:23" x14ac:dyDescent="0.25">
      <c r="I134720" s="56" t="s">
        <v>16</v>
      </c>
      <c r="N134720" s="56" t="s">
        <v>16</v>
      </c>
      <c r="W134720" s="56" t="s">
        <v>16</v>
      </c>
    </row>
    <row r="134846" spans="9:23" x14ac:dyDescent="0.25">
      <c r="I134846" s="54">
        <f t="shared" ref="I134846" si="6375">I134845-I134844</f>
        <v>0</v>
      </c>
      <c r="N134846" s="54">
        <f t="shared" ref="N134846" si="6376">N134845-N134844</f>
        <v>0</v>
      </c>
      <c r="W134846" s="54">
        <f t="shared" ref="W134846" si="6377">W134845-W134844</f>
        <v>0</v>
      </c>
    </row>
    <row r="134847" spans="9:23" x14ac:dyDescent="0.25">
      <c r="I134847" s="55">
        <f t="shared" ref="I134847" si="6378">I134845-I134833</f>
        <v>0</v>
      </c>
      <c r="N134847" s="55">
        <f t="shared" ref="N134847" si="6379">N134845-N134833</f>
        <v>0</v>
      </c>
      <c r="W134847" s="55">
        <f t="shared" ref="W134847" si="6380">W134845-W134833</f>
        <v>0</v>
      </c>
    </row>
    <row r="134848" spans="9:23" x14ac:dyDescent="0.25">
      <c r="I134848" s="56" t="s">
        <v>16</v>
      </c>
      <c r="N134848" s="56" t="s">
        <v>16</v>
      </c>
      <c r="W134848" s="56" t="s">
        <v>16</v>
      </c>
    </row>
    <row r="134974" spans="9:23" x14ac:dyDescent="0.25">
      <c r="I134974" s="54">
        <f t="shared" ref="I134974" si="6381">I134973-I134972</f>
        <v>0</v>
      </c>
      <c r="N134974" s="54">
        <f t="shared" ref="N134974" si="6382">N134973-N134972</f>
        <v>0</v>
      </c>
      <c r="W134974" s="54">
        <f t="shared" ref="W134974" si="6383">W134973-W134972</f>
        <v>0</v>
      </c>
    </row>
    <row r="134975" spans="9:23" x14ac:dyDescent="0.25">
      <c r="I134975" s="55">
        <f t="shared" ref="I134975" si="6384">I134973-I134961</f>
        <v>0</v>
      </c>
      <c r="N134975" s="55">
        <f t="shared" ref="N134975" si="6385">N134973-N134961</f>
        <v>0</v>
      </c>
      <c r="W134975" s="55">
        <f t="shared" ref="W134975" si="6386">W134973-W134961</f>
        <v>0</v>
      </c>
    </row>
    <row r="134976" spans="9:23" x14ac:dyDescent="0.25">
      <c r="I134976" s="56" t="s">
        <v>16</v>
      </c>
      <c r="N134976" s="56" t="s">
        <v>16</v>
      </c>
      <c r="W134976" s="56" t="s">
        <v>16</v>
      </c>
    </row>
    <row r="135102" spans="9:23" x14ac:dyDescent="0.25">
      <c r="I135102" s="54">
        <f t="shared" ref="I135102" si="6387">I135101-I135100</f>
        <v>0</v>
      </c>
      <c r="N135102" s="54">
        <f t="shared" ref="N135102" si="6388">N135101-N135100</f>
        <v>0</v>
      </c>
      <c r="W135102" s="54">
        <f t="shared" ref="W135102" si="6389">W135101-W135100</f>
        <v>0</v>
      </c>
    </row>
    <row r="135103" spans="9:23" x14ac:dyDescent="0.25">
      <c r="I135103" s="55">
        <f t="shared" ref="I135103" si="6390">I135101-I135089</f>
        <v>0</v>
      </c>
      <c r="N135103" s="55">
        <f t="shared" ref="N135103" si="6391">N135101-N135089</f>
        <v>0</v>
      </c>
      <c r="W135103" s="55">
        <f t="shared" ref="W135103" si="6392">W135101-W135089</f>
        <v>0</v>
      </c>
    </row>
    <row r="135104" spans="9:23" x14ac:dyDescent="0.25">
      <c r="I135104" s="56" t="s">
        <v>16</v>
      </c>
      <c r="N135104" s="56" t="s">
        <v>16</v>
      </c>
      <c r="W135104" s="56" t="s">
        <v>16</v>
      </c>
    </row>
    <row r="135230" spans="9:23" x14ac:dyDescent="0.25">
      <c r="I135230" s="54">
        <f t="shared" ref="I135230" si="6393">I135229-I135228</f>
        <v>0</v>
      </c>
      <c r="N135230" s="54">
        <f t="shared" ref="N135230" si="6394">N135229-N135228</f>
        <v>0</v>
      </c>
      <c r="W135230" s="54">
        <f t="shared" ref="W135230" si="6395">W135229-W135228</f>
        <v>0</v>
      </c>
    </row>
    <row r="135231" spans="9:23" x14ac:dyDescent="0.25">
      <c r="I135231" s="55">
        <f t="shared" ref="I135231" si="6396">I135229-I135217</f>
        <v>0</v>
      </c>
      <c r="N135231" s="55">
        <f t="shared" ref="N135231" si="6397">N135229-N135217</f>
        <v>0</v>
      </c>
      <c r="W135231" s="55">
        <f t="shared" ref="W135231" si="6398">W135229-W135217</f>
        <v>0</v>
      </c>
    </row>
    <row r="135232" spans="9:23" x14ac:dyDescent="0.25">
      <c r="I135232" s="56" t="s">
        <v>16</v>
      </c>
      <c r="N135232" s="56" t="s">
        <v>16</v>
      </c>
      <c r="W135232" s="56" t="s">
        <v>16</v>
      </c>
    </row>
    <row r="135358" spans="9:23" x14ac:dyDescent="0.25">
      <c r="I135358" s="54">
        <f t="shared" ref="I135358" si="6399">I135357-I135356</f>
        <v>0</v>
      </c>
      <c r="N135358" s="54">
        <f t="shared" ref="N135358" si="6400">N135357-N135356</f>
        <v>0</v>
      </c>
      <c r="W135358" s="54">
        <f t="shared" ref="W135358" si="6401">W135357-W135356</f>
        <v>0</v>
      </c>
    </row>
    <row r="135359" spans="9:23" x14ac:dyDescent="0.25">
      <c r="I135359" s="55">
        <f t="shared" ref="I135359" si="6402">I135357-I135345</f>
        <v>0</v>
      </c>
      <c r="N135359" s="55">
        <f t="shared" ref="N135359" si="6403">N135357-N135345</f>
        <v>0</v>
      </c>
      <c r="W135359" s="55">
        <f t="shared" ref="W135359" si="6404">W135357-W135345</f>
        <v>0</v>
      </c>
    </row>
    <row r="135360" spans="9:23" x14ac:dyDescent="0.25">
      <c r="I135360" s="56" t="s">
        <v>16</v>
      </c>
      <c r="N135360" s="56" t="s">
        <v>16</v>
      </c>
      <c r="W135360" s="56" t="s">
        <v>16</v>
      </c>
    </row>
    <row r="135486" spans="9:23" x14ac:dyDescent="0.25">
      <c r="I135486" s="54">
        <f t="shared" ref="I135486" si="6405">I135485-I135484</f>
        <v>0</v>
      </c>
      <c r="N135486" s="54">
        <f t="shared" ref="N135486" si="6406">N135485-N135484</f>
        <v>0</v>
      </c>
      <c r="W135486" s="54">
        <f t="shared" ref="W135486" si="6407">W135485-W135484</f>
        <v>0</v>
      </c>
    </row>
    <row r="135487" spans="9:23" x14ac:dyDescent="0.25">
      <c r="I135487" s="55">
        <f t="shared" ref="I135487" si="6408">I135485-I135473</f>
        <v>0</v>
      </c>
      <c r="N135487" s="55">
        <f t="shared" ref="N135487" si="6409">N135485-N135473</f>
        <v>0</v>
      </c>
      <c r="W135487" s="55">
        <f t="shared" ref="W135487" si="6410">W135485-W135473</f>
        <v>0</v>
      </c>
    </row>
    <row r="135488" spans="9:23" x14ac:dyDescent="0.25">
      <c r="I135488" s="56" t="s">
        <v>16</v>
      </c>
      <c r="N135488" s="56" t="s">
        <v>16</v>
      </c>
      <c r="W135488" s="56" t="s">
        <v>16</v>
      </c>
    </row>
    <row r="135614" spans="9:23" x14ac:dyDescent="0.25">
      <c r="I135614" s="54">
        <f t="shared" ref="I135614" si="6411">I135613-I135612</f>
        <v>0</v>
      </c>
      <c r="N135614" s="54">
        <f t="shared" ref="N135614" si="6412">N135613-N135612</f>
        <v>0</v>
      </c>
      <c r="W135614" s="54">
        <f t="shared" ref="W135614" si="6413">W135613-W135612</f>
        <v>0</v>
      </c>
    </row>
    <row r="135615" spans="9:23" x14ac:dyDescent="0.25">
      <c r="I135615" s="55">
        <f t="shared" ref="I135615" si="6414">I135613-I135601</f>
        <v>0</v>
      </c>
      <c r="N135615" s="55">
        <f t="shared" ref="N135615" si="6415">N135613-N135601</f>
        <v>0</v>
      </c>
      <c r="W135615" s="55">
        <f t="shared" ref="W135615" si="6416">W135613-W135601</f>
        <v>0</v>
      </c>
    </row>
    <row r="135616" spans="9:23" x14ac:dyDescent="0.25">
      <c r="I135616" s="56" t="s">
        <v>16</v>
      </c>
      <c r="N135616" s="56" t="s">
        <v>16</v>
      </c>
      <c r="W135616" s="56" t="s">
        <v>16</v>
      </c>
    </row>
    <row r="135742" spans="9:23" x14ac:dyDescent="0.25">
      <c r="I135742" s="54">
        <f t="shared" ref="I135742" si="6417">I135741-I135740</f>
        <v>0</v>
      </c>
      <c r="N135742" s="54">
        <f t="shared" ref="N135742" si="6418">N135741-N135740</f>
        <v>0</v>
      </c>
      <c r="W135742" s="54">
        <f t="shared" ref="W135742" si="6419">W135741-W135740</f>
        <v>0</v>
      </c>
    </row>
    <row r="135743" spans="9:23" x14ac:dyDescent="0.25">
      <c r="I135743" s="55">
        <f t="shared" ref="I135743" si="6420">I135741-I135729</f>
        <v>0</v>
      </c>
      <c r="N135743" s="55">
        <f t="shared" ref="N135743" si="6421">N135741-N135729</f>
        <v>0</v>
      </c>
      <c r="W135743" s="55">
        <f t="shared" ref="W135743" si="6422">W135741-W135729</f>
        <v>0</v>
      </c>
    </row>
    <row r="135744" spans="9:23" x14ac:dyDescent="0.25">
      <c r="I135744" s="56" t="s">
        <v>16</v>
      </c>
      <c r="N135744" s="56" t="s">
        <v>16</v>
      </c>
      <c r="W135744" s="56" t="s">
        <v>16</v>
      </c>
    </row>
    <row r="135870" spans="9:23" x14ac:dyDescent="0.25">
      <c r="I135870" s="54">
        <f t="shared" ref="I135870" si="6423">I135869-I135868</f>
        <v>0</v>
      </c>
      <c r="N135870" s="54">
        <f t="shared" ref="N135870" si="6424">N135869-N135868</f>
        <v>0</v>
      </c>
      <c r="W135870" s="54">
        <f t="shared" ref="W135870" si="6425">W135869-W135868</f>
        <v>0</v>
      </c>
    </row>
    <row r="135871" spans="9:23" x14ac:dyDescent="0.25">
      <c r="I135871" s="55">
        <f t="shared" ref="I135871" si="6426">I135869-I135857</f>
        <v>0</v>
      </c>
      <c r="N135871" s="55">
        <f t="shared" ref="N135871" si="6427">N135869-N135857</f>
        <v>0</v>
      </c>
      <c r="W135871" s="55">
        <f t="shared" ref="W135871" si="6428">W135869-W135857</f>
        <v>0</v>
      </c>
    </row>
    <row r="135872" spans="9:23" x14ac:dyDescent="0.25">
      <c r="I135872" s="56" t="s">
        <v>16</v>
      </c>
      <c r="N135872" s="56" t="s">
        <v>16</v>
      </c>
      <c r="W135872" s="56" t="s">
        <v>16</v>
      </c>
    </row>
    <row r="135998" spans="9:23" x14ac:dyDescent="0.25">
      <c r="I135998" s="54">
        <f t="shared" ref="I135998" si="6429">I135997-I135996</f>
        <v>0</v>
      </c>
      <c r="N135998" s="54">
        <f t="shared" ref="N135998" si="6430">N135997-N135996</f>
        <v>0</v>
      </c>
      <c r="W135998" s="54">
        <f t="shared" ref="W135998" si="6431">W135997-W135996</f>
        <v>0</v>
      </c>
    </row>
    <row r="135999" spans="9:23" x14ac:dyDescent="0.25">
      <c r="I135999" s="55">
        <f t="shared" ref="I135999" si="6432">I135997-I135985</f>
        <v>0</v>
      </c>
      <c r="N135999" s="55">
        <f t="shared" ref="N135999" si="6433">N135997-N135985</f>
        <v>0</v>
      </c>
      <c r="W135999" s="55">
        <f t="shared" ref="W135999" si="6434">W135997-W135985</f>
        <v>0</v>
      </c>
    </row>
    <row r="136000" spans="9:23" x14ac:dyDescent="0.25">
      <c r="I136000" s="56" t="s">
        <v>16</v>
      </c>
      <c r="N136000" s="56" t="s">
        <v>16</v>
      </c>
      <c r="W136000" s="56" t="s">
        <v>16</v>
      </c>
    </row>
    <row r="136126" spans="9:23" x14ac:dyDescent="0.25">
      <c r="I136126" s="54">
        <f t="shared" ref="I136126" si="6435">I136125-I136124</f>
        <v>0</v>
      </c>
      <c r="N136126" s="54">
        <f t="shared" ref="N136126" si="6436">N136125-N136124</f>
        <v>0</v>
      </c>
      <c r="W136126" s="54">
        <f t="shared" ref="W136126" si="6437">W136125-W136124</f>
        <v>0</v>
      </c>
    </row>
    <row r="136127" spans="9:23" x14ac:dyDescent="0.25">
      <c r="I136127" s="55">
        <f t="shared" ref="I136127" si="6438">I136125-I136113</f>
        <v>0</v>
      </c>
      <c r="N136127" s="55">
        <f t="shared" ref="N136127" si="6439">N136125-N136113</f>
        <v>0</v>
      </c>
      <c r="W136127" s="55">
        <f t="shared" ref="W136127" si="6440">W136125-W136113</f>
        <v>0</v>
      </c>
    </row>
    <row r="136128" spans="9:23" x14ac:dyDescent="0.25">
      <c r="I136128" s="56" t="s">
        <v>16</v>
      </c>
      <c r="N136128" s="56" t="s">
        <v>16</v>
      </c>
      <c r="W136128" s="56" t="s">
        <v>16</v>
      </c>
    </row>
    <row r="136254" spans="9:23" x14ac:dyDescent="0.25">
      <c r="I136254" s="54">
        <f t="shared" ref="I136254" si="6441">I136253-I136252</f>
        <v>0</v>
      </c>
      <c r="N136254" s="54">
        <f t="shared" ref="N136254" si="6442">N136253-N136252</f>
        <v>0</v>
      </c>
      <c r="W136254" s="54">
        <f t="shared" ref="W136254" si="6443">W136253-W136252</f>
        <v>0</v>
      </c>
    </row>
    <row r="136255" spans="9:23" x14ac:dyDescent="0.25">
      <c r="I136255" s="55">
        <f t="shared" ref="I136255" si="6444">I136253-I136241</f>
        <v>0</v>
      </c>
      <c r="N136255" s="55">
        <f t="shared" ref="N136255" si="6445">N136253-N136241</f>
        <v>0</v>
      </c>
      <c r="W136255" s="55">
        <f t="shared" ref="W136255" si="6446">W136253-W136241</f>
        <v>0</v>
      </c>
    </row>
    <row r="136256" spans="9:23" x14ac:dyDescent="0.25">
      <c r="I136256" s="56" t="s">
        <v>16</v>
      </c>
      <c r="N136256" s="56" t="s">
        <v>16</v>
      </c>
      <c r="W136256" s="56" t="s">
        <v>16</v>
      </c>
    </row>
    <row r="136382" spans="9:23" x14ac:dyDescent="0.25">
      <c r="I136382" s="54">
        <f t="shared" ref="I136382" si="6447">I136381-I136380</f>
        <v>0</v>
      </c>
      <c r="N136382" s="54">
        <f t="shared" ref="N136382" si="6448">N136381-N136380</f>
        <v>0</v>
      </c>
      <c r="W136382" s="54">
        <f t="shared" ref="W136382" si="6449">W136381-W136380</f>
        <v>0</v>
      </c>
    </row>
    <row r="136383" spans="9:23" x14ac:dyDescent="0.25">
      <c r="I136383" s="55">
        <f t="shared" ref="I136383" si="6450">I136381-I136369</f>
        <v>0</v>
      </c>
      <c r="N136383" s="55">
        <f t="shared" ref="N136383" si="6451">N136381-N136369</f>
        <v>0</v>
      </c>
      <c r="W136383" s="55">
        <f t="shared" ref="W136383" si="6452">W136381-W136369</f>
        <v>0</v>
      </c>
    </row>
    <row r="136384" spans="9:23" x14ac:dyDescent="0.25">
      <c r="I136384" s="56" t="s">
        <v>16</v>
      </c>
      <c r="N136384" s="56" t="s">
        <v>16</v>
      </c>
      <c r="W136384" s="56" t="s">
        <v>16</v>
      </c>
    </row>
    <row r="136510" spans="9:23" x14ac:dyDescent="0.25">
      <c r="I136510" s="54">
        <f t="shared" ref="I136510" si="6453">I136509-I136508</f>
        <v>0</v>
      </c>
      <c r="N136510" s="54">
        <f t="shared" ref="N136510" si="6454">N136509-N136508</f>
        <v>0</v>
      </c>
      <c r="W136510" s="54">
        <f t="shared" ref="W136510" si="6455">W136509-W136508</f>
        <v>0</v>
      </c>
    </row>
    <row r="136511" spans="9:23" x14ac:dyDescent="0.25">
      <c r="I136511" s="55">
        <f t="shared" ref="I136511" si="6456">I136509-I136497</f>
        <v>0</v>
      </c>
      <c r="N136511" s="55">
        <f t="shared" ref="N136511" si="6457">N136509-N136497</f>
        <v>0</v>
      </c>
      <c r="W136511" s="55">
        <f t="shared" ref="W136511" si="6458">W136509-W136497</f>
        <v>0</v>
      </c>
    </row>
    <row r="136512" spans="9:23" x14ac:dyDescent="0.25">
      <c r="I136512" s="56" t="s">
        <v>16</v>
      </c>
      <c r="N136512" s="56" t="s">
        <v>16</v>
      </c>
      <c r="W136512" s="56" t="s">
        <v>16</v>
      </c>
    </row>
    <row r="136638" spans="9:23" x14ac:dyDescent="0.25">
      <c r="I136638" s="54">
        <f t="shared" ref="I136638" si="6459">I136637-I136636</f>
        <v>0</v>
      </c>
      <c r="N136638" s="54">
        <f t="shared" ref="N136638" si="6460">N136637-N136636</f>
        <v>0</v>
      </c>
      <c r="W136638" s="54">
        <f t="shared" ref="W136638" si="6461">W136637-W136636</f>
        <v>0</v>
      </c>
    </row>
    <row r="136639" spans="9:23" x14ac:dyDescent="0.25">
      <c r="I136639" s="55">
        <f t="shared" ref="I136639" si="6462">I136637-I136625</f>
        <v>0</v>
      </c>
      <c r="N136639" s="55">
        <f t="shared" ref="N136639" si="6463">N136637-N136625</f>
        <v>0</v>
      </c>
      <c r="W136639" s="55">
        <f t="shared" ref="W136639" si="6464">W136637-W136625</f>
        <v>0</v>
      </c>
    </row>
    <row r="136640" spans="9:23" x14ac:dyDescent="0.25">
      <c r="I136640" s="56" t="s">
        <v>16</v>
      </c>
      <c r="N136640" s="56" t="s">
        <v>16</v>
      </c>
      <c r="W136640" s="56" t="s">
        <v>16</v>
      </c>
    </row>
    <row r="136766" spans="9:23" x14ac:dyDescent="0.25">
      <c r="I136766" s="54">
        <f t="shared" ref="I136766" si="6465">I136765-I136764</f>
        <v>0</v>
      </c>
      <c r="N136766" s="54">
        <f t="shared" ref="N136766" si="6466">N136765-N136764</f>
        <v>0</v>
      </c>
      <c r="W136766" s="54">
        <f t="shared" ref="W136766" si="6467">W136765-W136764</f>
        <v>0</v>
      </c>
    </row>
    <row r="136767" spans="9:23" x14ac:dyDescent="0.25">
      <c r="I136767" s="55">
        <f t="shared" ref="I136767" si="6468">I136765-I136753</f>
        <v>0</v>
      </c>
      <c r="N136767" s="55">
        <f t="shared" ref="N136767" si="6469">N136765-N136753</f>
        <v>0</v>
      </c>
      <c r="W136767" s="55">
        <f t="shared" ref="W136767" si="6470">W136765-W136753</f>
        <v>0</v>
      </c>
    </row>
    <row r="136768" spans="9:23" x14ac:dyDescent="0.25">
      <c r="I136768" s="56" t="s">
        <v>16</v>
      </c>
      <c r="N136768" s="56" t="s">
        <v>16</v>
      </c>
      <c r="W136768" s="56" t="s">
        <v>16</v>
      </c>
    </row>
    <row r="136894" spans="9:23" x14ac:dyDescent="0.25">
      <c r="I136894" s="54">
        <f t="shared" ref="I136894" si="6471">I136893-I136892</f>
        <v>0</v>
      </c>
      <c r="N136894" s="54">
        <f t="shared" ref="N136894" si="6472">N136893-N136892</f>
        <v>0</v>
      </c>
      <c r="W136894" s="54">
        <f t="shared" ref="W136894" si="6473">W136893-W136892</f>
        <v>0</v>
      </c>
    </row>
    <row r="136895" spans="9:23" x14ac:dyDescent="0.25">
      <c r="I136895" s="55">
        <f t="shared" ref="I136895" si="6474">I136893-I136881</f>
        <v>0</v>
      </c>
      <c r="N136895" s="55">
        <f t="shared" ref="N136895" si="6475">N136893-N136881</f>
        <v>0</v>
      </c>
      <c r="W136895" s="55">
        <f t="shared" ref="W136895" si="6476">W136893-W136881</f>
        <v>0</v>
      </c>
    </row>
    <row r="136896" spans="9:23" x14ac:dyDescent="0.25">
      <c r="I136896" s="56" t="s">
        <v>16</v>
      </c>
      <c r="N136896" s="56" t="s">
        <v>16</v>
      </c>
      <c r="W136896" s="56" t="s">
        <v>16</v>
      </c>
    </row>
    <row r="137022" spans="9:23" x14ac:dyDescent="0.25">
      <c r="I137022" s="54">
        <f t="shared" ref="I137022" si="6477">I137021-I137020</f>
        <v>0</v>
      </c>
      <c r="N137022" s="54">
        <f t="shared" ref="N137022" si="6478">N137021-N137020</f>
        <v>0</v>
      </c>
      <c r="W137022" s="54">
        <f t="shared" ref="W137022" si="6479">W137021-W137020</f>
        <v>0</v>
      </c>
    </row>
    <row r="137023" spans="9:23" x14ac:dyDescent="0.25">
      <c r="I137023" s="55">
        <f t="shared" ref="I137023" si="6480">I137021-I137009</f>
        <v>0</v>
      </c>
      <c r="N137023" s="55">
        <f t="shared" ref="N137023" si="6481">N137021-N137009</f>
        <v>0</v>
      </c>
      <c r="W137023" s="55">
        <f t="shared" ref="W137023" si="6482">W137021-W137009</f>
        <v>0</v>
      </c>
    </row>
    <row r="137024" spans="9:23" x14ac:dyDescent="0.25">
      <c r="I137024" s="56" t="s">
        <v>16</v>
      </c>
      <c r="N137024" s="56" t="s">
        <v>16</v>
      </c>
      <c r="W137024" s="56" t="s">
        <v>16</v>
      </c>
    </row>
    <row r="137150" spans="9:23" x14ac:dyDescent="0.25">
      <c r="I137150" s="54">
        <f t="shared" ref="I137150" si="6483">I137149-I137148</f>
        <v>0</v>
      </c>
      <c r="N137150" s="54">
        <f t="shared" ref="N137150" si="6484">N137149-N137148</f>
        <v>0</v>
      </c>
      <c r="W137150" s="54">
        <f t="shared" ref="W137150" si="6485">W137149-W137148</f>
        <v>0</v>
      </c>
    </row>
    <row r="137151" spans="9:23" x14ac:dyDescent="0.25">
      <c r="I137151" s="55">
        <f t="shared" ref="I137151" si="6486">I137149-I137137</f>
        <v>0</v>
      </c>
      <c r="N137151" s="55">
        <f t="shared" ref="N137151" si="6487">N137149-N137137</f>
        <v>0</v>
      </c>
      <c r="W137151" s="55">
        <f t="shared" ref="W137151" si="6488">W137149-W137137</f>
        <v>0</v>
      </c>
    </row>
    <row r="137152" spans="9:23" x14ac:dyDescent="0.25">
      <c r="I137152" s="56" t="s">
        <v>16</v>
      </c>
      <c r="N137152" s="56" t="s">
        <v>16</v>
      </c>
      <c r="W137152" s="56" t="s">
        <v>16</v>
      </c>
    </row>
    <row r="137278" spans="9:23" x14ac:dyDescent="0.25">
      <c r="I137278" s="54">
        <f t="shared" ref="I137278" si="6489">I137277-I137276</f>
        <v>0</v>
      </c>
      <c r="N137278" s="54">
        <f t="shared" ref="N137278" si="6490">N137277-N137276</f>
        <v>0</v>
      </c>
      <c r="W137278" s="54">
        <f t="shared" ref="W137278" si="6491">W137277-W137276</f>
        <v>0</v>
      </c>
    </row>
    <row r="137279" spans="9:23" x14ac:dyDescent="0.25">
      <c r="I137279" s="55">
        <f t="shared" ref="I137279" si="6492">I137277-I137265</f>
        <v>0</v>
      </c>
      <c r="N137279" s="55">
        <f t="shared" ref="N137279" si="6493">N137277-N137265</f>
        <v>0</v>
      </c>
      <c r="W137279" s="55">
        <f t="shared" ref="W137279" si="6494">W137277-W137265</f>
        <v>0</v>
      </c>
    </row>
    <row r="137280" spans="9:23" x14ac:dyDescent="0.25">
      <c r="I137280" s="56" t="s">
        <v>16</v>
      </c>
      <c r="N137280" s="56" t="s">
        <v>16</v>
      </c>
      <c r="W137280" s="56" t="s">
        <v>16</v>
      </c>
    </row>
    <row r="137406" spans="9:23" x14ac:dyDescent="0.25">
      <c r="I137406" s="54">
        <f t="shared" ref="I137406" si="6495">I137405-I137404</f>
        <v>0</v>
      </c>
      <c r="N137406" s="54">
        <f t="shared" ref="N137406" si="6496">N137405-N137404</f>
        <v>0</v>
      </c>
      <c r="W137406" s="54">
        <f t="shared" ref="W137406" si="6497">W137405-W137404</f>
        <v>0</v>
      </c>
    </row>
    <row r="137407" spans="9:23" x14ac:dyDescent="0.25">
      <c r="I137407" s="55">
        <f t="shared" ref="I137407" si="6498">I137405-I137393</f>
        <v>0</v>
      </c>
      <c r="N137407" s="55">
        <f t="shared" ref="N137407" si="6499">N137405-N137393</f>
        <v>0</v>
      </c>
      <c r="W137407" s="55">
        <f t="shared" ref="W137407" si="6500">W137405-W137393</f>
        <v>0</v>
      </c>
    </row>
    <row r="137408" spans="9:23" x14ac:dyDescent="0.25">
      <c r="I137408" s="56" t="s">
        <v>16</v>
      </c>
      <c r="N137408" s="56" t="s">
        <v>16</v>
      </c>
      <c r="W137408" s="56" t="s">
        <v>16</v>
      </c>
    </row>
    <row r="137534" spans="9:23" x14ac:dyDescent="0.25">
      <c r="I137534" s="54">
        <f t="shared" ref="I137534" si="6501">I137533-I137532</f>
        <v>0</v>
      </c>
      <c r="N137534" s="54">
        <f t="shared" ref="N137534" si="6502">N137533-N137532</f>
        <v>0</v>
      </c>
      <c r="W137534" s="54">
        <f t="shared" ref="W137534" si="6503">W137533-W137532</f>
        <v>0</v>
      </c>
    </row>
    <row r="137535" spans="9:23" x14ac:dyDescent="0.25">
      <c r="I137535" s="55">
        <f t="shared" ref="I137535" si="6504">I137533-I137521</f>
        <v>0</v>
      </c>
      <c r="N137535" s="55">
        <f t="shared" ref="N137535" si="6505">N137533-N137521</f>
        <v>0</v>
      </c>
      <c r="W137535" s="55">
        <f t="shared" ref="W137535" si="6506">W137533-W137521</f>
        <v>0</v>
      </c>
    </row>
    <row r="137536" spans="9:23" x14ac:dyDescent="0.25">
      <c r="I137536" s="56" t="s">
        <v>16</v>
      </c>
      <c r="N137536" s="56" t="s">
        <v>16</v>
      </c>
      <c r="W137536" s="56" t="s">
        <v>16</v>
      </c>
    </row>
    <row r="137662" spans="9:23" x14ac:dyDescent="0.25">
      <c r="I137662" s="54">
        <f t="shared" ref="I137662" si="6507">I137661-I137660</f>
        <v>0</v>
      </c>
      <c r="N137662" s="54">
        <f t="shared" ref="N137662" si="6508">N137661-N137660</f>
        <v>0</v>
      </c>
      <c r="W137662" s="54">
        <f t="shared" ref="W137662" si="6509">W137661-W137660</f>
        <v>0</v>
      </c>
    </row>
    <row r="137663" spans="9:23" x14ac:dyDescent="0.25">
      <c r="I137663" s="55">
        <f t="shared" ref="I137663" si="6510">I137661-I137649</f>
        <v>0</v>
      </c>
      <c r="N137663" s="55">
        <f t="shared" ref="N137663" si="6511">N137661-N137649</f>
        <v>0</v>
      </c>
      <c r="W137663" s="55">
        <f t="shared" ref="W137663" si="6512">W137661-W137649</f>
        <v>0</v>
      </c>
    </row>
    <row r="137664" spans="9:23" x14ac:dyDescent="0.25">
      <c r="I137664" s="56" t="s">
        <v>16</v>
      </c>
      <c r="N137664" s="56" t="s">
        <v>16</v>
      </c>
      <c r="W137664" s="56" t="s">
        <v>16</v>
      </c>
    </row>
    <row r="137790" spans="9:23" x14ac:dyDescent="0.25">
      <c r="I137790" s="54">
        <f t="shared" ref="I137790" si="6513">I137789-I137788</f>
        <v>0</v>
      </c>
      <c r="N137790" s="54">
        <f t="shared" ref="N137790" si="6514">N137789-N137788</f>
        <v>0</v>
      </c>
      <c r="W137790" s="54">
        <f t="shared" ref="W137790" si="6515">W137789-W137788</f>
        <v>0</v>
      </c>
    </row>
    <row r="137791" spans="9:23" x14ac:dyDescent="0.25">
      <c r="I137791" s="55">
        <f t="shared" ref="I137791" si="6516">I137789-I137777</f>
        <v>0</v>
      </c>
      <c r="N137791" s="55">
        <f t="shared" ref="N137791" si="6517">N137789-N137777</f>
        <v>0</v>
      </c>
      <c r="W137791" s="55">
        <f t="shared" ref="W137791" si="6518">W137789-W137777</f>
        <v>0</v>
      </c>
    </row>
    <row r="137792" spans="9:23" x14ac:dyDescent="0.25">
      <c r="I137792" s="56" t="s">
        <v>16</v>
      </c>
      <c r="N137792" s="56" t="s">
        <v>16</v>
      </c>
      <c r="W137792" s="56" t="s">
        <v>16</v>
      </c>
    </row>
    <row r="137918" spans="9:23" x14ac:dyDescent="0.25">
      <c r="I137918" s="54">
        <f t="shared" ref="I137918" si="6519">I137917-I137916</f>
        <v>0</v>
      </c>
      <c r="N137918" s="54">
        <f t="shared" ref="N137918" si="6520">N137917-N137916</f>
        <v>0</v>
      </c>
      <c r="W137918" s="54">
        <f t="shared" ref="W137918" si="6521">W137917-W137916</f>
        <v>0</v>
      </c>
    </row>
    <row r="137919" spans="9:23" x14ac:dyDescent="0.25">
      <c r="I137919" s="55">
        <f t="shared" ref="I137919" si="6522">I137917-I137905</f>
        <v>0</v>
      </c>
      <c r="N137919" s="55">
        <f t="shared" ref="N137919" si="6523">N137917-N137905</f>
        <v>0</v>
      </c>
      <c r="W137919" s="55">
        <f t="shared" ref="W137919" si="6524">W137917-W137905</f>
        <v>0</v>
      </c>
    </row>
    <row r="137920" spans="9:23" x14ac:dyDescent="0.25">
      <c r="I137920" s="56" t="s">
        <v>16</v>
      </c>
      <c r="N137920" s="56" t="s">
        <v>16</v>
      </c>
      <c r="W137920" s="56" t="s">
        <v>16</v>
      </c>
    </row>
    <row r="138046" spans="9:23" x14ac:dyDescent="0.25">
      <c r="I138046" s="54">
        <f t="shared" ref="I138046" si="6525">I138045-I138044</f>
        <v>0</v>
      </c>
      <c r="N138046" s="54">
        <f t="shared" ref="N138046" si="6526">N138045-N138044</f>
        <v>0</v>
      </c>
      <c r="W138046" s="54">
        <f t="shared" ref="W138046" si="6527">W138045-W138044</f>
        <v>0</v>
      </c>
    </row>
    <row r="138047" spans="9:23" x14ac:dyDescent="0.25">
      <c r="I138047" s="55">
        <f t="shared" ref="I138047" si="6528">I138045-I138033</f>
        <v>0</v>
      </c>
      <c r="N138047" s="55">
        <f t="shared" ref="N138047" si="6529">N138045-N138033</f>
        <v>0</v>
      </c>
      <c r="W138047" s="55">
        <f t="shared" ref="W138047" si="6530">W138045-W138033</f>
        <v>0</v>
      </c>
    </row>
    <row r="138048" spans="9:23" x14ac:dyDescent="0.25">
      <c r="I138048" s="56" t="s">
        <v>16</v>
      </c>
      <c r="N138048" s="56" t="s">
        <v>16</v>
      </c>
      <c r="W138048" s="56" t="s">
        <v>16</v>
      </c>
    </row>
    <row r="138174" spans="9:23" x14ac:dyDescent="0.25">
      <c r="I138174" s="54">
        <f t="shared" ref="I138174" si="6531">I138173-I138172</f>
        <v>0</v>
      </c>
      <c r="N138174" s="54">
        <f t="shared" ref="N138174" si="6532">N138173-N138172</f>
        <v>0</v>
      </c>
      <c r="W138174" s="54">
        <f t="shared" ref="W138174" si="6533">W138173-W138172</f>
        <v>0</v>
      </c>
    </row>
    <row r="138175" spans="9:23" x14ac:dyDescent="0.25">
      <c r="I138175" s="55">
        <f t="shared" ref="I138175" si="6534">I138173-I138161</f>
        <v>0</v>
      </c>
      <c r="N138175" s="55">
        <f t="shared" ref="N138175" si="6535">N138173-N138161</f>
        <v>0</v>
      </c>
      <c r="W138175" s="55">
        <f t="shared" ref="W138175" si="6536">W138173-W138161</f>
        <v>0</v>
      </c>
    </row>
    <row r="138176" spans="9:23" x14ac:dyDescent="0.25">
      <c r="I138176" s="56" t="s">
        <v>16</v>
      </c>
      <c r="N138176" s="56" t="s">
        <v>16</v>
      </c>
      <c r="W138176" s="56" t="s">
        <v>16</v>
      </c>
    </row>
    <row r="138302" spans="9:23" x14ac:dyDescent="0.25">
      <c r="I138302" s="54">
        <f t="shared" ref="I138302" si="6537">I138301-I138300</f>
        <v>0</v>
      </c>
      <c r="N138302" s="54">
        <f t="shared" ref="N138302" si="6538">N138301-N138300</f>
        <v>0</v>
      </c>
      <c r="W138302" s="54">
        <f t="shared" ref="W138302" si="6539">W138301-W138300</f>
        <v>0</v>
      </c>
    </row>
    <row r="138303" spans="9:23" x14ac:dyDescent="0.25">
      <c r="I138303" s="55">
        <f t="shared" ref="I138303" si="6540">I138301-I138289</f>
        <v>0</v>
      </c>
      <c r="N138303" s="55">
        <f t="shared" ref="N138303" si="6541">N138301-N138289</f>
        <v>0</v>
      </c>
      <c r="W138303" s="55">
        <f t="shared" ref="W138303" si="6542">W138301-W138289</f>
        <v>0</v>
      </c>
    </row>
    <row r="138304" spans="9:23" x14ac:dyDescent="0.25">
      <c r="I138304" s="56" t="s">
        <v>16</v>
      </c>
      <c r="N138304" s="56" t="s">
        <v>16</v>
      </c>
      <c r="W138304" s="56" t="s">
        <v>16</v>
      </c>
    </row>
    <row r="138430" spans="9:23" x14ac:dyDescent="0.25">
      <c r="I138430" s="54">
        <f t="shared" ref="I138430" si="6543">I138429-I138428</f>
        <v>0</v>
      </c>
      <c r="N138430" s="54">
        <f t="shared" ref="N138430" si="6544">N138429-N138428</f>
        <v>0</v>
      </c>
      <c r="W138430" s="54">
        <f t="shared" ref="W138430" si="6545">W138429-W138428</f>
        <v>0</v>
      </c>
    </row>
    <row r="138431" spans="9:23" x14ac:dyDescent="0.25">
      <c r="I138431" s="55">
        <f t="shared" ref="I138431" si="6546">I138429-I138417</f>
        <v>0</v>
      </c>
      <c r="N138431" s="55">
        <f t="shared" ref="N138431" si="6547">N138429-N138417</f>
        <v>0</v>
      </c>
      <c r="W138431" s="55">
        <f t="shared" ref="W138431" si="6548">W138429-W138417</f>
        <v>0</v>
      </c>
    </row>
    <row r="138432" spans="9:23" x14ac:dyDescent="0.25">
      <c r="I138432" s="56" t="s">
        <v>16</v>
      </c>
      <c r="N138432" s="56" t="s">
        <v>16</v>
      </c>
      <c r="W138432" s="56" t="s">
        <v>16</v>
      </c>
    </row>
    <row r="138558" spans="9:23" x14ac:dyDescent="0.25">
      <c r="I138558" s="54">
        <f t="shared" ref="I138558" si="6549">I138557-I138556</f>
        <v>0</v>
      </c>
      <c r="N138558" s="54">
        <f t="shared" ref="N138558" si="6550">N138557-N138556</f>
        <v>0</v>
      </c>
      <c r="W138558" s="54">
        <f t="shared" ref="W138558" si="6551">W138557-W138556</f>
        <v>0</v>
      </c>
    </row>
    <row r="138559" spans="9:23" x14ac:dyDescent="0.25">
      <c r="I138559" s="55">
        <f t="shared" ref="I138559" si="6552">I138557-I138545</f>
        <v>0</v>
      </c>
      <c r="N138559" s="55">
        <f t="shared" ref="N138559" si="6553">N138557-N138545</f>
        <v>0</v>
      </c>
      <c r="W138559" s="55">
        <f t="shared" ref="W138559" si="6554">W138557-W138545</f>
        <v>0</v>
      </c>
    </row>
    <row r="138560" spans="9:23" x14ac:dyDescent="0.25">
      <c r="I138560" s="56" t="s">
        <v>16</v>
      </c>
      <c r="N138560" s="56" t="s">
        <v>16</v>
      </c>
      <c r="W138560" s="56" t="s">
        <v>16</v>
      </c>
    </row>
    <row r="138686" spans="9:23" x14ac:dyDescent="0.25">
      <c r="I138686" s="54">
        <f t="shared" ref="I138686" si="6555">I138685-I138684</f>
        <v>0</v>
      </c>
      <c r="N138686" s="54">
        <f t="shared" ref="N138686" si="6556">N138685-N138684</f>
        <v>0</v>
      </c>
      <c r="W138686" s="54">
        <f t="shared" ref="W138686" si="6557">W138685-W138684</f>
        <v>0</v>
      </c>
    </row>
    <row r="138687" spans="9:23" x14ac:dyDescent="0.25">
      <c r="I138687" s="55">
        <f t="shared" ref="I138687" si="6558">I138685-I138673</f>
        <v>0</v>
      </c>
      <c r="N138687" s="55">
        <f t="shared" ref="N138687" si="6559">N138685-N138673</f>
        <v>0</v>
      </c>
      <c r="W138687" s="55">
        <f t="shared" ref="W138687" si="6560">W138685-W138673</f>
        <v>0</v>
      </c>
    </row>
    <row r="138688" spans="9:23" x14ac:dyDescent="0.25">
      <c r="I138688" s="56" t="s">
        <v>16</v>
      </c>
      <c r="N138688" s="56" t="s">
        <v>16</v>
      </c>
      <c r="W138688" s="56" t="s">
        <v>16</v>
      </c>
    </row>
    <row r="138814" spans="9:23" x14ac:dyDescent="0.25">
      <c r="I138814" s="54">
        <f t="shared" ref="I138814" si="6561">I138813-I138812</f>
        <v>0</v>
      </c>
      <c r="N138814" s="54">
        <f t="shared" ref="N138814" si="6562">N138813-N138812</f>
        <v>0</v>
      </c>
      <c r="W138814" s="54">
        <f t="shared" ref="W138814" si="6563">W138813-W138812</f>
        <v>0</v>
      </c>
    </row>
    <row r="138815" spans="9:23" x14ac:dyDescent="0.25">
      <c r="I138815" s="55">
        <f t="shared" ref="I138815" si="6564">I138813-I138801</f>
        <v>0</v>
      </c>
      <c r="N138815" s="55">
        <f t="shared" ref="N138815" si="6565">N138813-N138801</f>
        <v>0</v>
      </c>
      <c r="W138815" s="55">
        <f t="shared" ref="W138815" si="6566">W138813-W138801</f>
        <v>0</v>
      </c>
    </row>
    <row r="138816" spans="9:23" x14ac:dyDescent="0.25">
      <c r="I138816" s="56" t="s">
        <v>16</v>
      </c>
      <c r="N138816" s="56" t="s">
        <v>16</v>
      </c>
      <c r="W138816" s="56" t="s">
        <v>16</v>
      </c>
    </row>
    <row r="138942" spans="9:23" x14ac:dyDescent="0.25">
      <c r="I138942" s="54">
        <f t="shared" ref="I138942" si="6567">I138941-I138940</f>
        <v>0</v>
      </c>
      <c r="N138942" s="54">
        <f t="shared" ref="N138942" si="6568">N138941-N138940</f>
        <v>0</v>
      </c>
      <c r="W138942" s="54">
        <f t="shared" ref="W138942" si="6569">W138941-W138940</f>
        <v>0</v>
      </c>
    </row>
    <row r="138943" spans="9:23" x14ac:dyDescent="0.25">
      <c r="I138943" s="55">
        <f t="shared" ref="I138943" si="6570">I138941-I138929</f>
        <v>0</v>
      </c>
      <c r="N138943" s="55">
        <f t="shared" ref="N138943" si="6571">N138941-N138929</f>
        <v>0</v>
      </c>
      <c r="W138943" s="55">
        <f t="shared" ref="W138943" si="6572">W138941-W138929</f>
        <v>0</v>
      </c>
    </row>
    <row r="138944" spans="9:23" x14ac:dyDescent="0.25">
      <c r="I138944" s="56" t="s">
        <v>16</v>
      </c>
      <c r="N138944" s="56" t="s">
        <v>16</v>
      </c>
      <c r="W138944" s="56" t="s">
        <v>16</v>
      </c>
    </row>
    <row r="139070" spans="9:23" x14ac:dyDescent="0.25">
      <c r="I139070" s="54">
        <f t="shared" ref="I139070" si="6573">I139069-I139068</f>
        <v>0</v>
      </c>
      <c r="N139070" s="54">
        <f t="shared" ref="N139070" si="6574">N139069-N139068</f>
        <v>0</v>
      </c>
      <c r="W139070" s="54">
        <f t="shared" ref="W139070" si="6575">W139069-W139068</f>
        <v>0</v>
      </c>
    </row>
    <row r="139071" spans="9:23" x14ac:dyDescent="0.25">
      <c r="I139071" s="55">
        <f t="shared" ref="I139071" si="6576">I139069-I139057</f>
        <v>0</v>
      </c>
      <c r="N139071" s="55">
        <f t="shared" ref="N139071" si="6577">N139069-N139057</f>
        <v>0</v>
      </c>
      <c r="W139071" s="55">
        <f t="shared" ref="W139071" si="6578">W139069-W139057</f>
        <v>0</v>
      </c>
    </row>
    <row r="139072" spans="9:23" x14ac:dyDescent="0.25">
      <c r="I139072" s="56" t="s">
        <v>16</v>
      </c>
      <c r="N139072" s="56" t="s">
        <v>16</v>
      </c>
      <c r="W139072" s="56" t="s">
        <v>16</v>
      </c>
    </row>
    <row r="139198" spans="9:23" x14ac:dyDescent="0.25">
      <c r="I139198" s="54">
        <f t="shared" ref="I139198" si="6579">I139197-I139196</f>
        <v>0</v>
      </c>
      <c r="N139198" s="54">
        <f t="shared" ref="N139198" si="6580">N139197-N139196</f>
        <v>0</v>
      </c>
      <c r="W139198" s="54">
        <f t="shared" ref="W139198" si="6581">W139197-W139196</f>
        <v>0</v>
      </c>
    </row>
    <row r="139199" spans="9:23" x14ac:dyDescent="0.25">
      <c r="I139199" s="55">
        <f t="shared" ref="I139199" si="6582">I139197-I139185</f>
        <v>0</v>
      </c>
      <c r="N139199" s="55">
        <f t="shared" ref="N139199" si="6583">N139197-N139185</f>
        <v>0</v>
      </c>
      <c r="W139199" s="55">
        <f t="shared" ref="W139199" si="6584">W139197-W139185</f>
        <v>0</v>
      </c>
    </row>
    <row r="139200" spans="9:23" x14ac:dyDescent="0.25">
      <c r="I139200" s="56" t="s">
        <v>16</v>
      </c>
      <c r="N139200" s="56" t="s">
        <v>16</v>
      </c>
      <c r="W139200" s="56" t="s">
        <v>16</v>
      </c>
    </row>
    <row r="139326" spans="9:23" x14ac:dyDescent="0.25">
      <c r="I139326" s="54">
        <f t="shared" ref="I139326" si="6585">I139325-I139324</f>
        <v>0</v>
      </c>
      <c r="N139326" s="54">
        <f t="shared" ref="N139326" si="6586">N139325-N139324</f>
        <v>0</v>
      </c>
      <c r="W139326" s="54">
        <f t="shared" ref="W139326" si="6587">W139325-W139324</f>
        <v>0</v>
      </c>
    </row>
    <row r="139327" spans="9:23" x14ac:dyDescent="0.25">
      <c r="I139327" s="55">
        <f t="shared" ref="I139327" si="6588">I139325-I139313</f>
        <v>0</v>
      </c>
      <c r="N139327" s="55">
        <f t="shared" ref="N139327" si="6589">N139325-N139313</f>
        <v>0</v>
      </c>
      <c r="W139327" s="55">
        <f t="shared" ref="W139327" si="6590">W139325-W139313</f>
        <v>0</v>
      </c>
    </row>
    <row r="139328" spans="9:23" x14ac:dyDescent="0.25">
      <c r="I139328" s="56" t="s">
        <v>16</v>
      </c>
      <c r="N139328" s="56" t="s">
        <v>16</v>
      </c>
      <c r="W139328" s="56" t="s">
        <v>16</v>
      </c>
    </row>
    <row r="139454" spans="9:23" x14ac:dyDescent="0.25">
      <c r="I139454" s="54">
        <f t="shared" ref="I139454" si="6591">I139453-I139452</f>
        <v>0</v>
      </c>
      <c r="N139454" s="54">
        <f t="shared" ref="N139454" si="6592">N139453-N139452</f>
        <v>0</v>
      </c>
      <c r="W139454" s="54">
        <f t="shared" ref="W139454" si="6593">W139453-W139452</f>
        <v>0</v>
      </c>
    </row>
    <row r="139455" spans="9:23" x14ac:dyDescent="0.25">
      <c r="I139455" s="55">
        <f t="shared" ref="I139455" si="6594">I139453-I139441</f>
        <v>0</v>
      </c>
      <c r="N139455" s="55">
        <f t="shared" ref="N139455" si="6595">N139453-N139441</f>
        <v>0</v>
      </c>
      <c r="W139455" s="55">
        <f t="shared" ref="W139455" si="6596">W139453-W139441</f>
        <v>0</v>
      </c>
    </row>
    <row r="139456" spans="9:23" x14ac:dyDescent="0.25">
      <c r="I139456" s="56" t="s">
        <v>16</v>
      </c>
      <c r="N139456" s="56" t="s">
        <v>16</v>
      </c>
      <c r="W139456" s="56" t="s">
        <v>16</v>
      </c>
    </row>
    <row r="139582" spans="9:23" x14ac:dyDescent="0.25">
      <c r="I139582" s="54">
        <f t="shared" ref="I139582" si="6597">I139581-I139580</f>
        <v>0</v>
      </c>
      <c r="N139582" s="54">
        <f t="shared" ref="N139582" si="6598">N139581-N139580</f>
        <v>0</v>
      </c>
      <c r="W139582" s="54">
        <f t="shared" ref="W139582" si="6599">W139581-W139580</f>
        <v>0</v>
      </c>
    </row>
    <row r="139583" spans="9:23" x14ac:dyDescent="0.25">
      <c r="I139583" s="55">
        <f t="shared" ref="I139583" si="6600">I139581-I139569</f>
        <v>0</v>
      </c>
      <c r="N139583" s="55">
        <f t="shared" ref="N139583" si="6601">N139581-N139569</f>
        <v>0</v>
      </c>
      <c r="W139583" s="55">
        <f t="shared" ref="W139583" si="6602">W139581-W139569</f>
        <v>0</v>
      </c>
    </row>
    <row r="139584" spans="9:23" x14ac:dyDescent="0.25">
      <c r="I139584" s="56" t="s">
        <v>16</v>
      </c>
      <c r="N139584" s="56" t="s">
        <v>16</v>
      </c>
      <c r="W139584" s="56" t="s">
        <v>16</v>
      </c>
    </row>
    <row r="139710" spans="9:23" x14ac:dyDescent="0.25">
      <c r="I139710" s="54">
        <f t="shared" ref="I139710" si="6603">I139709-I139708</f>
        <v>0</v>
      </c>
      <c r="N139710" s="54">
        <f t="shared" ref="N139710" si="6604">N139709-N139708</f>
        <v>0</v>
      </c>
      <c r="W139710" s="54">
        <f t="shared" ref="W139710" si="6605">W139709-W139708</f>
        <v>0</v>
      </c>
    </row>
    <row r="139711" spans="9:23" x14ac:dyDescent="0.25">
      <c r="I139711" s="55">
        <f t="shared" ref="I139711" si="6606">I139709-I139697</f>
        <v>0</v>
      </c>
      <c r="N139711" s="55">
        <f t="shared" ref="N139711" si="6607">N139709-N139697</f>
        <v>0</v>
      </c>
      <c r="W139711" s="55">
        <f t="shared" ref="W139711" si="6608">W139709-W139697</f>
        <v>0</v>
      </c>
    </row>
    <row r="139712" spans="9:23" x14ac:dyDescent="0.25">
      <c r="I139712" s="56" t="s">
        <v>16</v>
      </c>
      <c r="N139712" s="56" t="s">
        <v>16</v>
      </c>
      <c r="W139712" s="56" t="s">
        <v>16</v>
      </c>
    </row>
    <row r="139838" spans="9:23" x14ac:dyDescent="0.25">
      <c r="I139838" s="54">
        <f t="shared" ref="I139838" si="6609">I139837-I139836</f>
        <v>0</v>
      </c>
      <c r="N139838" s="54">
        <f t="shared" ref="N139838" si="6610">N139837-N139836</f>
        <v>0</v>
      </c>
      <c r="W139838" s="54">
        <f t="shared" ref="W139838" si="6611">W139837-W139836</f>
        <v>0</v>
      </c>
    </row>
    <row r="139839" spans="9:23" x14ac:dyDescent="0.25">
      <c r="I139839" s="55">
        <f t="shared" ref="I139839" si="6612">I139837-I139825</f>
        <v>0</v>
      </c>
      <c r="N139839" s="55">
        <f t="shared" ref="N139839" si="6613">N139837-N139825</f>
        <v>0</v>
      </c>
      <c r="W139839" s="55">
        <f t="shared" ref="W139839" si="6614">W139837-W139825</f>
        <v>0</v>
      </c>
    </row>
    <row r="139840" spans="9:23" x14ac:dyDescent="0.25">
      <c r="I139840" s="56" t="s">
        <v>16</v>
      </c>
      <c r="N139840" s="56" t="s">
        <v>16</v>
      </c>
      <c r="W139840" s="56" t="s">
        <v>16</v>
      </c>
    </row>
    <row r="139966" spans="9:23" x14ac:dyDescent="0.25">
      <c r="I139966" s="54">
        <f t="shared" ref="I139966" si="6615">I139965-I139964</f>
        <v>0</v>
      </c>
      <c r="N139966" s="54">
        <f t="shared" ref="N139966" si="6616">N139965-N139964</f>
        <v>0</v>
      </c>
      <c r="W139966" s="54">
        <f t="shared" ref="W139966" si="6617">W139965-W139964</f>
        <v>0</v>
      </c>
    </row>
    <row r="139967" spans="9:23" x14ac:dyDescent="0.25">
      <c r="I139967" s="55">
        <f t="shared" ref="I139967" si="6618">I139965-I139953</f>
        <v>0</v>
      </c>
      <c r="N139967" s="55">
        <f t="shared" ref="N139967" si="6619">N139965-N139953</f>
        <v>0</v>
      </c>
      <c r="W139967" s="55">
        <f t="shared" ref="W139967" si="6620">W139965-W139953</f>
        <v>0</v>
      </c>
    </row>
    <row r="139968" spans="9:23" x14ac:dyDescent="0.25">
      <c r="I139968" s="56" t="s">
        <v>16</v>
      </c>
      <c r="N139968" s="56" t="s">
        <v>16</v>
      </c>
      <c r="W139968" s="56" t="s">
        <v>16</v>
      </c>
    </row>
    <row r="140094" spans="9:23" x14ac:dyDescent="0.25">
      <c r="I140094" s="54">
        <f t="shared" ref="I140094" si="6621">I140093-I140092</f>
        <v>0</v>
      </c>
      <c r="N140094" s="54">
        <f t="shared" ref="N140094" si="6622">N140093-N140092</f>
        <v>0</v>
      </c>
      <c r="W140094" s="54">
        <f t="shared" ref="W140094" si="6623">W140093-W140092</f>
        <v>0</v>
      </c>
    </row>
    <row r="140095" spans="9:23" x14ac:dyDescent="0.25">
      <c r="I140095" s="55">
        <f t="shared" ref="I140095" si="6624">I140093-I140081</f>
        <v>0</v>
      </c>
      <c r="N140095" s="55">
        <f t="shared" ref="N140095" si="6625">N140093-N140081</f>
        <v>0</v>
      </c>
      <c r="W140095" s="55">
        <f t="shared" ref="W140095" si="6626">W140093-W140081</f>
        <v>0</v>
      </c>
    </row>
    <row r="140096" spans="9:23" x14ac:dyDescent="0.25">
      <c r="I140096" s="56" t="s">
        <v>16</v>
      </c>
      <c r="N140096" s="56" t="s">
        <v>16</v>
      </c>
      <c r="W140096" s="56" t="s">
        <v>16</v>
      </c>
    </row>
    <row r="140222" spans="9:23" x14ac:dyDescent="0.25">
      <c r="I140222" s="54">
        <f t="shared" ref="I140222" si="6627">I140221-I140220</f>
        <v>0</v>
      </c>
      <c r="N140222" s="54">
        <f t="shared" ref="N140222" si="6628">N140221-N140220</f>
        <v>0</v>
      </c>
      <c r="W140222" s="54">
        <f t="shared" ref="W140222" si="6629">W140221-W140220</f>
        <v>0</v>
      </c>
    </row>
    <row r="140223" spans="9:23" x14ac:dyDescent="0.25">
      <c r="I140223" s="55">
        <f t="shared" ref="I140223" si="6630">I140221-I140209</f>
        <v>0</v>
      </c>
      <c r="N140223" s="55">
        <f t="shared" ref="N140223" si="6631">N140221-N140209</f>
        <v>0</v>
      </c>
      <c r="W140223" s="55">
        <f t="shared" ref="W140223" si="6632">W140221-W140209</f>
        <v>0</v>
      </c>
    </row>
    <row r="140224" spans="9:23" x14ac:dyDescent="0.25">
      <c r="I140224" s="56" t="s">
        <v>16</v>
      </c>
      <c r="N140224" s="56" t="s">
        <v>16</v>
      </c>
      <c r="W140224" s="56" t="s">
        <v>16</v>
      </c>
    </row>
    <row r="140350" spans="9:23" x14ac:dyDescent="0.25">
      <c r="I140350" s="54">
        <f t="shared" ref="I140350" si="6633">I140349-I140348</f>
        <v>0</v>
      </c>
      <c r="N140350" s="54">
        <f t="shared" ref="N140350" si="6634">N140349-N140348</f>
        <v>0</v>
      </c>
      <c r="W140350" s="54">
        <f t="shared" ref="W140350" si="6635">W140349-W140348</f>
        <v>0</v>
      </c>
    </row>
    <row r="140351" spans="9:23" x14ac:dyDescent="0.25">
      <c r="I140351" s="55">
        <f t="shared" ref="I140351" si="6636">I140349-I140337</f>
        <v>0</v>
      </c>
      <c r="N140351" s="55">
        <f t="shared" ref="N140351" si="6637">N140349-N140337</f>
        <v>0</v>
      </c>
      <c r="W140351" s="55">
        <f t="shared" ref="W140351" si="6638">W140349-W140337</f>
        <v>0</v>
      </c>
    </row>
    <row r="140352" spans="9:23" x14ac:dyDescent="0.25">
      <c r="I140352" s="56" t="s">
        <v>16</v>
      </c>
      <c r="N140352" s="56" t="s">
        <v>16</v>
      </c>
      <c r="W140352" s="56" t="s">
        <v>16</v>
      </c>
    </row>
    <row r="140478" spans="9:23" x14ac:dyDescent="0.25">
      <c r="I140478" s="54">
        <f t="shared" ref="I140478" si="6639">I140477-I140476</f>
        <v>0</v>
      </c>
      <c r="N140478" s="54">
        <f t="shared" ref="N140478" si="6640">N140477-N140476</f>
        <v>0</v>
      </c>
      <c r="W140478" s="54">
        <f t="shared" ref="W140478" si="6641">W140477-W140476</f>
        <v>0</v>
      </c>
    </row>
    <row r="140479" spans="9:23" x14ac:dyDescent="0.25">
      <c r="I140479" s="55">
        <f t="shared" ref="I140479" si="6642">I140477-I140465</f>
        <v>0</v>
      </c>
      <c r="N140479" s="55">
        <f t="shared" ref="N140479" si="6643">N140477-N140465</f>
        <v>0</v>
      </c>
      <c r="W140479" s="55">
        <f t="shared" ref="W140479" si="6644">W140477-W140465</f>
        <v>0</v>
      </c>
    </row>
    <row r="140480" spans="9:23" x14ac:dyDescent="0.25">
      <c r="I140480" s="56" t="s">
        <v>16</v>
      </c>
      <c r="N140480" s="56" t="s">
        <v>16</v>
      </c>
      <c r="W140480" s="56" t="s">
        <v>16</v>
      </c>
    </row>
    <row r="140606" spans="9:23" x14ac:dyDescent="0.25">
      <c r="I140606" s="54">
        <f t="shared" ref="I140606" si="6645">I140605-I140604</f>
        <v>0</v>
      </c>
      <c r="N140606" s="54">
        <f t="shared" ref="N140606" si="6646">N140605-N140604</f>
        <v>0</v>
      </c>
      <c r="W140606" s="54">
        <f t="shared" ref="W140606" si="6647">W140605-W140604</f>
        <v>0</v>
      </c>
    </row>
    <row r="140607" spans="9:23" x14ac:dyDescent="0.25">
      <c r="I140607" s="55">
        <f t="shared" ref="I140607" si="6648">I140605-I140593</f>
        <v>0</v>
      </c>
      <c r="N140607" s="55">
        <f t="shared" ref="N140607" si="6649">N140605-N140593</f>
        <v>0</v>
      </c>
      <c r="W140607" s="55">
        <f t="shared" ref="W140607" si="6650">W140605-W140593</f>
        <v>0</v>
      </c>
    </row>
    <row r="140608" spans="9:23" x14ac:dyDescent="0.25">
      <c r="I140608" s="56" t="s">
        <v>16</v>
      </c>
      <c r="N140608" s="56" t="s">
        <v>16</v>
      </c>
      <c r="W140608" s="56" t="s">
        <v>16</v>
      </c>
    </row>
    <row r="140734" spans="9:23" x14ac:dyDescent="0.25">
      <c r="I140734" s="54">
        <f t="shared" ref="I140734" si="6651">I140733-I140732</f>
        <v>0</v>
      </c>
      <c r="N140734" s="54">
        <f t="shared" ref="N140734" si="6652">N140733-N140732</f>
        <v>0</v>
      </c>
      <c r="W140734" s="54">
        <f t="shared" ref="W140734" si="6653">W140733-W140732</f>
        <v>0</v>
      </c>
    </row>
    <row r="140735" spans="9:23" x14ac:dyDescent="0.25">
      <c r="I140735" s="55">
        <f t="shared" ref="I140735" si="6654">I140733-I140721</f>
        <v>0</v>
      </c>
      <c r="N140735" s="55">
        <f t="shared" ref="N140735" si="6655">N140733-N140721</f>
        <v>0</v>
      </c>
      <c r="W140735" s="55">
        <f t="shared" ref="W140735" si="6656">W140733-W140721</f>
        <v>0</v>
      </c>
    </row>
    <row r="140736" spans="9:23" x14ac:dyDescent="0.25">
      <c r="I140736" s="56" t="s">
        <v>16</v>
      </c>
      <c r="N140736" s="56" t="s">
        <v>16</v>
      </c>
      <c r="W140736" s="56" t="s">
        <v>16</v>
      </c>
    </row>
    <row r="140862" spans="9:23" x14ac:dyDescent="0.25">
      <c r="I140862" s="54">
        <f t="shared" ref="I140862" si="6657">I140861-I140860</f>
        <v>0</v>
      </c>
      <c r="N140862" s="54">
        <f t="shared" ref="N140862" si="6658">N140861-N140860</f>
        <v>0</v>
      </c>
      <c r="W140862" s="54">
        <f t="shared" ref="W140862" si="6659">W140861-W140860</f>
        <v>0</v>
      </c>
    </row>
    <row r="140863" spans="9:23" x14ac:dyDescent="0.25">
      <c r="I140863" s="55">
        <f t="shared" ref="I140863" si="6660">I140861-I140849</f>
        <v>0</v>
      </c>
      <c r="N140863" s="55">
        <f t="shared" ref="N140863" si="6661">N140861-N140849</f>
        <v>0</v>
      </c>
      <c r="W140863" s="55">
        <f t="shared" ref="W140863" si="6662">W140861-W140849</f>
        <v>0</v>
      </c>
    </row>
    <row r="140864" spans="9:23" x14ac:dyDescent="0.25">
      <c r="I140864" s="56" t="s">
        <v>16</v>
      </c>
      <c r="N140864" s="56" t="s">
        <v>16</v>
      </c>
      <c r="W140864" s="56" t="s">
        <v>16</v>
      </c>
    </row>
    <row r="140990" spans="9:23" x14ac:dyDescent="0.25">
      <c r="I140990" s="54">
        <f t="shared" ref="I140990" si="6663">I140989-I140988</f>
        <v>0</v>
      </c>
      <c r="N140990" s="54">
        <f t="shared" ref="N140990" si="6664">N140989-N140988</f>
        <v>0</v>
      </c>
      <c r="W140990" s="54">
        <f t="shared" ref="W140990" si="6665">W140989-W140988</f>
        <v>0</v>
      </c>
    </row>
    <row r="140991" spans="9:23" x14ac:dyDescent="0.25">
      <c r="I140991" s="55">
        <f t="shared" ref="I140991" si="6666">I140989-I140977</f>
        <v>0</v>
      </c>
      <c r="N140991" s="55">
        <f t="shared" ref="N140991" si="6667">N140989-N140977</f>
        <v>0</v>
      </c>
      <c r="W140991" s="55">
        <f t="shared" ref="W140991" si="6668">W140989-W140977</f>
        <v>0</v>
      </c>
    </row>
    <row r="140992" spans="9:23" x14ac:dyDescent="0.25">
      <c r="I140992" s="56" t="s">
        <v>16</v>
      </c>
      <c r="N140992" s="56" t="s">
        <v>16</v>
      </c>
      <c r="W140992" s="56" t="s">
        <v>16</v>
      </c>
    </row>
    <row r="141118" spans="9:23" x14ac:dyDescent="0.25">
      <c r="I141118" s="54">
        <f t="shared" ref="I141118" si="6669">I141117-I141116</f>
        <v>0</v>
      </c>
      <c r="N141118" s="54">
        <f t="shared" ref="N141118" si="6670">N141117-N141116</f>
        <v>0</v>
      </c>
      <c r="W141118" s="54">
        <f t="shared" ref="W141118" si="6671">W141117-W141116</f>
        <v>0</v>
      </c>
    </row>
    <row r="141119" spans="9:23" x14ac:dyDescent="0.25">
      <c r="I141119" s="55">
        <f t="shared" ref="I141119" si="6672">I141117-I141105</f>
        <v>0</v>
      </c>
      <c r="N141119" s="55">
        <f t="shared" ref="N141119" si="6673">N141117-N141105</f>
        <v>0</v>
      </c>
      <c r="W141119" s="55">
        <f t="shared" ref="W141119" si="6674">W141117-W141105</f>
        <v>0</v>
      </c>
    </row>
    <row r="141120" spans="9:23" x14ac:dyDescent="0.25">
      <c r="I141120" s="56" t="s">
        <v>16</v>
      </c>
      <c r="N141120" s="56" t="s">
        <v>16</v>
      </c>
      <c r="W141120" s="56" t="s">
        <v>16</v>
      </c>
    </row>
    <row r="141246" spans="9:23" x14ac:dyDescent="0.25">
      <c r="I141246" s="54">
        <f t="shared" ref="I141246" si="6675">I141245-I141244</f>
        <v>0</v>
      </c>
      <c r="N141246" s="54">
        <f t="shared" ref="N141246" si="6676">N141245-N141244</f>
        <v>0</v>
      </c>
      <c r="W141246" s="54">
        <f t="shared" ref="W141246" si="6677">W141245-W141244</f>
        <v>0</v>
      </c>
    </row>
    <row r="141247" spans="9:23" x14ac:dyDescent="0.25">
      <c r="I141247" s="55">
        <f t="shared" ref="I141247" si="6678">I141245-I141233</f>
        <v>0</v>
      </c>
      <c r="N141247" s="55">
        <f t="shared" ref="N141247" si="6679">N141245-N141233</f>
        <v>0</v>
      </c>
      <c r="W141247" s="55">
        <f t="shared" ref="W141247" si="6680">W141245-W141233</f>
        <v>0</v>
      </c>
    </row>
    <row r="141248" spans="9:23" x14ac:dyDescent="0.25">
      <c r="I141248" s="56" t="s">
        <v>16</v>
      </c>
      <c r="N141248" s="56" t="s">
        <v>16</v>
      </c>
      <c r="W141248" s="56" t="s">
        <v>16</v>
      </c>
    </row>
    <row r="141374" spans="9:23" x14ac:dyDescent="0.25">
      <c r="I141374" s="54">
        <f t="shared" ref="I141374" si="6681">I141373-I141372</f>
        <v>0</v>
      </c>
      <c r="N141374" s="54">
        <f t="shared" ref="N141374" si="6682">N141373-N141372</f>
        <v>0</v>
      </c>
      <c r="W141374" s="54">
        <f t="shared" ref="W141374" si="6683">W141373-W141372</f>
        <v>0</v>
      </c>
    </row>
    <row r="141375" spans="9:23" x14ac:dyDescent="0.25">
      <c r="I141375" s="55">
        <f t="shared" ref="I141375" si="6684">I141373-I141361</f>
        <v>0</v>
      </c>
      <c r="N141375" s="55">
        <f t="shared" ref="N141375" si="6685">N141373-N141361</f>
        <v>0</v>
      </c>
      <c r="W141375" s="55">
        <f t="shared" ref="W141375" si="6686">W141373-W141361</f>
        <v>0</v>
      </c>
    </row>
    <row r="141376" spans="9:23" x14ac:dyDescent="0.25">
      <c r="I141376" s="56" t="s">
        <v>16</v>
      </c>
      <c r="N141376" s="56" t="s">
        <v>16</v>
      </c>
      <c r="W141376" s="56" t="s">
        <v>16</v>
      </c>
    </row>
    <row r="141502" spans="9:23" x14ac:dyDescent="0.25">
      <c r="I141502" s="54">
        <f t="shared" ref="I141502" si="6687">I141501-I141500</f>
        <v>0</v>
      </c>
      <c r="N141502" s="54">
        <f t="shared" ref="N141502" si="6688">N141501-N141500</f>
        <v>0</v>
      </c>
      <c r="W141502" s="54">
        <f t="shared" ref="W141502" si="6689">W141501-W141500</f>
        <v>0</v>
      </c>
    </row>
    <row r="141503" spans="9:23" x14ac:dyDescent="0.25">
      <c r="I141503" s="55">
        <f t="shared" ref="I141503" si="6690">I141501-I141489</f>
        <v>0</v>
      </c>
      <c r="N141503" s="55">
        <f t="shared" ref="N141503" si="6691">N141501-N141489</f>
        <v>0</v>
      </c>
      <c r="W141503" s="55">
        <f t="shared" ref="W141503" si="6692">W141501-W141489</f>
        <v>0</v>
      </c>
    </row>
    <row r="141504" spans="9:23" x14ac:dyDescent="0.25">
      <c r="I141504" s="56" t="s">
        <v>16</v>
      </c>
      <c r="N141504" s="56" t="s">
        <v>16</v>
      </c>
      <c r="W141504" s="56" t="s">
        <v>16</v>
      </c>
    </row>
    <row r="141630" spans="9:23" x14ac:dyDescent="0.25">
      <c r="I141630" s="54">
        <f t="shared" ref="I141630" si="6693">I141629-I141628</f>
        <v>0</v>
      </c>
      <c r="N141630" s="54">
        <f t="shared" ref="N141630" si="6694">N141629-N141628</f>
        <v>0</v>
      </c>
      <c r="W141630" s="54">
        <f t="shared" ref="W141630" si="6695">W141629-W141628</f>
        <v>0</v>
      </c>
    </row>
    <row r="141631" spans="9:23" x14ac:dyDescent="0.25">
      <c r="I141631" s="55">
        <f t="shared" ref="I141631" si="6696">I141629-I141617</f>
        <v>0</v>
      </c>
      <c r="N141631" s="55">
        <f t="shared" ref="N141631" si="6697">N141629-N141617</f>
        <v>0</v>
      </c>
      <c r="W141631" s="55">
        <f t="shared" ref="W141631" si="6698">W141629-W141617</f>
        <v>0</v>
      </c>
    </row>
    <row r="141632" spans="9:23" x14ac:dyDescent="0.25">
      <c r="I141632" s="56" t="s">
        <v>16</v>
      </c>
      <c r="N141632" s="56" t="s">
        <v>16</v>
      </c>
      <c r="W141632" s="56" t="s">
        <v>16</v>
      </c>
    </row>
    <row r="141758" spans="9:23" x14ac:dyDescent="0.25">
      <c r="I141758" s="54">
        <f t="shared" ref="I141758" si="6699">I141757-I141756</f>
        <v>0</v>
      </c>
      <c r="N141758" s="54">
        <f t="shared" ref="N141758" si="6700">N141757-N141756</f>
        <v>0</v>
      </c>
      <c r="W141758" s="54">
        <f t="shared" ref="W141758" si="6701">W141757-W141756</f>
        <v>0</v>
      </c>
    </row>
    <row r="141759" spans="9:23" x14ac:dyDescent="0.25">
      <c r="I141759" s="55">
        <f t="shared" ref="I141759" si="6702">I141757-I141745</f>
        <v>0</v>
      </c>
      <c r="N141759" s="55">
        <f t="shared" ref="N141759" si="6703">N141757-N141745</f>
        <v>0</v>
      </c>
      <c r="W141759" s="55">
        <f t="shared" ref="W141759" si="6704">W141757-W141745</f>
        <v>0</v>
      </c>
    </row>
    <row r="141760" spans="9:23" x14ac:dyDescent="0.25">
      <c r="I141760" s="56" t="s">
        <v>16</v>
      </c>
      <c r="N141760" s="56" t="s">
        <v>16</v>
      </c>
      <c r="W141760" s="56" t="s">
        <v>16</v>
      </c>
    </row>
    <row r="141886" spans="9:23" x14ac:dyDescent="0.25">
      <c r="I141886" s="54">
        <f t="shared" ref="I141886" si="6705">I141885-I141884</f>
        <v>0</v>
      </c>
      <c r="N141886" s="54">
        <f t="shared" ref="N141886" si="6706">N141885-N141884</f>
        <v>0</v>
      </c>
      <c r="W141886" s="54">
        <f t="shared" ref="W141886" si="6707">W141885-W141884</f>
        <v>0</v>
      </c>
    </row>
    <row r="141887" spans="9:23" x14ac:dyDescent="0.25">
      <c r="I141887" s="55">
        <f t="shared" ref="I141887" si="6708">I141885-I141873</f>
        <v>0</v>
      </c>
      <c r="N141887" s="55">
        <f t="shared" ref="N141887" si="6709">N141885-N141873</f>
        <v>0</v>
      </c>
      <c r="W141887" s="55">
        <f t="shared" ref="W141887" si="6710">W141885-W141873</f>
        <v>0</v>
      </c>
    </row>
    <row r="141888" spans="9:23" x14ac:dyDescent="0.25">
      <c r="I141888" s="56" t="s">
        <v>16</v>
      </c>
      <c r="N141888" s="56" t="s">
        <v>16</v>
      </c>
      <c r="W141888" s="56" t="s">
        <v>16</v>
      </c>
    </row>
    <row r="142014" spans="9:23" x14ac:dyDescent="0.25">
      <c r="I142014" s="54">
        <f t="shared" ref="I142014" si="6711">I142013-I142012</f>
        <v>0</v>
      </c>
      <c r="N142014" s="54">
        <f t="shared" ref="N142014" si="6712">N142013-N142012</f>
        <v>0</v>
      </c>
      <c r="W142014" s="54">
        <f t="shared" ref="W142014" si="6713">W142013-W142012</f>
        <v>0</v>
      </c>
    </row>
    <row r="142015" spans="9:23" x14ac:dyDescent="0.25">
      <c r="I142015" s="55">
        <f t="shared" ref="I142015" si="6714">I142013-I142001</f>
        <v>0</v>
      </c>
      <c r="N142015" s="55">
        <f t="shared" ref="N142015" si="6715">N142013-N142001</f>
        <v>0</v>
      </c>
      <c r="W142015" s="55">
        <f t="shared" ref="W142015" si="6716">W142013-W142001</f>
        <v>0</v>
      </c>
    </row>
    <row r="142016" spans="9:23" x14ac:dyDescent="0.25">
      <c r="I142016" s="56" t="s">
        <v>16</v>
      </c>
      <c r="N142016" s="56" t="s">
        <v>16</v>
      </c>
      <c r="W142016" s="56" t="s">
        <v>16</v>
      </c>
    </row>
    <row r="142142" spans="9:23" x14ac:dyDescent="0.25">
      <c r="I142142" s="54">
        <f t="shared" ref="I142142" si="6717">I142141-I142140</f>
        <v>0</v>
      </c>
      <c r="N142142" s="54">
        <f t="shared" ref="N142142" si="6718">N142141-N142140</f>
        <v>0</v>
      </c>
      <c r="W142142" s="54">
        <f t="shared" ref="W142142" si="6719">W142141-W142140</f>
        <v>0</v>
      </c>
    </row>
    <row r="142143" spans="9:23" x14ac:dyDescent="0.25">
      <c r="I142143" s="55">
        <f t="shared" ref="I142143" si="6720">I142141-I142129</f>
        <v>0</v>
      </c>
      <c r="N142143" s="55">
        <f t="shared" ref="N142143" si="6721">N142141-N142129</f>
        <v>0</v>
      </c>
      <c r="W142143" s="55">
        <f t="shared" ref="W142143" si="6722">W142141-W142129</f>
        <v>0</v>
      </c>
    </row>
    <row r="142144" spans="9:23" x14ac:dyDescent="0.25">
      <c r="I142144" s="56" t="s">
        <v>16</v>
      </c>
      <c r="N142144" s="56" t="s">
        <v>16</v>
      </c>
      <c r="W142144" s="56" t="s">
        <v>16</v>
      </c>
    </row>
    <row r="142270" spans="9:23" x14ac:dyDescent="0.25">
      <c r="I142270" s="54">
        <f t="shared" ref="I142270" si="6723">I142269-I142268</f>
        <v>0</v>
      </c>
      <c r="N142270" s="54">
        <f t="shared" ref="N142270" si="6724">N142269-N142268</f>
        <v>0</v>
      </c>
      <c r="W142270" s="54">
        <f t="shared" ref="W142270" si="6725">W142269-W142268</f>
        <v>0</v>
      </c>
    </row>
    <row r="142271" spans="9:23" x14ac:dyDescent="0.25">
      <c r="I142271" s="55">
        <f t="shared" ref="I142271" si="6726">I142269-I142257</f>
        <v>0</v>
      </c>
      <c r="N142271" s="55">
        <f t="shared" ref="N142271" si="6727">N142269-N142257</f>
        <v>0</v>
      </c>
      <c r="W142271" s="55">
        <f t="shared" ref="W142271" si="6728">W142269-W142257</f>
        <v>0</v>
      </c>
    </row>
    <row r="142272" spans="9:23" x14ac:dyDescent="0.25">
      <c r="I142272" s="56" t="s">
        <v>16</v>
      </c>
      <c r="N142272" s="56" t="s">
        <v>16</v>
      </c>
      <c r="W142272" s="56" t="s">
        <v>16</v>
      </c>
    </row>
    <row r="142398" spans="9:23" x14ac:dyDescent="0.25">
      <c r="I142398" s="54">
        <f t="shared" ref="I142398" si="6729">I142397-I142396</f>
        <v>0</v>
      </c>
      <c r="N142398" s="54">
        <f t="shared" ref="N142398" si="6730">N142397-N142396</f>
        <v>0</v>
      </c>
      <c r="W142398" s="54">
        <f t="shared" ref="W142398" si="6731">W142397-W142396</f>
        <v>0</v>
      </c>
    </row>
    <row r="142399" spans="9:23" x14ac:dyDescent="0.25">
      <c r="I142399" s="55">
        <f t="shared" ref="I142399" si="6732">I142397-I142385</f>
        <v>0</v>
      </c>
      <c r="N142399" s="55">
        <f t="shared" ref="N142399" si="6733">N142397-N142385</f>
        <v>0</v>
      </c>
      <c r="W142399" s="55">
        <f t="shared" ref="W142399" si="6734">W142397-W142385</f>
        <v>0</v>
      </c>
    </row>
    <row r="142400" spans="9:23" x14ac:dyDescent="0.25">
      <c r="I142400" s="56" t="s">
        <v>16</v>
      </c>
      <c r="N142400" s="56" t="s">
        <v>16</v>
      </c>
      <c r="W142400" s="56" t="s">
        <v>16</v>
      </c>
    </row>
    <row r="142526" spans="9:23" x14ac:dyDescent="0.25">
      <c r="I142526" s="54">
        <f t="shared" ref="I142526" si="6735">I142525-I142524</f>
        <v>0</v>
      </c>
      <c r="N142526" s="54">
        <f t="shared" ref="N142526" si="6736">N142525-N142524</f>
        <v>0</v>
      </c>
      <c r="W142526" s="54">
        <f t="shared" ref="W142526" si="6737">W142525-W142524</f>
        <v>0</v>
      </c>
    </row>
    <row r="142527" spans="9:23" x14ac:dyDescent="0.25">
      <c r="I142527" s="55">
        <f t="shared" ref="I142527" si="6738">I142525-I142513</f>
        <v>0</v>
      </c>
      <c r="N142527" s="55">
        <f t="shared" ref="N142527" si="6739">N142525-N142513</f>
        <v>0</v>
      </c>
      <c r="W142527" s="55">
        <f t="shared" ref="W142527" si="6740">W142525-W142513</f>
        <v>0</v>
      </c>
    </row>
    <row r="142528" spans="9:23" x14ac:dyDescent="0.25">
      <c r="I142528" s="56" t="s">
        <v>16</v>
      </c>
      <c r="N142528" s="56" t="s">
        <v>16</v>
      </c>
      <c r="W142528" s="56" t="s">
        <v>16</v>
      </c>
    </row>
    <row r="142654" spans="9:23" x14ac:dyDescent="0.25">
      <c r="I142654" s="54">
        <f t="shared" ref="I142654" si="6741">I142653-I142652</f>
        <v>0</v>
      </c>
      <c r="N142654" s="54">
        <f t="shared" ref="N142654" si="6742">N142653-N142652</f>
        <v>0</v>
      </c>
      <c r="W142654" s="54">
        <f t="shared" ref="W142654" si="6743">W142653-W142652</f>
        <v>0</v>
      </c>
    </row>
    <row r="142655" spans="9:23" x14ac:dyDescent="0.25">
      <c r="I142655" s="55">
        <f t="shared" ref="I142655" si="6744">I142653-I142641</f>
        <v>0</v>
      </c>
      <c r="N142655" s="55">
        <f t="shared" ref="N142655" si="6745">N142653-N142641</f>
        <v>0</v>
      </c>
      <c r="W142655" s="55">
        <f t="shared" ref="W142655" si="6746">W142653-W142641</f>
        <v>0</v>
      </c>
    </row>
    <row r="142656" spans="9:23" x14ac:dyDescent="0.25">
      <c r="I142656" s="56" t="s">
        <v>16</v>
      </c>
      <c r="N142656" s="56" t="s">
        <v>16</v>
      </c>
      <c r="W142656" s="56" t="s">
        <v>16</v>
      </c>
    </row>
    <row r="142782" spans="9:23" x14ac:dyDescent="0.25">
      <c r="I142782" s="54">
        <f t="shared" ref="I142782" si="6747">I142781-I142780</f>
        <v>0</v>
      </c>
      <c r="N142782" s="54">
        <f t="shared" ref="N142782" si="6748">N142781-N142780</f>
        <v>0</v>
      </c>
      <c r="W142782" s="54">
        <f t="shared" ref="W142782" si="6749">W142781-W142780</f>
        <v>0</v>
      </c>
    </row>
    <row r="142783" spans="9:23" x14ac:dyDescent="0.25">
      <c r="I142783" s="55">
        <f t="shared" ref="I142783" si="6750">I142781-I142769</f>
        <v>0</v>
      </c>
      <c r="N142783" s="55">
        <f t="shared" ref="N142783" si="6751">N142781-N142769</f>
        <v>0</v>
      </c>
      <c r="W142783" s="55">
        <f t="shared" ref="W142783" si="6752">W142781-W142769</f>
        <v>0</v>
      </c>
    </row>
    <row r="142784" spans="9:23" x14ac:dyDescent="0.25">
      <c r="I142784" s="56" t="s">
        <v>16</v>
      </c>
      <c r="N142784" s="56" t="s">
        <v>16</v>
      </c>
      <c r="W142784" s="56" t="s">
        <v>16</v>
      </c>
    </row>
    <row r="142910" spans="9:23" x14ac:dyDescent="0.25">
      <c r="I142910" s="54">
        <f t="shared" ref="I142910" si="6753">I142909-I142908</f>
        <v>0</v>
      </c>
      <c r="N142910" s="54">
        <f t="shared" ref="N142910" si="6754">N142909-N142908</f>
        <v>0</v>
      </c>
      <c r="W142910" s="54">
        <f t="shared" ref="W142910" si="6755">W142909-W142908</f>
        <v>0</v>
      </c>
    </row>
    <row r="142911" spans="9:23" x14ac:dyDescent="0.25">
      <c r="I142911" s="55">
        <f t="shared" ref="I142911" si="6756">I142909-I142897</f>
        <v>0</v>
      </c>
      <c r="N142911" s="55">
        <f t="shared" ref="N142911" si="6757">N142909-N142897</f>
        <v>0</v>
      </c>
      <c r="W142911" s="55">
        <f t="shared" ref="W142911" si="6758">W142909-W142897</f>
        <v>0</v>
      </c>
    </row>
    <row r="142912" spans="9:23" x14ac:dyDescent="0.25">
      <c r="I142912" s="56" t="s">
        <v>16</v>
      </c>
      <c r="N142912" s="56" t="s">
        <v>16</v>
      </c>
      <c r="W142912" s="56" t="s">
        <v>16</v>
      </c>
    </row>
    <row r="143038" spans="9:23" x14ac:dyDescent="0.25">
      <c r="I143038" s="54">
        <f t="shared" ref="I143038" si="6759">I143037-I143036</f>
        <v>0</v>
      </c>
      <c r="N143038" s="54">
        <f t="shared" ref="N143038" si="6760">N143037-N143036</f>
        <v>0</v>
      </c>
      <c r="W143038" s="54">
        <f t="shared" ref="W143038" si="6761">W143037-W143036</f>
        <v>0</v>
      </c>
    </row>
    <row r="143039" spans="9:23" x14ac:dyDescent="0.25">
      <c r="I143039" s="55">
        <f t="shared" ref="I143039" si="6762">I143037-I143025</f>
        <v>0</v>
      </c>
      <c r="N143039" s="55">
        <f t="shared" ref="N143039" si="6763">N143037-N143025</f>
        <v>0</v>
      </c>
      <c r="W143039" s="55">
        <f t="shared" ref="W143039" si="6764">W143037-W143025</f>
        <v>0</v>
      </c>
    </row>
    <row r="143040" spans="9:23" x14ac:dyDescent="0.25">
      <c r="I143040" s="56" t="s">
        <v>16</v>
      </c>
      <c r="N143040" s="56" t="s">
        <v>16</v>
      </c>
      <c r="W143040" s="56" t="s">
        <v>16</v>
      </c>
    </row>
    <row r="143166" spans="9:23" x14ac:dyDescent="0.25">
      <c r="I143166" s="54">
        <f t="shared" ref="I143166" si="6765">I143165-I143164</f>
        <v>0</v>
      </c>
      <c r="N143166" s="54">
        <f t="shared" ref="N143166" si="6766">N143165-N143164</f>
        <v>0</v>
      </c>
      <c r="W143166" s="54">
        <f t="shared" ref="W143166" si="6767">W143165-W143164</f>
        <v>0</v>
      </c>
    </row>
    <row r="143167" spans="9:23" x14ac:dyDescent="0.25">
      <c r="I143167" s="55">
        <f t="shared" ref="I143167" si="6768">I143165-I143153</f>
        <v>0</v>
      </c>
      <c r="N143167" s="55">
        <f t="shared" ref="N143167" si="6769">N143165-N143153</f>
        <v>0</v>
      </c>
      <c r="W143167" s="55">
        <f t="shared" ref="W143167" si="6770">W143165-W143153</f>
        <v>0</v>
      </c>
    </row>
    <row r="143168" spans="9:23" x14ac:dyDescent="0.25">
      <c r="I143168" s="56" t="s">
        <v>16</v>
      </c>
      <c r="N143168" s="56" t="s">
        <v>16</v>
      </c>
      <c r="W143168" s="56" t="s">
        <v>16</v>
      </c>
    </row>
    <row r="143294" spans="9:23" x14ac:dyDescent="0.25">
      <c r="I143294" s="54">
        <f t="shared" ref="I143294" si="6771">I143293-I143292</f>
        <v>0</v>
      </c>
      <c r="N143294" s="54">
        <f t="shared" ref="N143294" si="6772">N143293-N143292</f>
        <v>0</v>
      </c>
      <c r="W143294" s="54">
        <f t="shared" ref="W143294" si="6773">W143293-W143292</f>
        <v>0</v>
      </c>
    </row>
    <row r="143295" spans="9:23" x14ac:dyDescent="0.25">
      <c r="I143295" s="55">
        <f t="shared" ref="I143295" si="6774">I143293-I143281</f>
        <v>0</v>
      </c>
      <c r="N143295" s="55">
        <f t="shared" ref="N143295" si="6775">N143293-N143281</f>
        <v>0</v>
      </c>
      <c r="W143295" s="55">
        <f t="shared" ref="W143295" si="6776">W143293-W143281</f>
        <v>0</v>
      </c>
    </row>
    <row r="143296" spans="9:23" x14ac:dyDescent="0.25">
      <c r="I143296" s="56" t="s">
        <v>16</v>
      </c>
      <c r="N143296" s="56" t="s">
        <v>16</v>
      </c>
      <c r="W143296" s="56" t="s">
        <v>16</v>
      </c>
    </row>
    <row r="143422" spans="9:23" x14ac:dyDescent="0.25">
      <c r="I143422" s="54">
        <f t="shared" ref="I143422" si="6777">I143421-I143420</f>
        <v>0</v>
      </c>
      <c r="N143422" s="54">
        <f t="shared" ref="N143422" si="6778">N143421-N143420</f>
        <v>0</v>
      </c>
      <c r="W143422" s="54">
        <f t="shared" ref="W143422" si="6779">W143421-W143420</f>
        <v>0</v>
      </c>
    </row>
    <row r="143423" spans="9:23" x14ac:dyDescent="0.25">
      <c r="I143423" s="55">
        <f t="shared" ref="I143423" si="6780">I143421-I143409</f>
        <v>0</v>
      </c>
      <c r="N143423" s="55">
        <f t="shared" ref="N143423" si="6781">N143421-N143409</f>
        <v>0</v>
      </c>
      <c r="W143423" s="55">
        <f t="shared" ref="W143423" si="6782">W143421-W143409</f>
        <v>0</v>
      </c>
    </row>
    <row r="143424" spans="9:23" x14ac:dyDescent="0.25">
      <c r="I143424" s="56" t="s">
        <v>16</v>
      </c>
      <c r="N143424" s="56" t="s">
        <v>16</v>
      </c>
      <c r="W143424" s="56" t="s">
        <v>16</v>
      </c>
    </row>
    <row r="143550" spans="9:23" x14ac:dyDescent="0.25">
      <c r="I143550" s="54">
        <f t="shared" ref="I143550" si="6783">I143549-I143548</f>
        <v>0</v>
      </c>
      <c r="N143550" s="54">
        <f t="shared" ref="N143550" si="6784">N143549-N143548</f>
        <v>0</v>
      </c>
      <c r="W143550" s="54">
        <f t="shared" ref="W143550" si="6785">W143549-W143548</f>
        <v>0</v>
      </c>
    </row>
    <row r="143551" spans="9:23" x14ac:dyDescent="0.25">
      <c r="I143551" s="55">
        <f t="shared" ref="I143551" si="6786">I143549-I143537</f>
        <v>0</v>
      </c>
      <c r="N143551" s="55">
        <f t="shared" ref="N143551" si="6787">N143549-N143537</f>
        <v>0</v>
      </c>
      <c r="W143551" s="55">
        <f t="shared" ref="W143551" si="6788">W143549-W143537</f>
        <v>0</v>
      </c>
    </row>
    <row r="143552" spans="9:23" x14ac:dyDescent="0.25">
      <c r="I143552" s="56" t="s">
        <v>16</v>
      </c>
      <c r="N143552" s="56" t="s">
        <v>16</v>
      </c>
      <c r="W143552" s="56" t="s">
        <v>16</v>
      </c>
    </row>
    <row r="143678" spans="9:23" x14ac:dyDescent="0.25">
      <c r="I143678" s="54">
        <f t="shared" ref="I143678" si="6789">I143677-I143676</f>
        <v>0</v>
      </c>
      <c r="N143678" s="54">
        <f t="shared" ref="N143678" si="6790">N143677-N143676</f>
        <v>0</v>
      </c>
      <c r="W143678" s="54">
        <f t="shared" ref="W143678" si="6791">W143677-W143676</f>
        <v>0</v>
      </c>
    </row>
    <row r="143679" spans="9:23" x14ac:dyDescent="0.25">
      <c r="I143679" s="55">
        <f t="shared" ref="I143679" si="6792">I143677-I143665</f>
        <v>0</v>
      </c>
      <c r="N143679" s="55">
        <f t="shared" ref="N143679" si="6793">N143677-N143665</f>
        <v>0</v>
      </c>
      <c r="W143679" s="55">
        <f t="shared" ref="W143679" si="6794">W143677-W143665</f>
        <v>0</v>
      </c>
    </row>
    <row r="143680" spans="9:23" x14ac:dyDescent="0.25">
      <c r="I143680" s="56" t="s">
        <v>16</v>
      </c>
      <c r="N143680" s="56" t="s">
        <v>16</v>
      </c>
      <c r="W143680" s="56" t="s">
        <v>16</v>
      </c>
    </row>
    <row r="143806" spans="9:23" x14ac:dyDescent="0.25">
      <c r="I143806" s="54">
        <f t="shared" ref="I143806" si="6795">I143805-I143804</f>
        <v>0</v>
      </c>
      <c r="N143806" s="54">
        <f t="shared" ref="N143806" si="6796">N143805-N143804</f>
        <v>0</v>
      </c>
      <c r="W143806" s="54">
        <f t="shared" ref="W143806" si="6797">W143805-W143804</f>
        <v>0</v>
      </c>
    </row>
    <row r="143807" spans="9:23" x14ac:dyDescent="0.25">
      <c r="I143807" s="55">
        <f t="shared" ref="I143807" si="6798">I143805-I143793</f>
        <v>0</v>
      </c>
      <c r="N143807" s="55">
        <f t="shared" ref="N143807" si="6799">N143805-N143793</f>
        <v>0</v>
      </c>
      <c r="W143807" s="55">
        <f t="shared" ref="W143807" si="6800">W143805-W143793</f>
        <v>0</v>
      </c>
    </row>
    <row r="143808" spans="9:23" x14ac:dyDescent="0.25">
      <c r="I143808" s="56" t="s">
        <v>16</v>
      </c>
      <c r="N143808" s="56" t="s">
        <v>16</v>
      </c>
      <c r="W143808" s="56" t="s">
        <v>16</v>
      </c>
    </row>
    <row r="143934" spans="9:23" x14ac:dyDescent="0.25">
      <c r="I143934" s="54">
        <f t="shared" ref="I143934" si="6801">I143933-I143932</f>
        <v>0</v>
      </c>
      <c r="N143934" s="54">
        <f t="shared" ref="N143934" si="6802">N143933-N143932</f>
        <v>0</v>
      </c>
      <c r="W143934" s="54">
        <f t="shared" ref="W143934" si="6803">W143933-W143932</f>
        <v>0</v>
      </c>
    </row>
    <row r="143935" spans="9:23" x14ac:dyDescent="0.25">
      <c r="I143935" s="55">
        <f t="shared" ref="I143935" si="6804">I143933-I143921</f>
        <v>0</v>
      </c>
      <c r="N143935" s="55">
        <f t="shared" ref="N143935" si="6805">N143933-N143921</f>
        <v>0</v>
      </c>
      <c r="W143935" s="55">
        <f t="shared" ref="W143935" si="6806">W143933-W143921</f>
        <v>0</v>
      </c>
    </row>
    <row r="143936" spans="9:23" x14ac:dyDescent="0.25">
      <c r="I143936" s="56" t="s">
        <v>16</v>
      </c>
      <c r="N143936" s="56" t="s">
        <v>16</v>
      </c>
      <c r="W143936" s="56" t="s">
        <v>16</v>
      </c>
    </row>
    <row r="144062" spans="9:23" x14ac:dyDescent="0.25">
      <c r="I144062" s="54">
        <f t="shared" ref="I144062" si="6807">I144061-I144060</f>
        <v>0</v>
      </c>
      <c r="N144062" s="54">
        <f t="shared" ref="N144062" si="6808">N144061-N144060</f>
        <v>0</v>
      </c>
      <c r="W144062" s="54">
        <f t="shared" ref="W144062" si="6809">W144061-W144060</f>
        <v>0</v>
      </c>
    </row>
    <row r="144063" spans="9:23" x14ac:dyDescent="0.25">
      <c r="I144063" s="55">
        <f t="shared" ref="I144063" si="6810">I144061-I144049</f>
        <v>0</v>
      </c>
      <c r="N144063" s="55">
        <f t="shared" ref="N144063" si="6811">N144061-N144049</f>
        <v>0</v>
      </c>
      <c r="W144063" s="55">
        <f t="shared" ref="W144063" si="6812">W144061-W144049</f>
        <v>0</v>
      </c>
    </row>
    <row r="144064" spans="9:23" x14ac:dyDescent="0.25">
      <c r="I144064" s="56" t="s">
        <v>16</v>
      </c>
      <c r="N144064" s="56" t="s">
        <v>16</v>
      </c>
      <c r="W144064" s="56" t="s">
        <v>16</v>
      </c>
    </row>
    <row r="144190" spans="9:23" x14ac:dyDescent="0.25">
      <c r="I144190" s="54">
        <f t="shared" ref="I144190" si="6813">I144189-I144188</f>
        <v>0</v>
      </c>
      <c r="N144190" s="54">
        <f t="shared" ref="N144190" si="6814">N144189-N144188</f>
        <v>0</v>
      </c>
      <c r="W144190" s="54">
        <f t="shared" ref="W144190" si="6815">W144189-W144188</f>
        <v>0</v>
      </c>
    </row>
    <row r="144191" spans="9:23" x14ac:dyDescent="0.25">
      <c r="I144191" s="55">
        <f t="shared" ref="I144191" si="6816">I144189-I144177</f>
        <v>0</v>
      </c>
      <c r="N144191" s="55">
        <f t="shared" ref="N144191" si="6817">N144189-N144177</f>
        <v>0</v>
      </c>
      <c r="W144191" s="55">
        <f t="shared" ref="W144191" si="6818">W144189-W144177</f>
        <v>0</v>
      </c>
    </row>
    <row r="144192" spans="9:23" x14ac:dyDescent="0.25">
      <c r="I144192" s="56" t="s">
        <v>16</v>
      </c>
      <c r="N144192" s="56" t="s">
        <v>16</v>
      </c>
      <c r="W144192" s="56" t="s">
        <v>16</v>
      </c>
    </row>
    <row r="144318" spans="9:23" x14ac:dyDescent="0.25">
      <c r="I144318" s="54">
        <f t="shared" ref="I144318" si="6819">I144317-I144316</f>
        <v>0</v>
      </c>
      <c r="N144318" s="54">
        <f t="shared" ref="N144318" si="6820">N144317-N144316</f>
        <v>0</v>
      </c>
      <c r="W144318" s="54">
        <f t="shared" ref="W144318" si="6821">W144317-W144316</f>
        <v>0</v>
      </c>
    </row>
    <row r="144319" spans="9:23" x14ac:dyDescent="0.25">
      <c r="I144319" s="55">
        <f t="shared" ref="I144319" si="6822">I144317-I144305</f>
        <v>0</v>
      </c>
      <c r="N144319" s="55">
        <f t="shared" ref="N144319" si="6823">N144317-N144305</f>
        <v>0</v>
      </c>
      <c r="W144319" s="55">
        <f t="shared" ref="W144319" si="6824">W144317-W144305</f>
        <v>0</v>
      </c>
    </row>
    <row r="144320" spans="9:23" x14ac:dyDescent="0.25">
      <c r="I144320" s="56" t="s">
        <v>16</v>
      </c>
      <c r="N144320" s="56" t="s">
        <v>16</v>
      </c>
      <c r="W144320" s="56" t="s">
        <v>16</v>
      </c>
    </row>
    <row r="144446" spans="9:23" x14ac:dyDescent="0.25">
      <c r="I144446" s="54">
        <f t="shared" ref="I144446" si="6825">I144445-I144444</f>
        <v>0</v>
      </c>
      <c r="N144446" s="54">
        <f t="shared" ref="N144446" si="6826">N144445-N144444</f>
        <v>0</v>
      </c>
      <c r="W144446" s="54">
        <f t="shared" ref="W144446" si="6827">W144445-W144444</f>
        <v>0</v>
      </c>
    </row>
    <row r="144447" spans="9:23" x14ac:dyDescent="0.25">
      <c r="I144447" s="55">
        <f t="shared" ref="I144447" si="6828">I144445-I144433</f>
        <v>0</v>
      </c>
      <c r="N144447" s="55">
        <f t="shared" ref="N144447" si="6829">N144445-N144433</f>
        <v>0</v>
      </c>
      <c r="W144447" s="55">
        <f t="shared" ref="W144447" si="6830">W144445-W144433</f>
        <v>0</v>
      </c>
    </row>
    <row r="144448" spans="9:23" x14ac:dyDescent="0.25">
      <c r="I144448" s="56" t="s">
        <v>16</v>
      </c>
      <c r="N144448" s="56" t="s">
        <v>16</v>
      </c>
      <c r="W144448" s="56" t="s">
        <v>16</v>
      </c>
    </row>
    <row r="144574" spans="9:23" x14ac:dyDescent="0.25">
      <c r="I144574" s="54">
        <f t="shared" ref="I144574" si="6831">I144573-I144572</f>
        <v>0</v>
      </c>
      <c r="N144574" s="54">
        <f t="shared" ref="N144574" si="6832">N144573-N144572</f>
        <v>0</v>
      </c>
      <c r="W144574" s="54">
        <f t="shared" ref="W144574" si="6833">W144573-W144572</f>
        <v>0</v>
      </c>
    </row>
    <row r="144575" spans="9:23" x14ac:dyDescent="0.25">
      <c r="I144575" s="55">
        <f t="shared" ref="I144575" si="6834">I144573-I144561</f>
        <v>0</v>
      </c>
      <c r="N144575" s="55">
        <f t="shared" ref="N144575" si="6835">N144573-N144561</f>
        <v>0</v>
      </c>
      <c r="W144575" s="55">
        <f t="shared" ref="W144575" si="6836">W144573-W144561</f>
        <v>0</v>
      </c>
    </row>
    <row r="144576" spans="9:23" x14ac:dyDescent="0.25">
      <c r="I144576" s="56" t="s">
        <v>16</v>
      </c>
      <c r="N144576" s="56" t="s">
        <v>16</v>
      </c>
      <c r="W144576" s="56" t="s">
        <v>16</v>
      </c>
    </row>
    <row r="144702" spans="9:23" x14ac:dyDescent="0.25">
      <c r="I144702" s="54">
        <f t="shared" ref="I144702" si="6837">I144701-I144700</f>
        <v>0</v>
      </c>
      <c r="N144702" s="54">
        <f t="shared" ref="N144702" si="6838">N144701-N144700</f>
        <v>0</v>
      </c>
      <c r="W144702" s="54">
        <f t="shared" ref="W144702" si="6839">W144701-W144700</f>
        <v>0</v>
      </c>
    </row>
    <row r="144703" spans="9:23" x14ac:dyDescent="0.25">
      <c r="I144703" s="55">
        <f t="shared" ref="I144703" si="6840">I144701-I144689</f>
        <v>0</v>
      </c>
      <c r="N144703" s="55">
        <f t="shared" ref="N144703" si="6841">N144701-N144689</f>
        <v>0</v>
      </c>
      <c r="W144703" s="55">
        <f t="shared" ref="W144703" si="6842">W144701-W144689</f>
        <v>0</v>
      </c>
    </row>
    <row r="144704" spans="9:23" x14ac:dyDescent="0.25">
      <c r="I144704" s="56" t="s">
        <v>16</v>
      </c>
      <c r="N144704" s="56" t="s">
        <v>16</v>
      </c>
      <c r="W144704" s="56" t="s">
        <v>16</v>
      </c>
    </row>
    <row r="144830" spans="9:23" x14ac:dyDescent="0.25">
      <c r="I144830" s="54">
        <f t="shared" ref="I144830" si="6843">I144829-I144828</f>
        <v>0</v>
      </c>
      <c r="N144830" s="54">
        <f t="shared" ref="N144830" si="6844">N144829-N144828</f>
        <v>0</v>
      </c>
      <c r="W144830" s="54">
        <f t="shared" ref="W144830" si="6845">W144829-W144828</f>
        <v>0</v>
      </c>
    </row>
    <row r="144831" spans="9:23" x14ac:dyDescent="0.25">
      <c r="I144831" s="55">
        <f t="shared" ref="I144831" si="6846">I144829-I144817</f>
        <v>0</v>
      </c>
      <c r="N144831" s="55">
        <f t="shared" ref="N144831" si="6847">N144829-N144817</f>
        <v>0</v>
      </c>
      <c r="W144831" s="55">
        <f t="shared" ref="W144831" si="6848">W144829-W144817</f>
        <v>0</v>
      </c>
    </row>
    <row r="144832" spans="9:23" x14ac:dyDescent="0.25">
      <c r="I144832" s="56" t="s">
        <v>16</v>
      </c>
      <c r="N144832" s="56" t="s">
        <v>16</v>
      </c>
      <c r="W144832" s="56" t="s">
        <v>16</v>
      </c>
    </row>
    <row r="144958" spans="9:23" x14ac:dyDescent="0.25">
      <c r="I144958" s="54">
        <f t="shared" ref="I144958" si="6849">I144957-I144956</f>
        <v>0</v>
      </c>
      <c r="N144958" s="54">
        <f t="shared" ref="N144958" si="6850">N144957-N144956</f>
        <v>0</v>
      </c>
      <c r="W144958" s="54">
        <f t="shared" ref="W144958" si="6851">W144957-W144956</f>
        <v>0</v>
      </c>
    </row>
    <row r="144959" spans="9:23" x14ac:dyDescent="0.25">
      <c r="I144959" s="55">
        <f t="shared" ref="I144959" si="6852">I144957-I144945</f>
        <v>0</v>
      </c>
      <c r="N144959" s="55">
        <f t="shared" ref="N144959" si="6853">N144957-N144945</f>
        <v>0</v>
      </c>
      <c r="W144959" s="55">
        <f t="shared" ref="W144959" si="6854">W144957-W144945</f>
        <v>0</v>
      </c>
    </row>
    <row r="144960" spans="9:23" x14ac:dyDescent="0.25">
      <c r="I144960" s="56" t="s">
        <v>16</v>
      </c>
      <c r="N144960" s="56" t="s">
        <v>16</v>
      </c>
      <c r="W144960" s="56" t="s">
        <v>16</v>
      </c>
    </row>
    <row r="145086" spans="9:23" x14ac:dyDescent="0.25">
      <c r="I145086" s="54">
        <f t="shared" ref="I145086" si="6855">I145085-I145084</f>
        <v>0</v>
      </c>
      <c r="N145086" s="54">
        <f t="shared" ref="N145086" si="6856">N145085-N145084</f>
        <v>0</v>
      </c>
      <c r="W145086" s="54">
        <f t="shared" ref="W145086" si="6857">W145085-W145084</f>
        <v>0</v>
      </c>
    </row>
    <row r="145087" spans="9:23" x14ac:dyDescent="0.25">
      <c r="I145087" s="55">
        <f t="shared" ref="I145087" si="6858">I145085-I145073</f>
        <v>0</v>
      </c>
      <c r="N145087" s="55">
        <f t="shared" ref="N145087" si="6859">N145085-N145073</f>
        <v>0</v>
      </c>
      <c r="W145087" s="55">
        <f t="shared" ref="W145087" si="6860">W145085-W145073</f>
        <v>0</v>
      </c>
    </row>
    <row r="145088" spans="9:23" x14ac:dyDescent="0.25">
      <c r="I145088" s="56" t="s">
        <v>16</v>
      </c>
      <c r="N145088" s="56" t="s">
        <v>16</v>
      </c>
      <c r="W145088" s="56" t="s">
        <v>16</v>
      </c>
    </row>
    <row r="145214" spans="9:23" x14ac:dyDescent="0.25">
      <c r="I145214" s="54">
        <f t="shared" ref="I145214" si="6861">I145213-I145212</f>
        <v>0</v>
      </c>
      <c r="N145214" s="54">
        <f t="shared" ref="N145214" si="6862">N145213-N145212</f>
        <v>0</v>
      </c>
      <c r="W145214" s="54">
        <f t="shared" ref="W145214" si="6863">W145213-W145212</f>
        <v>0</v>
      </c>
    </row>
    <row r="145215" spans="9:23" x14ac:dyDescent="0.25">
      <c r="I145215" s="55">
        <f t="shared" ref="I145215" si="6864">I145213-I145201</f>
        <v>0</v>
      </c>
      <c r="N145215" s="55">
        <f t="shared" ref="N145215" si="6865">N145213-N145201</f>
        <v>0</v>
      </c>
      <c r="W145215" s="55">
        <f t="shared" ref="W145215" si="6866">W145213-W145201</f>
        <v>0</v>
      </c>
    </row>
    <row r="145216" spans="9:23" x14ac:dyDescent="0.25">
      <c r="I145216" s="56" t="s">
        <v>16</v>
      </c>
      <c r="N145216" s="56" t="s">
        <v>16</v>
      </c>
      <c r="W145216" s="56" t="s">
        <v>16</v>
      </c>
    </row>
    <row r="145342" spans="9:23" x14ac:dyDescent="0.25">
      <c r="I145342" s="54">
        <f t="shared" ref="I145342" si="6867">I145341-I145340</f>
        <v>0</v>
      </c>
      <c r="N145342" s="54">
        <f t="shared" ref="N145342" si="6868">N145341-N145340</f>
        <v>0</v>
      </c>
      <c r="W145342" s="54">
        <f t="shared" ref="W145342" si="6869">W145341-W145340</f>
        <v>0</v>
      </c>
    </row>
    <row r="145343" spans="9:23" x14ac:dyDescent="0.25">
      <c r="I145343" s="55">
        <f t="shared" ref="I145343" si="6870">I145341-I145329</f>
        <v>0</v>
      </c>
      <c r="N145343" s="55">
        <f t="shared" ref="N145343" si="6871">N145341-N145329</f>
        <v>0</v>
      </c>
      <c r="W145343" s="55">
        <f t="shared" ref="W145343" si="6872">W145341-W145329</f>
        <v>0</v>
      </c>
    </row>
    <row r="145344" spans="9:23" x14ac:dyDescent="0.25">
      <c r="I145344" s="56" t="s">
        <v>16</v>
      </c>
      <c r="N145344" s="56" t="s">
        <v>16</v>
      </c>
      <c r="W145344" s="56" t="s">
        <v>16</v>
      </c>
    </row>
    <row r="145470" spans="9:23" x14ac:dyDescent="0.25">
      <c r="I145470" s="54">
        <f t="shared" ref="I145470" si="6873">I145469-I145468</f>
        <v>0</v>
      </c>
      <c r="N145470" s="54">
        <f t="shared" ref="N145470" si="6874">N145469-N145468</f>
        <v>0</v>
      </c>
      <c r="W145470" s="54">
        <f t="shared" ref="W145470" si="6875">W145469-W145468</f>
        <v>0</v>
      </c>
    </row>
    <row r="145471" spans="9:23" x14ac:dyDescent="0.25">
      <c r="I145471" s="55">
        <f t="shared" ref="I145471" si="6876">I145469-I145457</f>
        <v>0</v>
      </c>
      <c r="N145471" s="55">
        <f t="shared" ref="N145471" si="6877">N145469-N145457</f>
        <v>0</v>
      </c>
      <c r="W145471" s="55">
        <f t="shared" ref="W145471" si="6878">W145469-W145457</f>
        <v>0</v>
      </c>
    </row>
    <row r="145472" spans="9:23" x14ac:dyDescent="0.25">
      <c r="I145472" s="56" t="s">
        <v>16</v>
      </c>
      <c r="N145472" s="56" t="s">
        <v>16</v>
      </c>
      <c r="W145472" s="56" t="s">
        <v>16</v>
      </c>
    </row>
    <row r="145598" spans="9:23" x14ac:dyDescent="0.25">
      <c r="I145598" s="54">
        <f t="shared" ref="I145598" si="6879">I145597-I145596</f>
        <v>0</v>
      </c>
      <c r="N145598" s="54">
        <f t="shared" ref="N145598" si="6880">N145597-N145596</f>
        <v>0</v>
      </c>
      <c r="W145598" s="54">
        <f t="shared" ref="W145598" si="6881">W145597-W145596</f>
        <v>0</v>
      </c>
    </row>
    <row r="145599" spans="9:23" x14ac:dyDescent="0.25">
      <c r="I145599" s="55">
        <f t="shared" ref="I145599" si="6882">I145597-I145585</f>
        <v>0</v>
      </c>
      <c r="N145599" s="55">
        <f t="shared" ref="N145599" si="6883">N145597-N145585</f>
        <v>0</v>
      </c>
      <c r="W145599" s="55">
        <f t="shared" ref="W145599" si="6884">W145597-W145585</f>
        <v>0</v>
      </c>
    </row>
    <row r="145600" spans="9:23" x14ac:dyDescent="0.25">
      <c r="I145600" s="56" t="s">
        <v>16</v>
      </c>
      <c r="N145600" s="56" t="s">
        <v>16</v>
      </c>
      <c r="W145600" s="56" t="s">
        <v>16</v>
      </c>
    </row>
    <row r="145726" spans="9:23" x14ac:dyDescent="0.25">
      <c r="I145726" s="54">
        <f t="shared" ref="I145726" si="6885">I145725-I145724</f>
        <v>0</v>
      </c>
      <c r="N145726" s="54">
        <f t="shared" ref="N145726" si="6886">N145725-N145724</f>
        <v>0</v>
      </c>
      <c r="W145726" s="54">
        <f t="shared" ref="W145726" si="6887">W145725-W145724</f>
        <v>0</v>
      </c>
    </row>
    <row r="145727" spans="9:23" x14ac:dyDescent="0.25">
      <c r="I145727" s="55">
        <f t="shared" ref="I145727" si="6888">I145725-I145713</f>
        <v>0</v>
      </c>
      <c r="N145727" s="55">
        <f t="shared" ref="N145727" si="6889">N145725-N145713</f>
        <v>0</v>
      </c>
      <c r="W145727" s="55">
        <f t="shared" ref="W145727" si="6890">W145725-W145713</f>
        <v>0</v>
      </c>
    </row>
    <row r="145728" spans="9:23" x14ac:dyDescent="0.25">
      <c r="I145728" s="56" t="s">
        <v>16</v>
      </c>
      <c r="N145728" s="56" t="s">
        <v>16</v>
      </c>
      <c r="W145728" s="56" t="s">
        <v>16</v>
      </c>
    </row>
    <row r="145854" spans="9:23" x14ac:dyDescent="0.25">
      <c r="I145854" s="54">
        <f t="shared" ref="I145854" si="6891">I145853-I145852</f>
        <v>0</v>
      </c>
      <c r="N145854" s="54">
        <f t="shared" ref="N145854" si="6892">N145853-N145852</f>
        <v>0</v>
      </c>
      <c r="W145854" s="54">
        <f t="shared" ref="W145854" si="6893">W145853-W145852</f>
        <v>0</v>
      </c>
    </row>
    <row r="145855" spans="9:23" x14ac:dyDescent="0.25">
      <c r="I145855" s="55">
        <f t="shared" ref="I145855" si="6894">I145853-I145841</f>
        <v>0</v>
      </c>
      <c r="N145855" s="55">
        <f t="shared" ref="N145855" si="6895">N145853-N145841</f>
        <v>0</v>
      </c>
      <c r="W145855" s="55">
        <f t="shared" ref="W145855" si="6896">W145853-W145841</f>
        <v>0</v>
      </c>
    </row>
    <row r="145856" spans="9:23" x14ac:dyDescent="0.25">
      <c r="I145856" s="56" t="s">
        <v>16</v>
      </c>
      <c r="N145856" s="56" t="s">
        <v>16</v>
      </c>
      <c r="W145856" s="56" t="s">
        <v>16</v>
      </c>
    </row>
    <row r="145982" spans="9:23" x14ac:dyDescent="0.25">
      <c r="I145982" s="54">
        <f t="shared" ref="I145982" si="6897">I145981-I145980</f>
        <v>0</v>
      </c>
      <c r="N145982" s="54">
        <f t="shared" ref="N145982" si="6898">N145981-N145980</f>
        <v>0</v>
      </c>
      <c r="W145982" s="54">
        <f t="shared" ref="W145982" si="6899">W145981-W145980</f>
        <v>0</v>
      </c>
    </row>
    <row r="145983" spans="9:23" x14ac:dyDescent="0.25">
      <c r="I145983" s="55">
        <f t="shared" ref="I145983" si="6900">I145981-I145969</f>
        <v>0</v>
      </c>
      <c r="N145983" s="55">
        <f t="shared" ref="N145983" si="6901">N145981-N145969</f>
        <v>0</v>
      </c>
      <c r="W145983" s="55">
        <f t="shared" ref="W145983" si="6902">W145981-W145969</f>
        <v>0</v>
      </c>
    </row>
    <row r="145984" spans="9:23" x14ac:dyDescent="0.25">
      <c r="I145984" s="56" t="s">
        <v>16</v>
      </c>
      <c r="N145984" s="56" t="s">
        <v>16</v>
      </c>
      <c r="W145984" s="56" t="s">
        <v>16</v>
      </c>
    </row>
    <row r="146110" spans="9:23" x14ac:dyDescent="0.25">
      <c r="I146110" s="54">
        <f t="shared" ref="I146110" si="6903">I146109-I146108</f>
        <v>0</v>
      </c>
      <c r="N146110" s="54">
        <f t="shared" ref="N146110" si="6904">N146109-N146108</f>
        <v>0</v>
      </c>
      <c r="W146110" s="54">
        <f t="shared" ref="W146110" si="6905">W146109-W146108</f>
        <v>0</v>
      </c>
    </row>
    <row r="146111" spans="9:23" x14ac:dyDescent="0.25">
      <c r="I146111" s="55">
        <f t="shared" ref="I146111" si="6906">I146109-I146097</f>
        <v>0</v>
      </c>
      <c r="N146111" s="55">
        <f t="shared" ref="N146111" si="6907">N146109-N146097</f>
        <v>0</v>
      </c>
      <c r="W146111" s="55">
        <f t="shared" ref="W146111" si="6908">W146109-W146097</f>
        <v>0</v>
      </c>
    </row>
    <row r="146112" spans="9:23" x14ac:dyDescent="0.25">
      <c r="I146112" s="56" t="s">
        <v>16</v>
      </c>
      <c r="N146112" s="56" t="s">
        <v>16</v>
      </c>
      <c r="W146112" s="56" t="s">
        <v>16</v>
      </c>
    </row>
    <row r="146238" spans="9:23" x14ac:dyDescent="0.25">
      <c r="I146238" s="54">
        <f t="shared" ref="I146238" si="6909">I146237-I146236</f>
        <v>0</v>
      </c>
      <c r="N146238" s="54">
        <f t="shared" ref="N146238" si="6910">N146237-N146236</f>
        <v>0</v>
      </c>
      <c r="W146238" s="54">
        <f t="shared" ref="W146238" si="6911">W146237-W146236</f>
        <v>0</v>
      </c>
    </row>
    <row r="146239" spans="9:23" x14ac:dyDescent="0.25">
      <c r="I146239" s="55">
        <f t="shared" ref="I146239" si="6912">I146237-I146225</f>
        <v>0</v>
      </c>
      <c r="N146239" s="55">
        <f t="shared" ref="N146239" si="6913">N146237-N146225</f>
        <v>0</v>
      </c>
      <c r="W146239" s="55">
        <f t="shared" ref="W146239" si="6914">W146237-W146225</f>
        <v>0</v>
      </c>
    </row>
    <row r="146240" spans="9:23" x14ac:dyDescent="0.25">
      <c r="I146240" s="56" t="s">
        <v>16</v>
      </c>
      <c r="N146240" s="56" t="s">
        <v>16</v>
      </c>
      <c r="W146240" s="56" t="s">
        <v>16</v>
      </c>
    </row>
    <row r="146366" spans="9:23" x14ac:dyDescent="0.25">
      <c r="I146366" s="54">
        <f t="shared" ref="I146366" si="6915">I146365-I146364</f>
        <v>0</v>
      </c>
      <c r="N146366" s="54">
        <f t="shared" ref="N146366" si="6916">N146365-N146364</f>
        <v>0</v>
      </c>
      <c r="W146366" s="54">
        <f t="shared" ref="W146366" si="6917">W146365-W146364</f>
        <v>0</v>
      </c>
    </row>
    <row r="146367" spans="9:23" x14ac:dyDescent="0.25">
      <c r="I146367" s="55">
        <f t="shared" ref="I146367" si="6918">I146365-I146353</f>
        <v>0</v>
      </c>
      <c r="N146367" s="55">
        <f t="shared" ref="N146367" si="6919">N146365-N146353</f>
        <v>0</v>
      </c>
      <c r="W146367" s="55">
        <f t="shared" ref="W146367" si="6920">W146365-W146353</f>
        <v>0</v>
      </c>
    </row>
    <row r="146368" spans="9:23" x14ac:dyDescent="0.25">
      <c r="I146368" s="56" t="s">
        <v>16</v>
      </c>
      <c r="N146368" s="56" t="s">
        <v>16</v>
      </c>
      <c r="W146368" s="56" t="s">
        <v>16</v>
      </c>
    </row>
    <row r="146494" spans="9:23" x14ac:dyDescent="0.25">
      <c r="I146494" s="54">
        <f t="shared" ref="I146494" si="6921">I146493-I146492</f>
        <v>0</v>
      </c>
      <c r="N146494" s="54">
        <f t="shared" ref="N146494" si="6922">N146493-N146492</f>
        <v>0</v>
      </c>
      <c r="W146494" s="54">
        <f t="shared" ref="W146494" si="6923">W146493-W146492</f>
        <v>0</v>
      </c>
    </row>
    <row r="146495" spans="9:23" x14ac:dyDescent="0.25">
      <c r="I146495" s="55">
        <f t="shared" ref="I146495" si="6924">I146493-I146481</f>
        <v>0</v>
      </c>
      <c r="N146495" s="55">
        <f t="shared" ref="N146495" si="6925">N146493-N146481</f>
        <v>0</v>
      </c>
      <c r="W146495" s="55">
        <f t="shared" ref="W146495" si="6926">W146493-W146481</f>
        <v>0</v>
      </c>
    </row>
    <row r="146496" spans="9:23" x14ac:dyDescent="0.25">
      <c r="I146496" s="56" t="s">
        <v>16</v>
      </c>
      <c r="N146496" s="56" t="s">
        <v>16</v>
      </c>
      <c r="W146496" s="56" t="s">
        <v>16</v>
      </c>
    </row>
    <row r="146622" spans="9:23" x14ac:dyDescent="0.25">
      <c r="I146622" s="54">
        <f t="shared" ref="I146622" si="6927">I146621-I146620</f>
        <v>0</v>
      </c>
      <c r="N146622" s="54">
        <f t="shared" ref="N146622" si="6928">N146621-N146620</f>
        <v>0</v>
      </c>
      <c r="W146622" s="54">
        <f t="shared" ref="W146622" si="6929">W146621-W146620</f>
        <v>0</v>
      </c>
    </row>
    <row r="146623" spans="9:23" x14ac:dyDescent="0.25">
      <c r="I146623" s="55">
        <f t="shared" ref="I146623" si="6930">I146621-I146609</f>
        <v>0</v>
      </c>
      <c r="N146623" s="55">
        <f t="shared" ref="N146623" si="6931">N146621-N146609</f>
        <v>0</v>
      </c>
      <c r="W146623" s="55">
        <f t="shared" ref="W146623" si="6932">W146621-W146609</f>
        <v>0</v>
      </c>
    </row>
    <row r="146624" spans="9:23" x14ac:dyDescent="0.25">
      <c r="I146624" s="56" t="s">
        <v>16</v>
      </c>
      <c r="N146624" s="56" t="s">
        <v>16</v>
      </c>
      <c r="W146624" s="56" t="s">
        <v>16</v>
      </c>
    </row>
    <row r="146750" spans="9:23" x14ac:dyDescent="0.25">
      <c r="I146750" s="54">
        <f t="shared" ref="I146750" si="6933">I146749-I146748</f>
        <v>0</v>
      </c>
      <c r="N146750" s="54">
        <f t="shared" ref="N146750" si="6934">N146749-N146748</f>
        <v>0</v>
      </c>
      <c r="W146750" s="54">
        <f t="shared" ref="W146750" si="6935">W146749-W146748</f>
        <v>0</v>
      </c>
    </row>
    <row r="146751" spans="9:23" x14ac:dyDescent="0.25">
      <c r="I146751" s="55">
        <f t="shared" ref="I146751" si="6936">I146749-I146737</f>
        <v>0</v>
      </c>
      <c r="N146751" s="55">
        <f t="shared" ref="N146751" si="6937">N146749-N146737</f>
        <v>0</v>
      </c>
      <c r="W146751" s="55">
        <f t="shared" ref="W146751" si="6938">W146749-W146737</f>
        <v>0</v>
      </c>
    </row>
    <row r="146752" spans="9:23" x14ac:dyDescent="0.25">
      <c r="I146752" s="56" t="s">
        <v>16</v>
      </c>
      <c r="N146752" s="56" t="s">
        <v>16</v>
      </c>
      <c r="W146752" s="56" t="s">
        <v>16</v>
      </c>
    </row>
    <row r="146878" spans="9:23" x14ac:dyDescent="0.25">
      <c r="I146878" s="54">
        <f t="shared" ref="I146878" si="6939">I146877-I146876</f>
        <v>0</v>
      </c>
      <c r="N146878" s="54">
        <f t="shared" ref="N146878" si="6940">N146877-N146876</f>
        <v>0</v>
      </c>
      <c r="W146878" s="54">
        <f t="shared" ref="W146878" si="6941">W146877-W146876</f>
        <v>0</v>
      </c>
    </row>
    <row r="146879" spans="9:23" x14ac:dyDescent="0.25">
      <c r="I146879" s="55">
        <f t="shared" ref="I146879" si="6942">I146877-I146865</f>
        <v>0</v>
      </c>
      <c r="N146879" s="55">
        <f t="shared" ref="N146879" si="6943">N146877-N146865</f>
        <v>0</v>
      </c>
      <c r="W146879" s="55">
        <f t="shared" ref="W146879" si="6944">W146877-W146865</f>
        <v>0</v>
      </c>
    </row>
    <row r="146880" spans="9:23" x14ac:dyDescent="0.25">
      <c r="I146880" s="56" t="s">
        <v>16</v>
      </c>
      <c r="N146880" s="56" t="s">
        <v>16</v>
      </c>
      <c r="W146880" s="56" t="s">
        <v>16</v>
      </c>
    </row>
    <row r="147006" spans="9:23" x14ac:dyDescent="0.25">
      <c r="I147006" s="54">
        <f t="shared" ref="I147006" si="6945">I147005-I147004</f>
        <v>0</v>
      </c>
      <c r="N147006" s="54">
        <f t="shared" ref="N147006" si="6946">N147005-N147004</f>
        <v>0</v>
      </c>
      <c r="W147006" s="54">
        <f t="shared" ref="W147006" si="6947">W147005-W147004</f>
        <v>0</v>
      </c>
    </row>
    <row r="147007" spans="9:23" x14ac:dyDescent="0.25">
      <c r="I147007" s="55">
        <f t="shared" ref="I147007" si="6948">I147005-I146993</f>
        <v>0</v>
      </c>
      <c r="N147007" s="55">
        <f t="shared" ref="N147007" si="6949">N147005-N146993</f>
        <v>0</v>
      </c>
      <c r="W147007" s="55">
        <f t="shared" ref="W147007" si="6950">W147005-W146993</f>
        <v>0</v>
      </c>
    </row>
    <row r="147008" spans="9:23" x14ac:dyDescent="0.25">
      <c r="I147008" s="56" t="s">
        <v>16</v>
      </c>
      <c r="N147008" s="56" t="s">
        <v>16</v>
      </c>
      <c r="W147008" s="56" t="s">
        <v>16</v>
      </c>
    </row>
    <row r="147134" spans="9:23" x14ac:dyDescent="0.25">
      <c r="I147134" s="54">
        <f t="shared" ref="I147134" si="6951">I147133-I147132</f>
        <v>0</v>
      </c>
      <c r="N147134" s="54">
        <f t="shared" ref="N147134" si="6952">N147133-N147132</f>
        <v>0</v>
      </c>
      <c r="W147134" s="54">
        <f t="shared" ref="W147134" si="6953">W147133-W147132</f>
        <v>0</v>
      </c>
    </row>
    <row r="147135" spans="9:23" x14ac:dyDescent="0.25">
      <c r="I147135" s="55">
        <f t="shared" ref="I147135" si="6954">I147133-I147121</f>
        <v>0</v>
      </c>
      <c r="N147135" s="55">
        <f t="shared" ref="N147135" si="6955">N147133-N147121</f>
        <v>0</v>
      </c>
      <c r="W147135" s="55">
        <f t="shared" ref="W147135" si="6956">W147133-W147121</f>
        <v>0</v>
      </c>
    </row>
    <row r="147136" spans="9:23" x14ac:dyDescent="0.25">
      <c r="I147136" s="56" t="s">
        <v>16</v>
      </c>
      <c r="N147136" s="56" t="s">
        <v>16</v>
      </c>
      <c r="W147136" s="56" t="s">
        <v>16</v>
      </c>
    </row>
    <row r="147262" spans="9:23" x14ac:dyDescent="0.25">
      <c r="I147262" s="54">
        <f t="shared" ref="I147262" si="6957">I147261-I147260</f>
        <v>0</v>
      </c>
      <c r="N147262" s="54">
        <f t="shared" ref="N147262" si="6958">N147261-N147260</f>
        <v>0</v>
      </c>
      <c r="W147262" s="54">
        <f t="shared" ref="W147262" si="6959">W147261-W147260</f>
        <v>0</v>
      </c>
    </row>
    <row r="147263" spans="9:23" x14ac:dyDescent="0.25">
      <c r="I147263" s="55">
        <f t="shared" ref="I147263" si="6960">I147261-I147249</f>
        <v>0</v>
      </c>
      <c r="N147263" s="55">
        <f t="shared" ref="N147263" si="6961">N147261-N147249</f>
        <v>0</v>
      </c>
      <c r="W147263" s="55">
        <f t="shared" ref="W147263" si="6962">W147261-W147249</f>
        <v>0</v>
      </c>
    </row>
    <row r="147264" spans="9:23" x14ac:dyDescent="0.25">
      <c r="I147264" s="56" t="s">
        <v>16</v>
      </c>
      <c r="N147264" s="56" t="s">
        <v>16</v>
      </c>
      <c r="W147264" s="56" t="s">
        <v>16</v>
      </c>
    </row>
    <row r="147390" spans="9:23" x14ac:dyDescent="0.25">
      <c r="I147390" s="54">
        <f t="shared" ref="I147390" si="6963">I147389-I147388</f>
        <v>0</v>
      </c>
      <c r="N147390" s="54">
        <f t="shared" ref="N147390" si="6964">N147389-N147388</f>
        <v>0</v>
      </c>
      <c r="W147390" s="54">
        <f t="shared" ref="W147390" si="6965">W147389-W147388</f>
        <v>0</v>
      </c>
    </row>
    <row r="147391" spans="9:23" x14ac:dyDescent="0.25">
      <c r="I147391" s="55">
        <f t="shared" ref="I147391" si="6966">I147389-I147377</f>
        <v>0</v>
      </c>
      <c r="N147391" s="55">
        <f t="shared" ref="N147391" si="6967">N147389-N147377</f>
        <v>0</v>
      </c>
      <c r="W147391" s="55">
        <f t="shared" ref="W147391" si="6968">W147389-W147377</f>
        <v>0</v>
      </c>
    </row>
    <row r="147392" spans="9:23" x14ac:dyDescent="0.25">
      <c r="I147392" s="56" t="s">
        <v>16</v>
      </c>
      <c r="N147392" s="56" t="s">
        <v>16</v>
      </c>
      <c r="W147392" s="56" t="s">
        <v>16</v>
      </c>
    </row>
    <row r="147518" spans="9:23" x14ac:dyDescent="0.25">
      <c r="I147518" s="54">
        <f t="shared" ref="I147518" si="6969">I147517-I147516</f>
        <v>0</v>
      </c>
      <c r="N147518" s="54">
        <f t="shared" ref="N147518" si="6970">N147517-N147516</f>
        <v>0</v>
      </c>
      <c r="W147518" s="54">
        <f t="shared" ref="W147518" si="6971">W147517-W147516</f>
        <v>0</v>
      </c>
    </row>
    <row r="147519" spans="9:23" x14ac:dyDescent="0.25">
      <c r="I147519" s="55">
        <f t="shared" ref="I147519" si="6972">I147517-I147505</f>
        <v>0</v>
      </c>
      <c r="N147519" s="55">
        <f t="shared" ref="N147519" si="6973">N147517-N147505</f>
        <v>0</v>
      </c>
      <c r="W147519" s="55">
        <f t="shared" ref="W147519" si="6974">W147517-W147505</f>
        <v>0</v>
      </c>
    </row>
    <row r="147520" spans="9:23" x14ac:dyDescent="0.25">
      <c r="I147520" s="56" t="s">
        <v>16</v>
      </c>
      <c r="N147520" s="56" t="s">
        <v>16</v>
      </c>
      <c r="W147520" s="56" t="s">
        <v>16</v>
      </c>
    </row>
    <row r="147646" spans="9:23" x14ac:dyDescent="0.25">
      <c r="I147646" s="54">
        <f t="shared" ref="I147646" si="6975">I147645-I147644</f>
        <v>0</v>
      </c>
      <c r="N147646" s="54">
        <f t="shared" ref="N147646" si="6976">N147645-N147644</f>
        <v>0</v>
      </c>
      <c r="W147646" s="54">
        <f t="shared" ref="W147646" si="6977">W147645-W147644</f>
        <v>0</v>
      </c>
    </row>
    <row r="147647" spans="9:23" x14ac:dyDescent="0.25">
      <c r="I147647" s="55">
        <f t="shared" ref="I147647" si="6978">I147645-I147633</f>
        <v>0</v>
      </c>
      <c r="N147647" s="55">
        <f t="shared" ref="N147647" si="6979">N147645-N147633</f>
        <v>0</v>
      </c>
      <c r="W147647" s="55">
        <f t="shared" ref="W147647" si="6980">W147645-W147633</f>
        <v>0</v>
      </c>
    </row>
    <row r="147648" spans="9:23" x14ac:dyDescent="0.25">
      <c r="I147648" s="56" t="s">
        <v>16</v>
      </c>
      <c r="N147648" s="56" t="s">
        <v>16</v>
      </c>
      <c r="W147648" s="56" t="s">
        <v>16</v>
      </c>
    </row>
    <row r="147774" spans="9:23" x14ac:dyDescent="0.25">
      <c r="I147774" s="54">
        <f t="shared" ref="I147774" si="6981">I147773-I147772</f>
        <v>0</v>
      </c>
      <c r="N147774" s="54">
        <f t="shared" ref="N147774" si="6982">N147773-N147772</f>
        <v>0</v>
      </c>
      <c r="W147774" s="54">
        <f t="shared" ref="W147774" si="6983">W147773-W147772</f>
        <v>0</v>
      </c>
    </row>
    <row r="147775" spans="9:23" x14ac:dyDescent="0.25">
      <c r="I147775" s="55">
        <f t="shared" ref="I147775" si="6984">I147773-I147761</f>
        <v>0</v>
      </c>
      <c r="N147775" s="55">
        <f t="shared" ref="N147775" si="6985">N147773-N147761</f>
        <v>0</v>
      </c>
      <c r="W147775" s="55">
        <f t="shared" ref="W147775" si="6986">W147773-W147761</f>
        <v>0</v>
      </c>
    </row>
    <row r="147776" spans="9:23" x14ac:dyDescent="0.25">
      <c r="I147776" s="56" t="s">
        <v>16</v>
      </c>
      <c r="N147776" s="56" t="s">
        <v>16</v>
      </c>
      <c r="W147776" s="56" t="s">
        <v>16</v>
      </c>
    </row>
    <row r="147902" spans="9:23" x14ac:dyDescent="0.25">
      <c r="I147902" s="54">
        <f t="shared" ref="I147902" si="6987">I147901-I147900</f>
        <v>0</v>
      </c>
      <c r="N147902" s="54">
        <f t="shared" ref="N147902" si="6988">N147901-N147900</f>
        <v>0</v>
      </c>
      <c r="W147902" s="54">
        <f t="shared" ref="W147902" si="6989">W147901-W147900</f>
        <v>0</v>
      </c>
    </row>
    <row r="147903" spans="9:23" x14ac:dyDescent="0.25">
      <c r="I147903" s="55">
        <f t="shared" ref="I147903" si="6990">I147901-I147889</f>
        <v>0</v>
      </c>
      <c r="N147903" s="55">
        <f t="shared" ref="N147903" si="6991">N147901-N147889</f>
        <v>0</v>
      </c>
      <c r="W147903" s="55">
        <f t="shared" ref="W147903" si="6992">W147901-W147889</f>
        <v>0</v>
      </c>
    </row>
    <row r="147904" spans="9:23" x14ac:dyDescent="0.25">
      <c r="I147904" s="56" t="s">
        <v>16</v>
      </c>
      <c r="N147904" s="56" t="s">
        <v>16</v>
      </c>
      <c r="W147904" s="56" t="s">
        <v>16</v>
      </c>
    </row>
    <row r="148030" spans="9:23" x14ac:dyDescent="0.25">
      <c r="I148030" s="54">
        <f t="shared" ref="I148030" si="6993">I148029-I148028</f>
        <v>0</v>
      </c>
      <c r="N148030" s="54">
        <f t="shared" ref="N148030" si="6994">N148029-N148028</f>
        <v>0</v>
      </c>
      <c r="W148030" s="54">
        <f t="shared" ref="W148030" si="6995">W148029-W148028</f>
        <v>0</v>
      </c>
    </row>
    <row r="148031" spans="9:23" x14ac:dyDescent="0.25">
      <c r="I148031" s="55">
        <f t="shared" ref="I148031" si="6996">I148029-I148017</f>
        <v>0</v>
      </c>
      <c r="N148031" s="55">
        <f t="shared" ref="N148031" si="6997">N148029-N148017</f>
        <v>0</v>
      </c>
      <c r="W148031" s="55">
        <f t="shared" ref="W148031" si="6998">W148029-W148017</f>
        <v>0</v>
      </c>
    </row>
    <row r="148032" spans="9:23" x14ac:dyDescent="0.25">
      <c r="I148032" s="56" t="s">
        <v>16</v>
      </c>
      <c r="N148032" s="56" t="s">
        <v>16</v>
      </c>
      <c r="W148032" s="56" t="s">
        <v>16</v>
      </c>
    </row>
    <row r="148158" spans="9:23" x14ac:dyDescent="0.25">
      <c r="I148158" s="54">
        <f t="shared" ref="I148158" si="6999">I148157-I148156</f>
        <v>0</v>
      </c>
      <c r="N148158" s="54">
        <f t="shared" ref="N148158" si="7000">N148157-N148156</f>
        <v>0</v>
      </c>
      <c r="W148158" s="54">
        <f t="shared" ref="W148158" si="7001">W148157-W148156</f>
        <v>0</v>
      </c>
    </row>
    <row r="148159" spans="9:23" x14ac:dyDescent="0.25">
      <c r="I148159" s="55">
        <f t="shared" ref="I148159" si="7002">I148157-I148145</f>
        <v>0</v>
      </c>
      <c r="N148159" s="55">
        <f t="shared" ref="N148159" si="7003">N148157-N148145</f>
        <v>0</v>
      </c>
      <c r="W148159" s="55">
        <f t="shared" ref="W148159" si="7004">W148157-W148145</f>
        <v>0</v>
      </c>
    </row>
    <row r="148160" spans="9:23" x14ac:dyDescent="0.25">
      <c r="I148160" s="56" t="s">
        <v>16</v>
      </c>
      <c r="N148160" s="56" t="s">
        <v>16</v>
      </c>
      <c r="W148160" s="56" t="s">
        <v>16</v>
      </c>
    </row>
    <row r="148286" spans="9:23" x14ac:dyDescent="0.25">
      <c r="I148286" s="54">
        <f t="shared" ref="I148286" si="7005">I148285-I148284</f>
        <v>0</v>
      </c>
      <c r="N148286" s="54">
        <f t="shared" ref="N148286" si="7006">N148285-N148284</f>
        <v>0</v>
      </c>
      <c r="W148286" s="54">
        <f t="shared" ref="W148286" si="7007">W148285-W148284</f>
        <v>0</v>
      </c>
    </row>
    <row r="148287" spans="9:23" x14ac:dyDescent="0.25">
      <c r="I148287" s="55">
        <f t="shared" ref="I148287" si="7008">I148285-I148273</f>
        <v>0</v>
      </c>
      <c r="N148287" s="55">
        <f t="shared" ref="N148287" si="7009">N148285-N148273</f>
        <v>0</v>
      </c>
      <c r="W148287" s="55">
        <f t="shared" ref="W148287" si="7010">W148285-W148273</f>
        <v>0</v>
      </c>
    </row>
    <row r="148288" spans="9:23" x14ac:dyDescent="0.25">
      <c r="I148288" s="56" t="s">
        <v>16</v>
      </c>
      <c r="N148288" s="56" t="s">
        <v>16</v>
      </c>
      <c r="W148288" s="56" t="s">
        <v>16</v>
      </c>
    </row>
    <row r="148414" spans="9:23" x14ac:dyDescent="0.25">
      <c r="I148414" s="54">
        <f t="shared" ref="I148414" si="7011">I148413-I148412</f>
        <v>0</v>
      </c>
      <c r="N148414" s="54">
        <f t="shared" ref="N148414" si="7012">N148413-N148412</f>
        <v>0</v>
      </c>
      <c r="W148414" s="54">
        <f t="shared" ref="W148414" si="7013">W148413-W148412</f>
        <v>0</v>
      </c>
    </row>
    <row r="148415" spans="9:23" x14ac:dyDescent="0.25">
      <c r="I148415" s="55">
        <f t="shared" ref="I148415" si="7014">I148413-I148401</f>
        <v>0</v>
      </c>
      <c r="N148415" s="55">
        <f t="shared" ref="N148415" si="7015">N148413-N148401</f>
        <v>0</v>
      </c>
      <c r="W148415" s="55">
        <f t="shared" ref="W148415" si="7016">W148413-W148401</f>
        <v>0</v>
      </c>
    </row>
    <row r="148416" spans="9:23" x14ac:dyDescent="0.25">
      <c r="I148416" s="56" t="s">
        <v>16</v>
      </c>
      <c r="N148416" s="56" t="s">
        <v>16</v>
      </c>
      <c r="W148416" s="56" t="s">
        <v>16</v>
      </c>
    </row>
    <row r="148542" spans="9:23" x14ac:dyDescent="0.25">
      <c r="I148542" s="54">
        <f t="shared" ref="I148542" si="7017">I148541-I148540</f>
        <v>0</v>
      </c>
      <c r="N148542" s="54">
        <f t="shared" ref="N148542" si="7018">N148541-N148540</f>
        <v>0</v>
      </c>
      <c r="W148542" s="54">
        <f t="shared" ref="W148542" si="7019">W148541-W148540</f>
        <v>0</v>
      </c>
    </row>
    <row r="148543" spans="9:23" x14ac:dyDescent="0.25">
      <c r="I148543" s="55">
        <f t="shared" ref="I148543" si="7020">I148541-I148529</f>
        <v>0</v>
      </c>
      <c r="N148543" s="55">
        <f t="shared" ref="N148543" si="7021">N148541-N148529</f>
        <v>0</v>
      </c>
      <c r="W148543" s="55">
        <f t="shared" ref="W148543" si="7022">W148541-W148529</f>
        <v>0</v>
      </c>
    </row>
    <row r="148544" spans="9:23" x14ac:dyDescent="0.25">
      <c r="I148544" s="56" t="s">
        <v>16</v>
      </c>
      <c r="N148544" s="56" t="s">
        <v>16</v>
      </c>
      <c r="W148544" s="56" t="s">
        <v>16</v>
      </c>
    </row>
    <row r="148670" spans="9:23" x14ac:dyDescent="0.25">
      <c r="I148670" s="54">
        <f t="shared" ref="I148670" si="7023">I148669-I148668</f>
        <v>0</v>
      </c>
      <c r="N148670" s="54">
        <f t="shared" ref="N148670" si="7024">N148669-N148668</f>
        <v>0</v>
      </c>
      <c r="W148670" s="54">
        <f t="shared" ref="W148670" si="7025">W148669-W148668</f>
        <v>0</v>
      </c>
    </row>
    <row r="148671" spans="9:23" x14ac:dyDescent="0.25">
      <c r="I148671" s="55">
        <f t="shared" ref="I148671" si="7026">I148669-I148657</f>
        <v>0</v>
      </c>
      <c r="N148671" s="55">
        <f t="shared" ref="N148671" si="7027">N148669-N148657</f>
        <v>0</v>
      </c>
      <c r="W148671" s="55">
        <f t="shared" ref="W148671" si="7028">W148669-W148657</f>
        <v>0</v>
      </c>
    </row>
    <row r="148672" spans="9:23" x14ac:dyDescent="0.25">
      <c r="I148672" s="56" t="s">
        <v>16</v>
      </c>
      <c r="N148672" s="56" t="s">
        <v>16</v>
      </c>
      <c r="W148672" s="56" t="s">
        <v>16</v>
      </c>
    </row>
    <row r="148798" spans="9:23" x14ac:dyDescent="0.25">
      <c r="I148798" s="54">
        <f t="shared" ref="I148798" si="7029">I148797-I148796</f>
        <v>0</v>
      </c>
      <c r="N148798" s="54">
        <f t="shared" ref="N148798" si="7030">N148797-N148796</f>
        <v>0</v>
      </c>
      <c r="W148798" s="54">
        <f t="shared" ref="W148798" si="7031">W148797-W148796</f>
        <v>0</v>
      </c>
    </row>
    <row r="148799" spans="9:23" x14ac:dyDescent="0.25">
      <c r="I148799" s="55">
        <f t="shared" ref="I148799" si="7032">I148797-I148785</f>
        <v>0</v>
      </c>
      <c r="N148799" s="55">
        <f t="shared" ref="N148799" si="7033">N148797-N148785</f>
        <v>0</v>
      </c>
      <c r="W148799" s="55">
        <f t="shared" ref="W148799" si="7034">W148797-W148785</f>
        <v>0</v>
      </c>
    </row>
    <row r="148800" spans="9:23" x14ac:dyDescent="0.25">
      <c r="I148800" s="56" t="s">
        <v>16</v>
      </c>
      <c r="N148800" s="56" t="s">
        <v>16</v>
      </c>
      <c r="W148800" s="56" t="s">
        <v>16</v>
      </c>
    </row>
    <row r="148926" spans="9:23" x14ac:dyDescent="0.25">
      <c r="I148926" s="54">
        <f t="shared" ref="I148926" si="7035">I148925-I148924</f>
        <v>0</v>
      </c>
      <c r="N148926" s="54">
        <f t="shared" ref="N148926" si="7036">N148925-N148924</f>
        <v>0</v>
      </c>
      <c r="W148926" s="54">
        <f t="shared" ref="W148926" si="7037">W148925-W148924</f>
        <v>0</v>
      </c>
    </row>
    <row r="148927" spans="9:23" x14ac:dyDescent="0.25">
      <c r="I148927" s="55">
        <f t="shared" ref="I148927" si="7038">I148925-I148913</f>
        <v>0</v>
      </c>
      <c r="N148927" s="55">
        <f t="shared" ref="N148927" si="7039">N148925-N148913</f>
        <v>0</v>
      </c>
      <c r="W148927" s="55">
        <f t="shared" ref="W148927" si="7040">W148925-W148913</f>
        <v>0</v>
      </c>
    </row>
    <row r="148928" spans="9:23" x14ac:dyDescent="0.25">
      <c r="I148928" s="56" t="s">
        <v>16</v>
      </c>
      <c r="N148928" s="56" t="s">
        <v>16</v>
      </c>
      <c r="W148928" s="56" t="s">
        <v>16</v>
      </c>
    </row>
    <row r="149054" spans="9:23" x14ac:dyDescent="0.25">
      <c r="I149054" s="54">
        <f t="shared" ref="I149054" si="7041">I149053-I149052</f>
        <v>0</v>
      </c>
      <c r="N149054" s="54">
        <f t="shared" ref="N149054" si="7042">N149053-N149052</f>
        <v>0</v>
      </c>
      <c r="W149054" s="54">
        <f t="shared" ref="W149054" si="7043">W149053-W149052</f>
        <v>0</v>
      </c>
    </row>
    <row r="149055" spans="9:23" x14ac:dyDescent="0.25">
      <c r="I149055" s="55">
        <f t="shared" ref="I149055" si="7044">I149053-I149041</f>
        <v>0</v>
      </c>
      <c r="N149055" s="55">
        <f t="shared" ref="N149055" si="7045">N149053-N149041</f>
        <v>0</v>
      </c>
      <c r="W149055" s="55">
        <f t="shared" ref="W149055" si="7046">W149053-W149041</f>
        <v>0</v>
      </c>
    </row>
    <row r="149056" spans="9:23" x14ac:dyDescent="0.25">
      <c r="I149056" s="56" t="s">
        <v>16</v>
      </c>
      <c r="N149056" s="56" t="s">
        <v>16</v>
      </c>
      <c r="W149056" s="56" t="s">
        <v>16</v>
      </c>
    </row>
    <row r="149182" spans="9:23" x14ac:dyDescent="0.25">
      <c r="I149182" s="54">
        <f t="shared" ref="I149182" si="7047">I149181-I149180</f>
        <v>0</v>
      </c>
      <c r="N149182" s="54">
        <f t="shared" ref="N149182" si="7048">N149181-N149180</f>
        <v>0</v>
      </c>
      <c r="W149182" s="54">
        <f t="shared" ref="W149182" si="7049">W149181-W149180</f>
        <v>0</v>
      </c>
    </row>
    <row r="149183" spans="9:23" x14ac:dyDescent="0.25">
      <c r="I149183" s="55">
        <f t="shared" ref="I149183" si="7050">I149181-I149169</f>
        <v>0</v>
      </c>
      <c r="N149183" s="55">
        <f t="shared" ref="N149183" si="7051">N149181-N149169</f>
        <v>0</v>
      </c>
      <c r="W149183" s="55">
        <f t="shared" ref="W149183" si="7052">W149181-W149169</f>
        <v>0</v>
      </c>
    </row>
    <row r="149184" spans="9:23" x14ac:dyDescent="0.25">
      <c r="I149184" s="56" t="s">
        <v>16</v>
      </c>
      <c r="N149184" s="56" t="s">
        <v>16</v>
      </c>
      <c r="W149184" s="56" t="s">
        <v>16</v>
      </c>
    </row>
    <row r="149310" spans="9:23" x14ac:dyDescent="0.25">
      <c r="I149310" s="54">
        <f t="shared" ref="I149310" si="7053">I149309-I149308</f>
        <v>0</v>
      </c>
      <c r="N149310" s="54">
        <f t="shared" ref="N149310" si="7054">N149309-N149308</f>
        <v>0</v>
      </c>
      <c r="W149310" s="54">
        <f t="shared" ref="W149310" si="7055">W149309-W149308</f>
        <v>0</v>
      </c>
    </row>
    <row r="149311" spans="9:23" x14ac:dyDescent="0.25">
      <c r="I149311" s="55">
        <f t="shared" ref="I149311" si="7056">I149309-I149297</f>
        <v>0</v>
      </c>
      <c r="N149311" s="55">
        <f t="shared" ref="N149311" si="7057">N149309-N149297</f>
        <v>0</v>
      </c>
      <c r="W149311" s="55">
        <f t="shared" ref="W149311" si="7058">W149309-W149297</f>
        <v>0</v>
      </c>
    </row>
    <row r="149312" spans="9:23" x14ac:dyDescent="0.25">
      <c r="I149312" s="56" t="s">
        <v>16</v>
      </c>
      <c r="N149312" s="56" t="s">
        <v>16</v>
      </c>
      <c r="W149312" s="56" t="s">
        <v>16</v>
      </c>
    </row>
    <row r="149438" spans="9:23" x14ac:dyDescent="0.25">
      <c r="I149438" s="54">
        <f t="shared" ref="I149438" si="7059">I149437-I149436</f>
        <v>0</v>
      </c>
      <c r="N149438" s="54">
        <f t="shared" ref="N149438" si="7060">N149437-N149436</f>
        <v>0</v>
      </c>
      <c r="W149438" s="54">
        <f t="shared" ref="W149438" si="7061">W149437-W149436</f>
        <v>0</v>
      </c>
    </row>
    <row r="149439" spans="9:23" x14ac:dyDescent="0.25">
      <c r="I149439" s="55">
        <f t="shared" ref="I149439" si="7062">I149437-I149425</f>
        <v>0</v>
      </c>
      <c r="N149439" s="55">
        <f t="shared" ref="N149439" si="7063">N149437-N149425</f>
        <v>0</v>
      </c>
      <c r="W149439" s="55">
        <f t="shared" ref="W149439" si="7064">W149437-W149425</f>
        <v>0</v>
      </c>
    </row>
    <row r="149440" spans="9:23" x14ac:dyDescent="0.25">
      <c r="I149440" s="56" t="s">
        <v>16</v>
      </c>
      <c r="N149440" s="56" t="s">
        <v>16</v>
      </c>
      <c r="W149440" s="56" t="s">
        <v>16</v>
      </c>
    </row>
    <row r="149566" spans="9:23" x14ac:dyDescent="0.25">
      <c r="I149566" s="54">
        <f t="shared" ref="I149566" si="7065">I149565-I149564</f>
        <v>0</v>
      </c>
      <c r="N149566" s="54">
        <f t="shared" ref="N149566" si="7066">N149565-N149564</f>
        <v>0</v>
      </c>
      <c r="W149566" s="54">
        <f t="shared" ref="W149566" si="7067">W149565-W149564</f>
        <v>0</v>
      </c>
    </row>
    <row r="149567" spans="9:23" x14ac:dyDescent="0.25">
      <c r="I149567" s="55">
        <f t="shared" ref="I149567" si="7068">I149565-I149553</f>
        <v>0</v>
      </c>
      <c r="N149567" s="55">
        <f t="shared" ref="N149567" si="7069">N149565-N149553</f>
        <v>0</v>
      </c>
      <c r="W149567" s="55">
        <f t="shared" ref="W149567" si="7070">W149565-W149553</f>
        <v>0</v>
      </c>
    </row>
    <row r="149568" spans="9:23" x14ac:dyDescent="0.25">
      <c r="I149568" s="56" t="s">
        <v>16</v>
      </c>
      <c r="N149568" s="56" t="s">
        <v>16</v>
      </c>
      <c r="W149568" s="56" t="s">
        <v>16</v>
      </c>
    </row>
    <row r="149694" spans="9:23" x14ac:dyDescent="0.25">
      <c r="I149694" s="54">
        <f t="shared" ref="I149694" si="7071">I149693-I149692</f>
        <v>0</v>
      </c>
      <c r="N149694" s="54">
        <f t="shared" ref="N149694" si="7072">N149693-N149692</f>
        <v>0</v>
      </c>
      <c r="W149694" s="54">
        <f t="shared" ref="W149694" si="7073">W149693-W149692</f>
        <v>0</v>
      </c>
    </row>
    <row r="149695" spans="9:23" x14ac:dyDescent="0.25">
      <c r="I149695" s="55">
        <f t="shared" ref="I149695" si="7074">I149693-I149681</f>
        <v>0</v>
      </c>
      <c r="N149695" s="55">
        <f t="shared" ref="N149695" si="7075">N149693-N149681</f>
        <v>0</v>
      </c>
      <c r="W149695" s="55">
        <f t="shared" ref="W149695" si="7076">W149693-W149681</f>
        <v>0</v>
      </c>
    </row>
    <row r="149696" spans="9:23" x14ac:dyDescent="0.25">
      <c r="I149696" s="56" t="s">
        <v>16</v>
      </c>
      <c r="N149696" s="56" t="s">
        <v>16</v>
      </c>
      <c r="W149696" s="56" t="s">
        <v>16</v>
      </c>
    </row>
    <row r="149822" spans="9:23" x14ac:dyDescent="0.25">
      <c r="I149822" s="54">
        <f t="shared" ref="I149822" si="7077">I149821-I149820</f>
        <v>0</v>
      </c>
      <c r="N149822" s="54">
        <f t="shared" ref="N149822" si="7078">N149821-N149820</f>
        <v>0</v>
      </c>
      <c r="W149822" s="54">
        <f t="shared" ref="W149822" si="7079">W149821-W149820</f>
        <v>0</v>
      </c>
    </row>
    <row r="149823" spans="9:23" x14ac:dyDescent="0.25">
      <c r="I149823" s="55">
        <f t="shared" ref="I149823" si="7080">I149821-I149809</f>
        <v>0</v>
      </c>
      <c r="N149823" s="55">
        <f t="shared" ref="N149823" si="7081">N149821-N149809</f>
        <v>0</v>
      </c>
      <c r="W149823" s="55">
        <f t="shared" ref="W149823" si="7082">W149821-W149809</f>
        <v>0</v>
      </c>
    </row>
    <row r="149824" spans="9:23" x14ac:dyDescent="0.25">
      <c r="I149824" s="56" t="s">
        <v>16</v>
      </c>
      <c r="N149824" s="56" t="s">
        <v>16</v>
      </c>
      <c r="W149824" s="56" t="s">
        <v>16</v>
      </c>
    </row>
    <row r="149950" spans="9:23" x14ac:dyDescent="0.25">
      <c r="I149950" s="54">
        <f t="shared" ref="I149950" si="7083">I149949-I149948</f>
        <v>0</v>
      </c>
      <c r="N149950" s="54">
        <f t="shared" ref="N149950" si="7084">N149949-N149948</f>
        <v>0</v>
      </c>
      <c r="W149950" s="54">
        <f t="shared" ref="W149950" si="7085">W149949-W149948</f>
        <v>0</v>
      </c>
    </row>
    <row r="149951" spans="9:23" x14ac:dyDescent="0.25">
      <c r="I149951" s="55">
        <f t="shared" ref="I149951" si="7086">I149949-I149937</f>
        <v>0</v>
      </c>
      <c r="N149951" s="55">
        <f t="shared" ref="N149951" si="7087">N149949-N149937</f>
        <v>0</v>
      </c>
      <c r="W149951" s="55">
        <f t="shared" ref="W149951" si="7088">W149949-W149937</f>
        <v>0</v>
      </c>
    </row>
    <row r="149952" spans="9:23" x14ac:dyDescent="0.25">
      <c r="I149952" s="56" t="s">
        <v>16</v>
      </c>
      <c r="N149952" s="56" t="s">
        <v>16</v>
      </c>
      <c r="W149952" s="56" t="s">
        <v>16</v>
      </c>
    </row>
    <row r="150078" spans="9:23" x14ac:dyDescent="0.25">
      <c r="I150078" s="54">
        <f t="shared" ref="I150078" si="7089">I150077-I150076</f>
        <v>0</v>
      </c>
      <c r="N150078" s="54">
        <f t="shared" ref="N150078" si="7090">N150077-N150076</f>
        <v>0</v>
      </c>
      <c r="W150078" s="54">
        <f t="shared" ref="W150078" si="7091">W150077-W150076</f>
        <v>0</v>
      </c>
    </row>
    <row r="150079" spans="9:23" x14ac:dyDescent="0.25">
      <c r="I150079" s="55">
        <f t="shared" ref="I150079" si="7092">I150077-I150065</f>
        <v>0</v>
      </c>
      <c r="N150079" s="55">
        <f t="shared" ref="N150079" si="7093">N150077-N150065</f>
        <v>0</v>
      </c>
      <c r="W150079" s="55">
        <f t="shared" ref="W150079" si="7094">W150077-W150065</f>
        <v>0</v>
      </c>
    </row>
    <row r="150080" spans="9:23" x14ac:dyDescent="0.25">
      <c r="I150080" s="56" t="s">
        <v>16</v>
      </c>
      <c r="N150080" s="56" t="s">
        <v>16</v>
      </c>
      <c r="W150080" s="56" t="s">
        <v>16</v>
      </c>
    </row>
    <row r="150206" spans="9:23" x14ac:dyDescent="0.25">
      <c r="I150206" s="54">
        <f t="shared" ref="I150206" si="7095">I150205-I150204</f>
        <v>0</v>
      </c>
      <c r="N150206" s="54">
        <f t="shared" ref="N150206" si="7096">N150205-N150204</f>
        <v>0</v>
      </c>
      <c r="W150206" s="54">
        <f t="shared" ref="W150206" si="7097">W150205-W150204</f>
        <v>0</v>
      </c>
    </row>
    <row r="150207" spans="9:23" x14ac:dyDescent="0.25">
      <c r="I150207" s="55">
        <f t="shared" ref="I150207" si="7098">I150205-I150193</f>
        <v>0</v>
      </c>
      <c r="N150207" s="55">
        <f t="shared" ref="N150207" si="7099">N150205-N150193</f>
        <v>0</v>
      </c>
      <c r="W150207" s="55">
        <f t="shared" ref="W150207" si="7100">W150205-W150193</f>
        <v>0</v>
      </c>
    </row>
    <row r="150208" spans="9:23" x14ac:dyDescent="0.25">
      <c r="I150208" s="56" t="s">
        <v>16</v>
      </c>
      <c r="N150208" s="56" t="s">
        <v>16</v>
      </c>
      <c r="W150208" s="56" t="s">
        <v>16</v>
      </c>
    </row>
    <row r="150334" spans="9:23" x14ac:dyDescent="0.25">
      <c r="I150334" s="54">
        <f t="shared" ref="I150334" si="7101">I150333-I150332</f>
        <v>0</v>
      </c>
      <c r="N150334" s="54">
        <f t="shared" ref="N150334" si="7102">N150333-N150332</f>
        <v>0</v>
      </c>
      <c r="W150334" s="54">
        <f t="shared" ref="W150334" si="7103">W150333-W150332</f>
        <v>0</v>
      </c>
    </row>
    <row r="150335" spans="9:23" x14ac:dyDescent="0.25">
      <c r="I150335" s="55">
        <f t="shared" ref="I150335" si="7104">I150333-I150321</f>
        <v>0</v>
      </c>
      <c r="N150335" s="55">
        <f t="shared" ref="N150335" si="7105">N150333-N150321</f>
        <v>0</v>
      </c>
      <c r="W150335" s="55">
        <f t="shared" ref="W150335" si="7106">W150333-W150321</f>
        <v>0</v>
      </c>
    </row>
    <row r="150336" spans="9:23" x14ac:dyDescent="0.25">
      <c r="I150336" s="56" t="s">
        <v>16</v>
      </c>
      <c r="N150336" s="56" t="s">
        <v>16</v>
      </c>
      <c r="W150336" s="56" t="s">
        <v>16</v>
      </c>
    </row>
    <row r="150462" spans="9:23" x14ac:dyDescent="0.25">
      <c r="I150462" s="54">
        <f t="shared" ref="I150462" si="7107">I150461-I150460</f>
        <v>0</v>
      </c>
      <c r="N150462" s="54">
        <f t="shared" ref="N150462" si="7108">N150461-N150460</f>
        <v>0</v>
      </c>
      <c r="W150462" s="54">
        <f t="shared" ref="W150462" si="7109">W150461-W150460</f>
        <v>0</v>
      </c>
    </row>
    <row r="150463" spans="9:23" x14ac:dyDescent="0.25">
      <c r="I150463" s="55">
        <f t="shared" ref="I150463" si="7110">I150461-I150449</f>
        <v>0</v>
      </c>
      <c r="N150463" s="55">
        <f t="shared" ref="N150463" si="7111">N150461-N150449</f>
        <v>0</v>
      </c>
      <c r="W150463" s="55">
        <f t="shared" ref="W150463" si="7112">W150461-W150449</f>
        <v>0</v>
      </c>
    </row>
    <row r="150464" spans="9:23" x14ac:dyDescent="0.25">
      <c r="I150464" s="56" t="s">
        <v>16</v>
      </c>
      <c r="N150464" s="56" t="s">
        <v>16</v>
      </c>
      <c r="W150464" s="56" t="s">
        <v>16</v>
      </c>
    </row>
    <row r="150590" spans="9:23" x14ac:dyDescent="0.25">
      <c r="I150590" s="54">
        <f t="shared" ref="I150590" si="7113">I150589-I150588</f>
        <v>0</v>
      </c>
      <c r="N150590" s="54">
        <f t="shared" ref="N150590" si="7114">N150589-N150588</f>
        <v>0</v>
      </c>
      <c r="W150590" s="54">
        <f t="shared" ref="W150590" si="7115">W150589-W150588</f>
        <v>0</v>
      </c>
    </row>
    <row r="150591" spans="9:23" x14ac:dyDescent="0.25">
      <c r="I150591" s="55">
        <f t="shared" ref="I150591" si="7116">I150589-I150577</f>
        <v>0</v>
      </c>
      <c r="N150591" s="55">
        <f t="shared" ref="N150591" si="7117">N150589-N150577</f>
        <v>0</v>
      </c>
      <c r="W150591" s="55">
        <f t="shared" ref="W150591" si="7118">W150589-W150577</f>
        <v>0</v>
      </c>
    </row>
    <row r="150592" spans="9:23" x14ac:dyDescent="0.25">
      <c r="I150592" s="56" t="s">
        <v>16</v>
      </c>
      <c r="N150592" s="56" t="s">
        <v>16</v>
      </c>
      <c r="W150592" s="56" t="s">
        <v>16</v>
      </c>
    </row>
    <row r="150718" spans="9:23" x14ac:dyDescent="0.25">
      <c r="I150718" s="54">
        <f t="shared" ref="I150718" si="7119">I150717-I150716</f>
        <v>0</v>
      </c>
      <c r="N150718" s="54">
        <f t="shared" ref="N150718" si="7120">N150717-N150716</f>
        <v>0</v>
      </c>
      <c r="W150718" s="54">
        <f t="shared" ref="W150718" si="7121">W150717-W150716</f>
        <v>0</v>
      </c>
    </row>
    <row r="150719" spans="9:23" x14ac:dyDescent="0.25">
      <c r="I150719" s="55">
        <f t="shared" ref="I150719" si="7122">I150717-I150705</f>
        <v>0</v>
      </c>
      <c r="N150719" s="55">
        <f t="shared" ref="N150719" si="7123">N150717-N150705</f>
        <v>0</v>
      </c>
      <c r="W150719" s="55">
        <f t="shared" ref="W150719" si="7124">W150717-W150705</f>
        <v>0</v>
      </c>
    </row>
    <row r="150720" spans="9:23" x14ac:dyDescent="0.25">
      <c r="I150720" s="56" t="s">
        <v>16</v>
      </c>
      <c r="N150720" s="56" t="s">
        <v>16</v>
      </c>
      <c r="W150720" s="56" t="s">
        <v>16</v>
      </c>
    </row>
    <row r="150846" spans="9:23" x14ac:dyDescent="0.25">
      <c r="I150846" s="54">
        <f t="shared" ref="I150846" si="7125">I150845-I150844</f>
        <v>0</v>
      </c>
      <c r="N150846" s="54">
        <f t="shared" ref="N150846" si="7126">N150845-N150844</f>
        <v>0</v>
      </c>
      <c r="W150846" s="54">
        <f t="shared" ref="W150846" si="7127">W150845-W150844</f>
        <v>0</v>
      </c>
    </row>
    <row r="150847" spans="9:23" x14ac:dyDescent="0.25">
      <c r="I150847" s="55">
        <f t="shared" ref="I150847" si="7128">I150845-I150833</f>
        <v>0</v>
      </c>
      <c r="N150847" s="55">
        <f t="shared" ref="N150847" si="7129">N150845-N150833</f>
        <v>0</v>
      </c>
      <c r="W150847" s="55">
        <f t="shared" ref="W150847" si="7130">W150845-W150833</f>
        <v>0</v>
      </c>
    </row>
    <row r="150848" spans="9:23" x14ac:dyDescent="0.25">
      <c r="I150848" s="56" t="s">
        <v>16</v>
      </c>
      <c r="N150848" s="56" t="s">
        <v>16</v>
      </c>
      <c r="W150848" s="56" t="s">
        <v>16</v>
      </c>
    </row>
    <row r="150974" spans="9:23" x14ac:dyDescent="0.25">
      <c r="I150974" s="54">
        <f t="shared" ref="I150974" si="7131">I150973-I150972</f>
        <v>0</v>
      </c>
      <c r="N150974" s="54">
        <f t="shared" ref="N150974" si="7132">N150973-N150972</f>
        <v>0</v>
      </c>
      <c r="W150974" s="54">
        <f t="shared" ref="W150974" si="7133">W150973-W150972</f>
        <v>0</v>
      </c>
    </row>
    <row r="150975" spans="9:23" x14ac:dyDescent="0.25">
      <c r="I150975" s="55">
        <f t="shared" ref="I150975" si="7134">I150973-I150961</f>
        <v>0</v>
      </c>
      <c r="N150975" s="55">
        <f t="shared" ref="N150975" si="7135">N150973-N150961</f>
        <v>0</v>
      </c>
      <c r="W150975" s="55">
        <f t="shared" ref="W150975" si="7136">W150973-W150961</f>
        <v>0</v>
      </c>
    </row>
    <row r="150976" spans="9:23" x14ac:dyDescent="0.25">
      <c r="I150976" s="56" t="s">
        <v>16</v>
      </c>
      <c r="N150976" s="56" t="s">
        <v>16</v>
      </c>
      <c r="W150976" s="56" t="s">
        <v>16</v>
      </c>
    </row>
    <row r="151102" spans="9:23" x14ac:dyDescent="0.25">
      <c r="I151102" s="54">
        <f t="shared" ref="I151102" si="7137">I151101-I151100</f>
        <v>0</v>
      </c>
      <c r="N151102" s="54">
        <f t="shared" ref="N151102" si="7138">N151101-N151100</f>
        <v>0</v>
      </c>
      <c r="W151102" s="54">
        <f t="shared" ref="W151102" si="7139">W151101-W151100</f>
        <v>0</v>
      </c>
    </row>
    <row r="151103" spans="9:23" x14ac:dyDescent="0.25">
      <c r="I151103" s="55">
        <f t="shared" ref="I151103" si="7140">I151101-I151089</f>
        <v>0</v>
      </c>
      <c r="N151103" s="55">
        <f t="shared" ref="N151103" si="7141">N151101-N151089</f>
        <v>0</v>
      </c>
      <c r="W151103" s="55">
        <f t="shared" ref="W151103" si="7142">W151101-W151089</f>
        <v>0</v>
      </c>
    </row>
    <row r="151104" spans="9:23" x14ac:dyDescent="0.25">
      <c r="I151104" s="56" t="s">
        <v>16</v>
      </c>
      <c r="N151104" s="56" t="s">
        <v>16</v>
      </c>
      <c r="W151104" s="56" t="s">
        <v>16</v>
      </c>
    </row>
    <row r="151230" spans="9:23" x14ac:dyDescent="0.25">
      <c r="I151230" s="54">
        <f t="shared" ref="I151230" si="7143">I151229-I151228</f>
        <v>0</v>
      </c>
      <c r="N151230" s="54">
        <f t="shared" ref="N151230" si="7144">N151229-N151228</f>
        <v>0</v>
      </c>
      <c r="W151230" s="54">
        <f t="shared" ref="W151230" si="7145">W151229-W151228</f>
        <v>0</v>
      </c>
    </row>
    <row r="151231" spans="9:23" x14ac:dyDescent="0.25">
      <c r="I151231" s="55">
        <f t="shared" ref="I151231" si="7146">I151229-I151217</f>
        <v>0</v>
      </c>
      <c r="N151231" s="55">
        <f t="shared" ref="N151231" si="7147">N151229-N151217</f>
        <v>0</v>
      </c>
      <c r="W151231" s="55">
        <f t="shared" ref="W151231" si="7148">W151229-W151217</f>
        <v>0</v>
      </c>
    </row>
    <row r="151232" spans="9:23" x14ac:dyDescent="0.25">
      <c r="I151232" s="56" t="s">
        <v>16</v>
      </c>
      <c r="N151232" s="56" t="s">
        <v>16</v>
      </c>
      <c r="W151232" s="56" t="s">
        <v>16</v>
      </c>
    </row>
    <row r="151358" spans="9:23" x14ac:dyDescent="0.25">
      <c r="I151358" s="54">
        <f t="shared" ref="I151358" si="7149">I151357-I151356</f>
        <v>0</v>
      </c>
      <c r="N151358" s="54">
        <f t="shared" ref="N151358" si="7150">N151357-N151356</f>
        <v>0</v>
      </c>
      <c r="W151358" s="54">
        <f t="shared" ref="W151358" si="7151">W151357-W151356</f>
        <v>0</v>
      </c>
    </row>
    <row r="151359" spans="9:23" x14ac:dyDescent="0.25">
      <c r="I151359" s="55">
        <f t="shared" ref="I151359" si="7152">I151357-I151345</f>
        <v>0</v>
      </c>
      <c r="N151359" s="55">
        <f t="shared" ref="N151359" si="7153">N151357-N151345</f>
        <v>0</v>
      </c>
      <c r="W151359" s="55">
        <f t="shared" ref="W151359" si="7154">W151357-W151345</f>
        <v>0</v>
      </c>
    </row>
    <row r="151360" spans="9:23" x14ac:dyDescent="0.25">
      <c r="I151360" s="56" t="s">
        <v>16</v>
      </c>
      <c r="N151360" s="56" t="s">
        <v>16</v>
      </c>
      <c r="W151360" s="56" t="s">
        <v>16</v>
      </c>
    </row>
    <row r="151486" spans="9:23" x14ac:dyDescent="0.25">
      <c r="I151486" s="54">
        <f t="shared" ref="I151486" si="7155">I151485-I151484</f>
        <v>0</v>
      </c>
      <c r="N151486" s="54">
        <f t="shared" ref="N151486" si="7156">N151485-N151484</f>
        <v>0</v>
      </c>
      <c r="W151486" s="54">
        <f t="shared" ref="W151486" si="7157">W151485-W151484</f>
        <v>0</v>
      </c>
    </row>
    <row r="151487" spans="9:23" x14ac:dyDescent="0.25">
      <c r="I151487" s="55">
        <f t="shared" ref="I151487" si="7158">I151485-I151473</f>
        <v>0</v>
      </c>
      <c r="N151487" s="55">
        <f t="shared" ref="N151487" si="7159">N151485-N151473</f>
        <v>0</v>
      </c>
      <c r="W151487" s="55">
        <f t="shared" ref="W151487" si="7160">W151485-W151473</f>
        <v>0</v>
      </c>
    </row>
    <row r="151488" spans="9:23" x14ac:dyDescent="0.25">
      <c r="I151488" s="56" t="s">
        <v>16</v>
      </c>
      <c r="N151488" s="56" t="s">
        <v>16</v>
      </c>
      <c r="W151488" s="56" t="s">
        <v>16</v>
      </c>
    </row>
    <row r="151614" spans="9:23" x14ac:dyDescent="0.25">
      <c r="I151614" s="54">
        <f t="shared" ref="I151614" si="7161">I151613-I151612</f>
        <v>0</v>
      </c>
      <c r="N151614" s="54">
        <f t="shared" ref="N151614" si="7162">N151613-N151612</f>
        <v>0</v>
      </c>
      <c r="W151614" s="54">
        <f t="shared" ref="W151614" si="7163">W151613-W151612</f>
        <v>0</v>
      </c>
    </row>
    <row r="151615" spans="9:23" x14ac:dyDescent="0.25">
      <c r="I151615" s="55">
        <f t="shared" ref="I151615" si="7164">I151613-I151601</f>
        <v>0</v>
      </c>
      <c r="N151615" s="55">
        <f t="shared" ref="N151615" si="7165">N151613-N151601</f>
        <v>0</v>
      </c>
      <c r="W151615" s="55">
        <f t="shared" ref="W151615" si="7166">W151613-W151601</f>
        <v>0</v>
      </c>
    </row>
    <row r="151616" spans="9:23" x14ac:dyDescent="0.25">
      <c r="I151616" s="56" t="s">
        <v>16</v>
      </c>
      <c r="N151616" s="56" t="s">
        <v>16</v>
      </c>
      <c r="W151616" s="56" t="s">
        <v>16</v>
      </c>
    </row>
    <row r="151742" spans="9:23" x14ac:dyDescent="0.25">
      <c r="I151742" s="54">
        <f t="shared" ref="I151742" si="7167">I151741-I151740</f>
        <v>0</v>
      </c>
      <c r="N151742" s="54">
        <f t="shared" ref="N151742" si="7168">N151741-N151740</f>
        <v>0</v>
      </c>
      <c r="W151742" s="54">
        <f t="shared" ref="W151742" si="7169">W151741-W151740</f>
        <v>0</v>
      </c>
    </row>
    <row r="151743" spans="9:23" x14ac:dyDescent="0.25">
      <c r="I151743" s="55">
        <f t="shared" ref="I151743" si="7170">I151741-I151729</f>
        <v>0</v>
      </c>
      <c r="N151743" s="55">
        <f t="shared" ref="N151743" si="7171">N151741-N151729</f>
        <v>0</v>
      </c>
      <c r="W151743" s="55">
        <f t="shared" ref="W151743" si="7172">W151741-W151729</f>
        <v>0</v>
      </c>
    </row>
    <row r="151744" spans="9:23" x14ac:dyDescent="0.25">
      <c r="I151744" s="56" t="s">
        <v>16</v>
      </c>
      <c r="N151744" s="56" t="s">
        <v>16</v>
      </c>
      <c r="W151744" s="56" t="s">
        <v>16</v>
      </c>
    </row>
    <row r="151870" spans="9:23" x14ac:dyDescent="0.25">
      <c r="I151870" s="54">
        <f t="shared" ref="I151870" si="7173">I151869-I151868</f>
        <v>0</v>
      </c>
      <c r="N151870" s="54">
        <f t="shared" ref="N151870" si="7174">N151869-N151868</f>
        <v>0</v>
      </c>
      <c r="W151870" s="54">
        <f t="shared" ref="W151870" si="7175">W151869-W151868</f>
        <v>0</v>
      </c>
    </row>
    <row r="151871" spans="9:23" x14ac:dyDescent="0.25">
      <c r="I151871" s="55">
        <f t="shared" ref="I151871" si="7176">I151869-I151857</f>
        <v>0</v>
      </c>
      <c r="N151871" s="55">
        <f t="shared" ref="N151871" si="7177">N151869-N151857</f>
        <v>0</v>
      </c>
      <c r="W151871" s="55">
        <f t="shared" ref="W151871" si="7178">W151869-W151857</f>
        <v>0</v>
      </c>
    </row>
    <row r="151872" spans="9:23" x14ac:dyDescent="0.25">
      <c r="I151872" s="56" t="s">
        <v>16</v>
      </c>
      <c r="N151872" s="56" t="s">
        <v>16</v>
      </c>
      <c r="W151872" s="56" t="s">
        <v>16</v>
      </c>
    </row>
    <row r="151998" spans="9:23" x14ac:dyDescent="0.25">
      <c r="I151998" s="54">
        <f t="shared" ref="I151998" si="7179">I151997-I151996</f>
        <v>0</v>
      </c>
      <c r="N151998" s="54">
        <f t="shared" ref="N151998" si="7180">N151997-N151996</f>
        <v>0</v>
      </c>
      <c r="W151998" s="54">
        <f t="shared" ref="W151998" si="7181">W151997-W151996</f>
        <v>0</v>
      </c>
    </row>
    <row r="151999" spans="9:23" x14ac:dyDescent="0.25">
      <c r="I151999" s="55">
        <f t="shared" ref="I151999" si="7182">I151997-I151985</f>
        <v>0</v>
      </c>
      <c r="N151999" s="55">
        <f t="shared" ref="N151999" si="7183">N151997-N151985</f>
        <v>0</v>
      </c>
      <c r="W151999" s="55">
        <f t="shared" ref="W151999" si="7184">W151997-W151985</f>
        <v>0</v>
      </c>
    </row>
    <row r="152000" spans="9:23" x14ac:dyDescent="0.25">
      <c r="I152000" s="56" t="s">
        <v>16</v>
      </c>
      <c r="N152000" s="56" t="s">
        <v>16</v>
      </c>
      <c r="W152000" s="56" t="s">
        <v>16</v>
      </c>
    </row>
    <row r="152126" spans="9:23" x14ac:dyDescent="0.25">
      <c r="I152126" s="54">
        <f t="shared" ref="I152126" si="7185">I152125-I152124</f>
        <v>0</v>
      </c>
      <c r="N152126" s="54">
        <f t="shared" ref="N152126" si="7186">N152125-N152124</f>
        <v>0</v>
      </c>
      <c r="W152126" s="54">
        <f t="shared" ref="W152126" si="7187">W152125-W152124</f>
        <v>0</v>
      </c>
    </row>
    <row r="152127" spans="9:23" x14ac:dyDescent="0.25">
      <c r="I152127" s="55">
        <f t="shared" ref="I152127" si="7188">I152125-I152113</f>
        <v>0</v>
      </c>
      <c r="N152127" s="55">
        <f t="shared" ref="N152127" si="7189">N152125-N152113</f>
        <v>0</v>
      </c>
      <c r="W152127" s="55">
        <f t="shared" ref="W152127" si="7190">W152125-W152113</f>
        <v>0</v>
      </c>
    </row>
    <row r="152128" spans="9:23" x14ac:dyDescent="0.25">
      <c r="I152128" s="56" t="s">
        <v>16</v>
      </c>
      <c r="N152128" s="56" t="s">
        <v>16</v>
      </c>
      <c r="W152128" s="56" t="s">
        <v>16</v>
      </c>
    </row>
    <row r="152254" spans="9:23" x14ac:dyDescent="0.25">
      <c r="I152254" s="54">
        <f t="shared" ref="I152254" si="7191">I152253-I152252</f>
        <v>0</v>
      </c>
      <c r="N152254" s="54">
        <f t="shared" ref="N152254" si="7192">N152253-N152252</f>
        <v>0</v>
      </c>
      <c r="W152254" s="54">
        <f t="shared" ref="W152254" si="7193">W152253-W152252</f>
        <v>0</v>
      </c>
    </row>
    <row r="152255" spans="9:23" x14ac:dyDescent="0.25">
      <c r="I152255" s="55">
        <f t="shared" ref="I152255" si="7194">I152253-I152241</f>
        <v>0</v>
      </c>
      <c r="N152255" s="55">
        <f t="shared" ref="N152255" si="7195">N152253-N152241</f>
        <v>0</v>
      </c>
      <c r="W152255" s="55">
        <f t="shared" ref="W152255" si="7196">W152253-W152241</f>
        <v>0</v>
      </c>
    </row>
    <row r="152256" spans="9:23" x14ac:dyDescent="0.25">
      <c r="I152256" s="56" t="s">
        <v>16</v>
      </c>
      <c r="N152256" s="56" t="s">
        <v>16</v>
      </c>
      <c r="W152256" s="56" t="s">
        <v>16</v>
      </c>
    </row>
    <row r="152382" spans="9:23" x14ac:dyDescent="0.25">
      <c r="I152382" s="54">
        <f t="shared" ref="I152382" si="7197">I152381-I152380</f>
        <v>0</v>
      </c>
      <c r="N152382" s="54">
        <f t="shared" ref="N152382" si="7198">N152381-N152380</f>
        <v>0</v>
      </c>
      <c r="W152382" s="54">
        <f t="shared" ref="W152382" si="7199">W152381-W152380</f>
        <v>0</v>
      </c>
    </row>
    <row r="152383" spans="9:23" x14ac:dyDescent="0.25">
      <c r="I152383" s="55">
        <f t="shared" ref="I152383" si="7200">I152381-I152369</f>
        <v>0</v>
      </c>
      <c r="N152383" s="55">
        <f t="shared" ref="N152383" si="7201">N152381-N152369</f>
        <v>0</v>
      </c>
      <c r="W152383" s="55">
        <f t="shared" ref="W152383" si="7202">W152381-W152369</f>
        <v>0</v>
      </c>
    </row>
    <row r="152384" spans="9:23" x14ac:dyDescent="0.25">
      <c r="I152384" s="56" t="s">
        <v>16</v>
      </c>
      <c r="N152384" s="56" t="s">
        <v>16</v>
      </c>
      <c r="W152384" s="56" t="s">
        <v>16</v>
      </c>
    </row>
    <row r="152510" spans="9:23" x14ac:dyDescent="0.25">
      <c r="I152510" s="54">
        <f t="shared" ref="I152510" si="7203">I152509-I152508</f>
        <v>0</v>
      </c>
      <c r="N152510" s="54">
        <f t="shared" ref="N152510" si="7204">N152509-N152508</f>
        <v>0</v>
      </c>
      <c r="W152510" s="54">
        <f t="shared" ref="W152510" si="7205">W152509-W152508</f>
        <v>0</v>
      </c>
    </row>
    <row r="152511" spans="9:23" x14ac:dyDescent="0.25">
      <c r="I152511" s="55">
        <f t="shared" ref="I152511" si="7206">I152509-I152497</f>
        <v>0</v>
      </c>
      <c r="N152511" s="55">
        <f t="shared" ref="N152511" si="7207">N152509-N152497</f>
        <v>0</v>
      </c>
      <c r="W152511" s="55">
        <f t="shared" ref="W152511" si="7208">W152509-W152497</f>
        <v>0</v>
      </c>
    </row>
    <row r="152512" spans="9:23" x14ac:dyDescent="0.25">
      <c r="I152512" s="56" t="s">
        <v>16</v>
      </c>
      <c r="N152512" s="56" t="s">
        <v>16</v>
      </c>
      <c r="W152512" s="56" t="s">
        <v>16</v>
      </c>
    </row>
    <row r="152638" spans="9:23" x14ac:dyDescent="0.25">
      <c r="I152638" s="54">
        <f t="shared" ref="I152638" si="7209">I152637-I152636</f>
        <v>0</v>
      </c>
      <c r="N152638" s="54">
        <f t="shared" ref="N152638" si="7210">N152637-N152636</f>
        <v>0</v>
      </c>
      <c r="W152638" s="54">
        <f t="shared" ref="W152638" si="7211">W152637-W152636</f>
        <v>0</v>
      </c>
    </row>
    <row r="152639" spans="9:23" x14ac:dyDescent="0.25">
      <c r="I152639" s="55">
        <f t="shared" ref="I152639" si="7212">I152637-I152625</f>
        <v>0</v>
      </c>
      <c r="N152639" s="55">
        <f t="shared" ref="N152639" si="7213">N152637-N152625</f>
        <v>0</v>
      </c>
      <c r="W152639" s="55">
        <f t="shared" ref="W152639" si="7214">W152637-W152625</f>
        <v>0</v>
      </c>
    </row>
    <row r="152640" spans="9:23" x14ac:dyDescent="0.25">
      <c r="I152640" s="56" t="s">
        <v>16</v>
      </c>
      <c r="N152640" s="56" t="s">
        <v>16</v>
      </c>
      <c r="W152640" s="56" t="s">
        <v>16</v>
      </c>
    </row>
    <row r="152766" spans="9:23" x14ac:dyDescent="0.25">
      <c r="I152766" s="54">
        <f t="shared" ref="I152766" si="7215">I152765-I152764</f>
        <v>0</v>
      </c>
      <c r="N152766" s="54">
        <f t="shared" ref="N152766" si="7216">N152765-N152764</f>
        <v>0</v>
      </c>
      <c r="W152766" s="54">
        <f t="shared" ref="W152766" si="7217">W152765-W152764</f>
        <v>0</v>
      </c>
    </row>
    <row r="152767" spans="9:23" x14ac:dyDescent="0.25">
      <c r="I152767" s="55">
        <f t="shared" ref="I152767" si="7218">I152765-I152753</f>
        <v>0</v>
      </c>
      <c r="N152767" s="55">
        <f t="shared" ref="N152767" si="7219">N152765-N152753</f>
        <v>0</v>
      </c>
      <c r="W152767" s="55">
        <f t="shared" ref="W152767" si="7220">W152765-W152753</f>
        <v>0</v>
      </c>
    </row>
    <row r="152768" spans="9:23" x14ac:dyDescent="0.25">
      <c r="I152768" s="56" t="s">
        <v>16</v>
      </c>
      <c r="N152768" s="56" t="s">
        <v>16</v>
      </c>
      <c r="W152768" s="56" t="s">
        <v>16</v>
      </c>
    </row>
    <row r="152894" spans="9:23" x14ac:dyDescent="0.25">
      <c r="I152894" s="54">
        <f t="shared" ref="I152894" si="7221">I152893-I152892</f>
        <v>0</v>
      </c>
      <c r="N152894" s="54">
        <f t="shared" ref="N152894" si="7222">N152893-N152892</f>
        <v>0</v>
      </c>
      <c r="W152894" s="54">
        <f t="shared" ref="W152894" si="7223">W152893-W152892</f>
        <v>0</v>
      </c>
    </row>
    <row r="152895" spans="9:23" x14ac:dyDescent="0.25">
      <c r="I152895" s="55">
        <f t="shared" ref="I152895" si="7224">I152893-I152881</f>
        <v>0</v>
      </c>
      <c r="N152895" s="55">
        <f t="shared" ref="N152895" si="7225">N152893-N152881</f>
        <v>0</v>
      </c>
      <c r="W152895" s="55">
        <f t="shared" ref="W152895" si="7226">W152893-W152881</f>
        <v>0</v>
      </c>
    </row>
    <row r="152896" spans="9:23" x14ac:dyDescent="0.25">
      <c r="I152896" s="56" t="s">
        <v>16</v>
      </c>
      <c r="N152896" s="56" t="s">
        <v>16</v>
      </c>
      <c r="W152896" s="56" t="s">
        <v>16</v>
      </c>
    </row>
    <row r="153022" spans="9:23" x14ac:dyDescent="0.25">
      <c r="I153022" s="54">
        <f t="shared" ref="I153022" si="7227">I153021-I153020</f>
        <v>0</v>
      </c>
      <c r="N153022" s="54">
        <f t="shared" ref="N153022" si="7228">N153021-N153020</f>
        <v>0</v>
      </c>
      <c r="W153022" s="54">
        <f t="shared" ref="W153022" si="7229">W153021-W153020</f>
        <v>0</v>
      </c>
    </row>
    <row r="153023" spans="9:23" x14ac:dyDescent="0.25">
      <c r="I153023" s="55">
        <f t="shared" ref="I153023" si="7230">I153021-I153009</f>
        <v>0</v>
      </c>
      <c r="N153023" s="55">
        <f t="shared" ref="N153023" si="7231">N153021-N153009</f>
        <v>0</v>
      </c>
      <c r="W153023" s="55">
        <f t="shared" ref="W153023" si="7232">W153021-W153009</f>
        <v>0</v>
      </c>
    </row>
    <row r="153024" spans="9:23" x14ac:dyDescent="0.25">
      <c r="I153024" s="56" t="s">
        <v>16</v>
      </c>
      <c r="N153024" s="56" t="s">
        <v>16</v>
      </c>
      <c r="W153024" s="56" t="s">
        <v>16</v>
      </c>
    </row>
    <row r="153150" spans="9:23" x14ac:dyDescent="0.25">
      <c r="I153150" s="54">
        <f t="shared" ref="I153150" si="7233">I153149-I153148</f>
        <v>0</v>
      </c>
      <c r="N153150" s="54">
        <f t="shared" ref="N153150" si="7234">N153149-N153148</f>
        <v>0</v>
      </c>
      <c r="W153150" s="54">
        <f t="shared" ref="W153150" si="7235">W153149-W153148</f>
        <v>0</v>
      </c>
    </row>
    <row r="153151" spans="9:23" x14ac:dyDescent="0.25">
      <c r="I153151" s="55">
        <f t="shared" ref="I153151" si="7236">I153149-I153137</f>
        <v>0</v>
      </c>
      <c r="N153151" s="55">
        <f t="shared" ref="N153151" si="7237">N153149-N153137</f>
        <v>0</v>
      </c>
      <c r="W153151" s="55">
        <f t="shared" ref="W153151" si="7238">W153149-W153137</f>
        <v>0</v>
      </c>
    </row>
    <row r="153152" spans="9:23" x14ac:dyDescent="0.25">
      <c r="I153152" s="56" t="s">
        <v>16</v>
      </c>
      <c r="N153152" s="56" t="s">
        <v>16</v>
      </c>
      <c r="W153152" s="56" t="s">
        <v>16</v>
      </c>
    </row>
    <row r="153278" spans="9:23" x14ac:dyDescent="0.25">
      <c r="I153278" s="54">
        <f t="shared" ref="I153278" si="7239">I153277-I153276</f>
        <v>0</v>
      </c>
      <c r="N153278" s="54">
        <f t="shared" ref="N153278" si="7240">N153277-N153276</f>
        <v>0</v>
      </c>
      <c r="W153278" s="54">
        <f t="shared" ref="W153278" si="7241">W153277-W153276</f>
        <v>0</v>
      </c>
    </row>
    <row r="153279" spans="9:23" x14ac:dyDescent="0.25">
      <c r="I153279" s="55">
        <f t="shared" ref="I153279" si="7242">I153277-I153265</f>
        <v>0</v>
      </c>
      <c r="N153279" s="55">
        <f t="shared" ref="N153279" si="7243">N153277-N153265</f>
        <v>0</v>
      </c>
      <c r="W153279" s="55">
        <f t="shared" ref="W153279" si="7244">W153277-W153265</f>
        <v>0</v>
      </c>
    </row>
    <row r="153280" spans="9:23" x14ac:dyDescent="0.25">
      <c r="I153280" s="56" t="s">
        <v>16</v>
      </c>
      <c r="N153280" s="56" t="s">
        <v>16</v>
      </c>
      <c r="W153280" s="56" t="s">
        <v>16</v>
      </c>
    </row>
    <row r="153406" spans="9:23" x14ac:dyDescent="0.25">
      <c r="I153406" s="54">
        <f t="shared" ref="I153406" si="7245">I153405-I153404</f>
        <v>0</v>
      </c>
      <c r="N153406" s="54">
        <f t="shared" ref="N153406" si="7246">N153405-N153404</f>
        <v>0</v>
      </c>
      <c r="W153406" s="54">
        <f t="shared" ref="W153406" si="7247">W153405-W153404</f>
        <v>0</v>
      </c>
    </row>
    <row r="153407" spans="9:23" x14ac:dyDescent="0.25">
      <c r="I153407" s="55">
        <f t="shared" ref="I153407" si="7248">I153405-I153393</f>
        <v>0</v>
      </c>
      <c r="N153407" s="55">
        <f t="shared" ref="N153407" si="7249">N153405-N153393</f>
        <v>0</v>
      </c>
      <c r="W153407" s="55">
        <f t="shared" ref="W153407" si="7250">W153405-W153393</f>
        <v>0</v>
      </c>
    </row>
    <row r="153408" spans="9:23" x14ac:dyDescent="0.25">
      <c r="I153408" s="56" t="s">
        <v>16</v>
      </c>
      <c r="N153408" s="56" t="s">
        <v>16</v>
      </c>
      <c r="W153408" s="56" t="s">
        <v>16</v>
      </c>
    </row>
    <row r="153534" spans="9:23" x14ac:dyDescent="0.25">
      <c r="I153534" s="54">
        <f t="shared" ref="I153534" si="7251">I153533-I153532</f>
        <v>0</v>
      </c>
      <c r="N153534" s="54">
        <f t="shared" ref="N153534" si="7252">N153533-N153532</f>
        <v>0</v>
      </c>
      <c r="W153534" s="54">
        <f t="shared" ref="W153534" si="7253">W153533-W153532</f>
        <v>0</v>
      </c>
    </row>
    <row r="153535" spans="9:23" x14ac:dyDescent="0.25">
      <c r="I153535" s="55">
        <f t="shared" ref="I153535" si="7254">I153533-I153521</f>
        <v>0</v>
      </c>
      <c r="N153535" s="55">
        <f t="shared" ref="N153535" si="7255">N153533-N153521</f>
        <v>0</v>
      </c>
      <c r="W153535" s="55">
        <f t="shared" ref="W153535" si="7256">W153533-W153521</f>
        <v>0</v>
      </c>
    </row>
    <row r="153536" spans="9:23" x14ac:dyDescent="0.25">
      <c r="I153536" s="56" t="s">
        <v>16</v>
      </c>
      <c r="N153536" s="56" t="s">
        <v>16</v>
      </c>
      <c r="W153536" s="56" t="s">
        <v>16</v>
      </c>
    </row>
    <row r="153662" spans="9:23" x14ac:dyDescent="0.25">
      <c r="I153662" s="54">
        <f t="shared" ref="I153662" si="7257">I153661-I153660</f>
        <v>0</v>
      </c>
      <c r="N153662" s="54">
        <f t="shared" ref="N153662" si="7258">N153661-N153660</f>
        <v>0</v>
      </c>
      <c r="W153662" s="54">
        <f t="shared" ref="W153662" si="7259">W153661-W153660</f>
        <v>0</v>
      </c>
    </row>
    <row r="153663" spans="9:23" x14ac:dyDescent="0.25">
      <c r="I153663" s="55">
        <f t="shared" ref="I153663" si="7260">I153661-I153649</f>
        <v>0</v>
      </c>
      <c r="N153663" s="55">
        <f t="shared" ref="N153663" si="7261">N153661-N153649</f>
        <v>0</v>
      </c>
      <c r="W153663" s="55">
        <f t="shared" ref="W153663" si="7262">W153661-W153649</f>
        <v>0</v>
      </c>
    </row>
    <row r="153664" spans="9:23" x14ac:dyDescent="0.25">
      <c r="I153664" s="56" t="s">
        <v>16</v>
      </c>
      <c r="N153664" s="56" t="s">
        <v>16</v>
      </c>
      <c r="W153664" s="56" t="s">
        <v>16</v>
      </c>
    </row>
    <row r="153790" spans="9:23" x14ac:dyDescent="0.25">
      <c r="I153790" s="54">
        <f t="shared" ref="I153790" si="7263">I153789-I153788</f>
        <v>0</v>
      </c>
      <c r="N153790" s="54">
        <f t="shared" ref="N153790" si="7264">N153789-N153788</f>
        <v>0</v>
      </c>
      <c r="W153790" s="54">
        <f t="shared" ref="W153790" si="7265">W153789-W153788</f>
        <v>0</v>
      </c>
    </row>
    <row r="153791" spans="9:23" x14ac:dyDescent="0.25">
      <c r="I153791" s="55">
        <f t="shared" ref="I153791" si="7266">I153789-I153777</f>
        <v>0</v>
      </c>
      <c r="N153791" s="55">
        <f t="shared" ref="N153791" si="7267">N153789-N153777</f>
        <v>0</v>
      </c>
      <c r="W153791" s="55">
        <f t="shared" ref="W153791" si="7268">W153789-W153777</f>
        <v>0</v>
      </c>
    </row>
    <row r="153792" spans="9:23" x14ac:dyDescent="0.25">
      <c r="I153792" s="56" t="s">
        <v>16</v>
      </c>
      <c r="N153792" s="56" t="s">
        <v>16</v>
      </c>
      <c r="W153792" s="56" t="s">
        <v>16</v>
      </c>
    </row>
    <row r="153918" spans="9:23" x14ac:dyDescent="0.25">
      <c r="I153918" s="54">
        <f t="shared" ref="I153918" si="7269">I153917-I153916</f>
        <v>0</v>
      </c>
      <c r="N153918" s="54">
        <f t="shared" ref="N153918" si="7270">N153917-N153916</f>
        <v>0</v>
      </c>
      <c r="W153918" s="54">
        <f t="shared" ref="W153918" si="7271">W153917-W153916</f>
        <v>0</v>
      </c>
    </row>
    <row r="153919" spans="9:23" x14ac:dyDescent="0.25">
      <c r="I153919" s="55">
        <f t="shared" ref="I153919" si="7272">I153917-I153905</f>
        <v>0</v>
      </c>
      <c r="N153919" s="55">
        <f t="shared" ref="N153919" si="7273">N153917-N153905</f>
        <v>0</v>
      </c>
      <c r="W153919" s="55">
        <f t="shared" ref="W153919" si="7274">W153917-W153905</f>
        <v>0</v>
      </c>
    </row>
    <row r="153920" spans="9:23" x14ac:dyDescent="0.25">
      <c r="I153920" s="56" t="s">
        <v>16</v>
      </c>
      <c r="N153920" s="56" t="s">
        <v>16</v>
      </c>
      <c r="W153920" s="56" t="s">
        <v>16</v>
      </c>
    </row>
    <row r="154046" spans="9:23" x14ac:dyDescent="0.25">
      <c r="I154046" s="54">
        <f t="shared" ref="I154046" si="7275">I154045-I154044</f>
        <v>0</v>
      </c>
      <c r="N154046" s="54">
        <f t="shared" ref="N154046" si="7276">N154045-N154044</f>
        <v>0</v>
      </c>
      <c r="W154046" s="54">
        <f t="shared" ref="W154046" si="7277">W154045-W154044</f>
        <v>0</v>
      </c>
    </row>
    <row r="154047" spans="9:23" x14ac:dyDescent="0.25">
      <c r="I154047" s="55">
        <f t="shared" ref="I154047" si="7278">I154045-I154033</f>
        <v>0</v>
      </c>
      <c r="N154047" s="55">
        <f t="shared" ref="N154047" si="7279">N154045-N154033</f>
        <v>0</v>
      </c>
      <c r="W154047" s="55">
        <f t="shared" ref="W154047" si="7280">W154045-W154033</f>
        <v>0</v>
      </c>
    </row>
    <row r="154048" spans="9:23" x14ac:dyDescent="0.25">
      <c r="I154048" s="56" t="s">
        <v>16</v>
      </c>
      <c r="N154048" s="56" t="s">
        <v>16</v>
      </c>
      <c r="W154048" s="56" t="s">
        <v>16</v>
      </c>
    </row>
    <row r="154174" spans="9:23" x14ac:dyDescent="0.25">
      <c r="I154174" s="54">
        <f t="shared" ref="I154174" si="7281">I154173-I154172</f>
        <v>0</v>
      </c>
      <c r="N154174" s="54">
        <f t="shared" ref="N154174" si="7282">N154173-N154172</f>
        <v>0</v>
      </c>
      <c r="W154174" s="54">
        <f t="shared" ref="W154174" si="7283">W154173-W154172</f>
        <v>0</v>
      </c>
    </row>
    <row r="154175" spans="9:23" x14ac:dyDescent="0.25">
      <c r="I154175" s="55">
        <f t="shared" ref="I154175" si="7284">I154173-I154161</f>
        <v>0</v>
      </c>
      <c r="N154175" s="55">
        <f t="shared" ref="N154175" si="7285">N154173-N154161</f>
        <v>0</v>
      </c>
      <c r="W154175" s="55">
        <f t="shared" ref="W154175" si="7286">W154173-W154161</f>
        <v>0</v>
      </c>
    </row>
    <row r="154176" spans="9:23" x14ac:dyDescent="0.25">
      <c r="I154176" s="56" t="s">
        <v>16</v>
      </c>
      <c r="N154176" s="56" t="s">
        <v>16</v>
      </c>
      <c r="W154176" s="56" t="s">
        <v>16</v>
      </c>
    </row>
    <row r="154302" spans="9:23" x14ac:dyDescent="0.25">
      <c r="I154302" s="54">
        <f t="shared" ref="I154302" si="7287">I154301-I154300</f>
        <v>0</v>
      </c>
      <c r="N154302" s="54">
        <f t="shared" ref="N154302" si="7288">N154301-N154300</f>
        <v>0</v>
      </c>
      <c r="W154302" s="54">
        <f t="shared" ref="W154302" si="7289">W154301-W154300</f>
        <v>0</v>
      </c>
    </row>
    <row r="154303" spans="9:23" x14ac:dyDescent="0.25">
      <c r="I154303" s="55">
        <f t="shared" ref="I154303" si="7290">I154301-I154289</f>
        <v>0</v>
      </c>
      <c r="N154303" s="55">
        <f t="shared" ref="N154303" si="7291">N154301-N154289</f>
        <v>0</v>
      </c>
      <c r="W154303" s="55">
        <f t="shared" ref="W154303" si="7292">W154301-W154289</f>
        <v>0</v>
      </c>
    </row>
    <row r="154304" spans="9:23" x14ac:dyDescent="0.25">
      <c r="I154304" s="56" t="s">
        <v>16</v>
      </c>
      <c r="N154304" s="56" t="s">
        <v>16</v>
      </c>
      <c r="W154304" s="56" t="s">
        <v>16</v>
      </c>
    </row>
    <row r="154430" spans="9:23" x14ac:dyDescent="0.25">
      <c r="I154430" s="54">
        <f t="shared" ref="I154430" si="7293">I154429-I154428</f>
        <v>0</v>
      </c>
      <c r="N154430" s="54">
        <f t="shared" ref="N154430" si="7294">N154429-N154428</f>
        <v>0</v>
      </c>
      <c r="W154430" s="54">
        <f t="shared" ref="W154430" si="7295">W154429-W154428</f>
        <v>0</v>
      </c>
    </row>
    <row r="154431" spans="9:23" x14ac:dyDescent="0.25">
      <c r="I154431" s="55">
        <f t="shared" ref="I154431" si="7296">I154429-I154417</f>
        <v>0</v>
      </c>
      <c r="N154431" s="55">
        <f t="shared" ref="N154431" si="7297">N154429-N154417</f>
        <v>0</v>
      </c>
      <c r="W154431" s="55">
        <f t="shared" ref="W154431" si="7298">W154429-W154417</f>
        <v>0</v>
      </c>
    </row>
    <row r="154432" spans="9:23" x14ac:dyDescent="0.25">
      <c r="I154432" s="56" t="s">
        <v>16</v>
      </c>
      <c r="N154432" s="56" t="s">
        <v>16</v>
      </c>
      <c r="W154432" s="56" t="s">
        <v>16</v>
      </c>
    </row>
    <row r="154558" spans="9:23" x14ac:dyDescent="0.25">
      <c r="I154558" s="54">
        <f t="shared" ref="I154558" si="7299">I154557-I154556</f>
        <v>0</v>
      </c>
      <c r="N154558" s="54">
        <f t="shared" ref="N154558" si="7300">N154557-N154556</f>
        <v>0</v>
      </c>
      <c r="W154558" s="54">
        <f t="shared" ref="W154558" si="7301">W154557-W154556</f>
        <v>0</v>
      </c>
    </row>
    <row r="154559" spans="9:23" x14ac:dyDescent="0.25">
      <c r="I154559" s="55">
        <f t="shared" ref="I154559" si="7302">I154557-I154545</f>
        <v>0</v>
      </c>
      <c r="N154559" s="55">
        <f t="shared" ref="N154559" si="7303">N154557-N154545</f>
        <v>0</v>
      </c>
      <c r="W154559" s="55">
        <f t="shared" ref="W154559" si="7304">W154557-W154545</f>
        <v>0</v>
      </c>
    </row>
    <row r="154560" spans="9:23" x14ac:dyDescent="0.25">
      <c r="I154560" s="56" t="s">
        <v>16</v>
      </c>
      <c r="N154560" s="56" t="s">
        <v>16</v>
      </c>
      <c r="W154560" s="56" t="s">
        <v>16</v>
      </c>
    </row>
    <row r="154686" spans="9:23" x14ac:dyDescent="0.25">
      <c r="I154686" s="54">
        <f t="shared" ref="I154686" si="7305">I154685-I154684</f>
        <v>0</v>
      </c>
      <c r="N154686" s="54">
        <f t="shared" ref="N154686" si="7306">N154685-N154684</f>
        <v>0</v>
      </c>
      <c r="W154686" s="54">
        <f t="shared" ref="W154686" si="7307">W154685-W154684</f>
        <v>0</v>
      </c>
    </row>
    <row r="154687" spans="9:23" x14ac:dyDescent="0.25">
      <c r="I154687" s="55">
        <f t="shared" ref="I154687" si="7308">I154685-I154673</f>
        <v>0</v>
      </c>
      <c r="N154687" s="55">
        <f t="shared" ref="N154687" si="7309">N154685-N154673</f>
        <v>0</v>
      </c>
      <c r="W154687" s="55">
        <f t="shared" ref="W154687" si="7310">W154685-W154673</f>
        <v>0</v>
      </c>
    </row>
    <row r="154688" spans="9:23" x14ac:dyDescent="0.25">
      <c r="I154688" s="56" t="s">
        <v>16</v>
      </c>
      <c r="N154688" s="56" t="s">
        <v>16</v>
      </c>
      <c r="W154688" s="56" t="s">
        <v>16</v>
      </c>
    </row>
    <row r="154814" spans="9:23" x14ac:dyDescent="0.25">
      <c r="I154814" s="54">
        <f t="shared" ref="I154814" si="7311">I154813-I154812</f>
        <v>0</v>
      </c>
      <c r="N154814" s="54">
        <f t="shared" ref="N154814" si="7312">N154813-N154812</f>
        <v>0</v>
      </c>
      <c r="W154814" s="54">
        <f t="shared" ref="W154814" si="7313">W154813-W154812</f>
        <v>0</v>
      </c>
    </row>
    <row r="154815" spans="9:23" x14ac:dyDescent="0.25">
      <c r="I154815" s="55">
        <f t="shared" ref="I154815" si="7314">I154813-I154801</f>
        <v>0</v>
      </c>
      <c r="N154815" s="55">
        <f t="shared" ref="N154815" si="7315">N154813-N154801</f>
        <v>0</v>
      </c>
      <c r="W154815" s="55">
        <f t="shared" ref="W154815" si="7316">W154813-W154801</f>
        <v>0</v>
      </c>
    </row>
    <row r="154816" spans="9:23" x14ac:dyDescent="0.25">
      <c r="I154816" s="56" t="s">
        <v>16</v>
      </c>
      <c r="N154816" s="56" t="s">
        <v>16</v>
      </c>
      <c r="W154816" s="56" t="s">
        <v>16</v>
      </c>
    </row>
    <row r="154942" spans="9:23" x14ac:dyDescent="0.25">
      <c r="I154942" s="54">
        <f t="shared" ref="I154942" si="7317">I154941-I154940</f>
        <v>0</v>
      </c>
      <c r="N154942" s="54">
        <f t="shared" ref="N154942" si="7318">N154941-N154940</f>
        <v>0</v>
      </c>
      <c r="W154942" s="54">
        <f t="shared" ref="W154942" si="7319">W154941-W154940</f>
        <v>0</v>
      </c>
    </row>
    <row r="154943" spans="9:23" x14ac:dyDescent="0.25">
      <c r="I154943" s="55">
        <f t="shared" ref="I154943" si="7320">I154941-I154929</f>
        <v>0</v>
      </c>
      <c r="N154943" s="55">
        <f t="shared" ref="N154943" si="7321">N154941-N154929</f>
        <v>0</v>
      </c>
      <c r="W154943" s="55">
        <f t="shared" ref="W154943" si="7322">W154941-W154929</f>
        <v>0</v>
      </c>
    </row>
    <row r="154944" spans="9:23" x14ac:dyDescent="0.25">
      <c r="I154944" s="56" t="s">
        <v>16</v>
      </c>
      <c r="N154944" s="56" t="s">
        <v>16</v>
      </c>
      <c r="W154944" s="56" t="s">
        <v>16</v>
      </c>
    </row>
    <row r="155070" spans="9:23" x14ac:dyDescent="0.25">
      <c r="I155070" s="54">
        <f t="shared" ref="I155070" si="7323">I155069-I155068</f>
        <v>0</v>
      </c>
      <c r="N155070" s="54">
        <f t="shared" ref="N155070" si="7324">N155069-N155068</f>
        <v>0</v>
      </c>
      <c r="W155070" s="54">
        <f t="shared" ref="W155070" si="7325">W155069-W155068</f>
        <v>0</v>
      </c>
    </row>
    <row r="155071" spans="9:23" x14ac:dyDescent="0.25">
      <c r="I155071" s="55">
        <f t="shared" ref="I155071" si="7326">I155069-I155057</f>
        <v>0</v>
      </c>
      <c r="N155071" s="55">
        <f t="shared" ref="N155071" si="7327">N155069-N155057</f>
        <v>0</v>
      </c>
      <c r="W155071" s="55">
        <f t="shared" ref="W155071" si="7328">W155069-W155057</f>
        <v>0</v>
      </c>
    </row>
    <row r="155072" spans="9:23" x14ac:dyDescent="0.25">
      <c r="I155072" s="56" t="s">
        <v>16</v>
      </c>
      <c r="N155072" s="56" t="s">
        <v>16</v>
      </c>
      <c r="W155072" s="56" t="s">
        <v>16</v>
      </c>
    </row>
    <row r="155198" spans="9:23" x14ac:dyDescent="0.25">
      <c r="I155198" s="54">
        <f t="shared" ref="I155198" si="7329">I155197-I155196</f>
        <v>0</v>
      </c>
      <c r="N155198" s="54">
        <f t="shared" ref="N155198" si="7330">N155197-N155196</f>
        <v>0</v>
      </c>
      <c r="W155198" s="54">
        <f t="shared" ref="W155198" si="7331">W155197-W155196</f>
        <v>0</v>
      </c>
    </row>
    <row r="155199" spans="9:23" x14ac:dyDescent="0.25">
      <c r="I155199" s="55">
        <f t="shared" ref="I155199" si="7332">I155197-I155185</f>
        <v>0</v>
      </c>
      <c r="N155199" s="55">
        <f t="shared" ref="N155199" si="7333">N155197-N155185</f>
        <v>0</v>
      </c>
      <c r="W155199" s="55">
        <f t="shared" ref="W155199" si="7334">W155197-W155185</f>
        <v>0</v>
      </c>
    </row>
    <row r="155200" spans="9:23" x14ac:dyDescent="0.25">
      <c r="I155200" s="56" t="s">
        <v>16</v>
      </c>
      <c r="N155200" s="56" t="s">
        <v>16</v>
      </c>
      <c r="W155200" s="56" t="s">
        <v>16</v>
      </c>
    </row>
    <row r="155326" spans="9:23" x14ac:dyDescent="0.25">
      <c r="I155326" s="54">
        <f t="shared" ref="I155326" si="7335">I155325-I155324</f>
        <v>0</v>
      </c>
      <c r="N155326" s="54">
        <f t="shared" ref="N155326" si="7336">N155325-N155324</f>
        <v>0</v>
      </c>
      <c r="W155326" s="54">
        <f t="shared" ref="W155326" si="7337">W155325-W155324</f>
        <v>0</v>
      </c>
    </row>
    <row r="155327" spans="9:23" x14ac:dyDescent="0.25">
      <c r="I155327" s="55">
        <f t="shared" ref="I155327" si="7338">I155325-I155313</f>
        <v>0</v>
      </c>
      <c r="N155327" s="55">
        <f t="shared" ref="N155327" si="7339">N155325-N155313</f>
        <v>0</v>
      </c>
      <c r="W155327" s="55">
        <f t="shared" ref="W155327" si="7340">W155325-W155313</f>
        <v>0</v>
      </c>
    </row>
    <row r="155328" spans="9:23" x14ac:dyDescent="0.25">
      <c r="I155328" s="56" t="s">
        <v>16</v>
      </c>
      <c r="N155328" s="56" t="s">
        <v>16</v>
      </c>
      <c r="W155328" s="56" t="s">
        <v>16</v>
      </c>
    </row>
    <row r="155454" spans="9:23" x14ac:dyDescent="0.25">
      <c r="I155454" s="54">
        <f t="shared" ref="I155454" si="7341">I155453-I155452</f>
        <v>0</v>
      </c>
      <c r="N155454" s="54">
        <f t="shared" ref="N155454" si="7342">N155453-N155452</f>
        <v>0</v>
      </c>
      <c r="W155454" s="54">
        <f t="shared" ref="W155454" si="7343">W155453-W155452</f>
        <v>0</v>
      </c>
    </row>
    <row r="155455" spans="9:23" x14ac:dyDescent="0.25">
      <c r="I155455" s="55">
        <f t="shared" ref="I155455" si="7344">I155453-I155441</f>
        <v>0</v>
      </c>
      <c r="N155455" s="55">
        <f t="shared" ref="N155455" si="7345">N155453-N155441</f>
        <v>0</v>
      </c>
      <c r="W155455" s="55">
        <f t="shared" ref="W155455" si="7346">W155453-W155441</f>
        <v>0</v>
      </c>
    </row>
    <row r="155456" spans="9:23" x14ac:dyDescent="0.25">
      <c r="I155456" s="56" t="s">
        <v>16</v>
      </c>
      <c r="N155456" s="56" t="s">
        <v>16</v>
      </c>
      <c r="W155456" s="56" t="s">
        <v>16</v>
      </c>
    </row>
    <row r="155582" spans="9:23" x14ac:dyDescent="0.25">
      <c r="I155582" s="54">
        <f t="shared" ref="I155582" si="7347">I155581-I155580</f>
        <v>0</v>
      </c>
      <c r="N155582" s="54">
        <f t="shared" ref="N155582" si="7348">N155581-N155580</f>
        <v>0</v>
      </c>
      <c r="W155582" s="54">
        <f t="shared" ref="W155582" si="7349">W155581-W155580</f>
        <v>0</v>
      </c>
    </row>
    <row r="155583" spans="9:23" x14ac:dyDescent="0.25">
      <c r="I155583" s="55">
        <f t="shared" ref="I155583" si="7350">I155581-I155569</f>
        <v>0</v>
      </c>
      <c r="N155583" s="55">
        <f t="shared" ref="N155583" si="7351">N155581-N155569</f>
        <v>0</v>
      </c>
      <c r="W155583" s="55">
        <f t="shared" ref="W155583" si="7352">W155581-W155569</f>
        <v>0</v>
      </c>
    </row>
    <row r="155584" spans="9:23" x14ac:dyDescent="0.25">
      <c r="I155584" s="56" t="s">
        <v>16</v>
      </c>
      <c r="N155584" s="56" t="s">
        <v>16</v>
      </c>
      <c r="W155584" s="56" t="s">
        <v>16</v>
      </c>
    </row>
    <row r="155710" spans="9:23" x14ac:dyDescent="0.25">
      <c r="I155710" s="54">
        <f t="shared" ref="I155710" si="7353">I155709-I155708</f>
        <v>0</v>
      </c>
      <c r="N155710" s="54">
        <f t="shared" ref="N155710" si="7354">N155709-N155708</f>
        <v>0</v>
      </c>
      <c r="W155710" s="54">
        <f t="shared" ref="W155710" si="7355">W155709-W155708</f>
        <v>0</v>
      </c>
    </row>
    <row r="155711" spans="9:23" x14ac:dyDescent="0.25">
      <c r="I155711" s="55">
        <f t="shared" ref="I155711" si="7356">I155709-I155697</f>
        <v>0</v>
      </c>
      <c r="N155711" s="55">
        <f t="shared" ref="N155711" si="7357">N155709-N155697</f>
        <v>0</v>
      </c>
      <c r="W155711" s="55">
        <f t="shared" ref="W155711" si="7358">W155709-W155697</f>
        <v>0</v>
      </c>
    </row>
    <row r="155712" spans="9:23" x14ac:dyDescent="0.25">
      <c r="I155712" s="56" t="s">
        <v>16</v>
      </c>
      <c r="N155712" s="56" t="s">
        <v>16</v>
      </c>
      <c r="W155712" s="56" t="s">
        <v>16</v>
      </c>
    </row>
    <row r="155838" spans="9:23" x14ac:dyDescent="0.25">
      <c r="I155838" s="54">
        <f t="shared" ref="I155838" si="7359">I155837-I155836</f>
        <v>0</v>
      </c>
      <c r="N155838" s="54">
        <f t="shared" ref="N155838" si="7360">N155837-N155836</f>
        <v>0</v>
      </c>
      <c r="W155838" s="54">
        <f t="shared" ref="W155838" si="7361">W155837-W155836</f>
        <v>0</v>
      </c>
    </row>
    <row r="155839" spans="9:23" x14ac:dyDescent="0.25">
      <c r="I155839" s="55">
        <f t="shared" ref="I155839" si="7362">I155837-I155825</f>
        <v>0</v>
      </c>
      <c r="N155839" s="55">
        <f t="shared" ref="N155839" si="7363">N155837-N155825</f>
        <v>0</v>
      </c>
      <c r="W155839" s="55">
        <f t="shared" ref="W155839" si="7364">W155837-W155825</f>
        <v>0</v>
      </c>
    </row>
    <row r="155840" spans="9:23" x14ac:dyDescent="0.25">
      <c r="I155840" s="56" t="s">
        <v>16</v>
      </c>
      <c r="N155840" s="56" t="s">
        <v>16</v>
      </c>
      <c r="W155840" s="56" t="s">
        <v>16</v>
      </c>
    </row>
    <row r="155966" spans="9:23" x14ac:dyDescent="0.25">
      <c r="I155966" s="54">
        <f t="shared" ref="I155966" si="7365">I155965-I155964</f>
        <v>0</v>
      </c>
      <c r="N155966" s="54">
        <f t="shared" ref="N155966" si="7366">N155965-N155964</f>
        <v>0</v>
      </c>
      <c r="W155966" s="54">
        <f t="shared" ref="W155966" si="7367">W155965-W155964</f>
        <v>0</v>
      </c>
    </row>
    <row r="155967" spans="9:23" x14ac:dyDescent="0.25">
      <c r="I155967" s="55">
        <f t="shared" ref="I155967" si="7368">I155965-I155953</f>
        <v>0</v>
      </c>
      <c r="N155967" s="55">
        <f t="shared" ref="N155967" si="7369">N155965-N155953</f>
        <v>0</v>
      </c>
      <c r="W155967" s="55">
        <f t="shared" ref="W155967" si="7370">W155965-W155953</f>
        <v>0</v>
      </c>
    </row>
    <row r="155968" spans="9:23" x14ac:dyDescent="0.25">
      <c r="I155968" s="56" t="s">
        <v>16</v>
      </c>
      <c r="N155968" s="56" t="s">
        <v>16</v>
      </c>
      <c r="W155968" s="56" t="s">
        <v>16</v>
      </c>
    </row>
    <row r="156094" spans="9:23" x14ac:dyDescent="0.25">
      <c r="I156094" s="54">
        <f t="shared" ref="I156094" si="7371">I156093-I156092</f>
        <v>0</v>
      </c>
      <c r="N156094" s="54">
        <f t="shared" ref="N156094" si="7372">N156093-N156092</f>
        <v>0</v>
      </c>
      <c r="W156094" s="54">
        <f t="shared" ref="W156094" si="7373">W156093-W156092</f>
        <v>0</v>
      </c>
    </row>
    <row r="156095" spans="9:23" x14ac:dyDescent="0.25">
      <c r="I156095" s="55">
        <f t="shared" ref="I156095" si="7374">I156093-I156081</f>
        <v>0</v>
      </c>
      <c r="N156095" s="55">
        <f t="shared" ref="N156095" si="7375">N156093-N156081</f>
        <v>0</v>
      </c>
      <c r="W156095" s="55">
        <f t="shared" ref="W156095" si="7376">W156093-W156081</f>
        <v>0</v>
      </c>
    </row>
    <row r="156096" spans="9:23" x14ac:dyDescent="0.25">
      <c r="I156096" s="56" t="s">
        <v>16</v>
      </c>
      <c r="N156096" s="56" t="s">
        <v>16</v>
      </c>
      <c r="W156096" s="56" t="s">
        <v>16</v>
      </c>
    </row>
    <row r="156222" spans="9:23" x14ac:dyDescent="0.25">
      <c r="I156222" s="54">
        <f t="shared" ref="I156222" si="7377">I156221-I156220</f>
        <v>0</v>
      </c>
      <c r="N156222" s="54">
        <f t="shared" ref="N156222" si="7378">N156221-N156220</f>
        <v>0</v>
      </c>
      <c r="W156222" s="54">
        <f t="shared" ref="W156222" si="7379">W156221-W156220</f>
        <v>0</v>
      </c>
    </row>
    <row r="156223" spans="9:23" x14ac:dyDescent="0.25">
      <c r="I156223" s="55">
        <f t="shared" ref="I156223" si="7380">I156221-I156209</f>
        <v>0</v>
      </c>
      <c r="N156223" s="55">
        <f t="shared" ref="N156223" si="7381">N156221-N156209</f>
        <v>0</v>
      </c>
      <c r="W156223" s="55">
        <f t="shared" ref="W156223" si="7382">W156221-W156209</f>
        <v>0</v>
      </c>
    </row>
    <row r="156224" spans="9:23" x14ac:dyDescent="0.25">
      <c r="I156224" s="56" t="s">
        <v>16</v>
      </c>
      <c r="N156224" s="56" t="s">
        <v>16</v>
      </c>
      <c r="W156224" s="56" t="s">
        <v>16</v>
      </c>
    </row>
    <row r="156350" spans="9:23" x14ac:dyDescent="0.25">
      <c r="I156350" s="54">
        <f t="shared" ref="I156350" si="7383">I156349-I156348</f>
        <v>0</v>
      </c>
      <c r="N156350" s="54">
        <f t="shared" ref="N156350" si="7384">N156349-N156348</f>
        <v>0</v>
      </c>
      <c r="W156350" s="54">
        <f t="shared" ref="W156350" si="7385">W156349-W156348</f>
        <v>0</v>
      </c>
    </row>
    <row r="156351" spans="9:23" x14ac:dyDescent="0.25">
      <c r="I156351" s="55">
        <f t="shared" ref="I156351" si="7386">I156349-I156337</f>
        <v>0</v>
      </c>
      <c r="N156351" s="55">
        <f t="shared" ref="N156351" si="7387">N156349-N156337</f>
        <v>0</v>
      </c>
      <c r="W156351" s="55">
        <f t="shared" ref="W156351" si="7388">W156349-W156337</f>
        <v>0</v>
      </c>
    </row>
    <row r="156352" spans="9:23" x14ac:dyDescent="0.25">
      <c r="I156352" s="56" t="s">
        <v>16</v>
      </c>
      <c r="N156352" s="56" t="s">
        <v>16</v>
      </c>
      <c r="W156352" s="56" t="s">
        <v>16</v>
      </c>
    </row>
    <row r="156478" spans="9:23" x14ac:dyDescent="0.25">
      <c r="I156478" s="54">
        <f t="shared" ref="I156478" si="7389">I156477-I156476</f>
        <v>0</v>
      </c>
      <c r="N156478" s="54">
        <f t="shared" ref="N156478" si="7390">N156477-N156476</f>
        <v>0</v>
      </c>
      <c r="W156478" s="54">
        <f t="shared" ref="W156478" si="7391">W156477-W156476</f>
        <v>0</v>
      </c>
    </row>
    <row r="156479" spans="9:23" x14ac:dyDescent="0.25">
      <c r="I156479" s="55">
        <f t="shared" ref="I156479" si="7392">I156477-I156465</f>
        <v>0</v>
      </c>
      <c r="N156479" s="55">
        <f t="shared" ref="N156479" si="7393">N156477-N156465</f>
        <v>0</v>
      </c>
      <c r="W156479" s="55">
        <f t="shared" ref="W156479" si="7394">W156477-W156465</f>
        <v>0</v>
      </c>
    </row>
    <row r="156480" spans="9:23" x14ac:dyDescent="0.25">
      <c r="I156480" s="56" t="s">
        <v>16</v>
      </c>
      <c r="N156480" s="56" t="s">
        <v>16</v>
      </c>
      <c r="W156480" s="56" t="s">
        <v>16</v>
      </c>
    </row>
    <row r="156606" spans="9:23" x14ac:dyDescent="0.25">
      <c r="I156606" s="54">
        <f t="shared" ref="I156606" si="7395">I156605-I156604</f>
        <v>0</v>
      </c>
      <c r="N156606" s="54">
        <f t="shared" ref="N156606" si="7396">N156605-N156604</f>
        <v>0</v>
      </c>
      <c r="W156606" s="54">
        <f t="shared" ref="W156606" si="7397">W156605-W156604</f>
        <v>0</v>
      </c>
    </row>
    <row r="156607" spans="9:23" x14ac:dyDescent="0.25">
      <c r="I156607" s="55">
        <f t="shared" ref="I156607" si="7398">I156605-I156593</f>
        <v>0</v>
      </c>
      <c r="N156607" s="55">
        <f t="shared" ref="N156607" si="7399">N156605-N156593</f>
        <v>0</v>
      </c>
      <c r="W156607" s="55">
        <f t="shared" ref="W156607" si="7400">W156605-W156593</f>
        <v>0</v>
      </c>
    </row>
    <row r="156608" spans="9:23" x14ac:dyDescent="0.25">
      <c r="I156608" s="56" t="s">
        <v>16</v>
      </c>
      <c r="N156608" s="56" t="s">
        <v>16</v>
      </c>
      <c r="W156608" s="56" t="s">
        <v>16</v>
      </c>
    </row>
    <row r="156734" spans="9:23" x14ac:dyDescent="0.25">
      <c r="I156734" s="54">
        <f t="shared" ref="I156734" si="7401">I156733-I156732</f>
        <v>0</v>
      </c>
      <c r="N156734" s="54">
        <f t="shared" ref="N156734" si="7402">N156733-N156732</f>
        <v>0</v>
      </c>
      <c r="W156734" s="54">
        <f t="shared" ref="W156734" si="7403">W156733-W156732</f>
        <v>0</v>
      </c>
    </row>
    <row r="156735" spans="9:23" x14ac:dyDescent="0.25">
      <c r="I156735" s="55">
        <f t="shared" ref="I156735" si="7404">I156733-I156721</f>
        <v>0</v>
      </c>
      <c r="N156735" s="55">
        <f t="shared" ref="N156735" si="7405">N156733-N156721</f>
        <v>0</v>
      </c>
      <c r="W156735" s="55">
        <f t="shared" ref="W156735" si="7406">W156733-W156721</f>
        <v>0</v>
      </c>
    </row>
    <row r="156736" spans="9:23" x14ac:dyDescent="0.25">
      <c r="I156736" s="56" t="s">
        <v>16</v>
      </c>
      <c r="N156736" s="56" t="s">
        <v>16</v>
      </c>
      <c r="W156736" s="56" t="s">
        <v>16</v>
      </c>
    </row>
    <row r="156862" spans="9:23" x14ac:dyDescent="0.25">
      <c r="I156862" s="54">
        <f t="shared" ref="I156862" si="7407">I156861-I156860</f>
        <v>0</v>
      </c>
      <c r="N156862" s="54">
        <f t="shared" ref="N156862" si="7408">N156861-N156860</f>
        <v>0</v>
      </c>
      <c r="W156862" s="54">
        <f t="shared" ref="W156862" si="7409">W156861-W156860</f>
        <v>0</v>
      </c>
    </row>
    <row r="156863" spans="9:23" x14ac:dyDescent="0.25">
      <c r="I156863" s="55">
        <f t="shared" ref="I156863" si="7410">I156861-I156849</f>
        <v>0</v>
      </c>
      <c r="N156863" s="55">
        <f t="shared" ref="N156863" si="7411">N156861-N156849</f>
        <v>0</v>
      </c>
      <c r="W156863" s="55">
        <f t="shared" ref="W156863" si="7412">W156861-W156849</f>
        <v>0</v>
      </c>
    </row>
    <row r="156864" spans="9:23" x14ac:dyDescent="0.25">
      <c r="I156864" s="56" t="s">
        <v>16</v>
      </c>
      <c r="N156864" s="56" t="s">
        <v>16</v>
      </c>
      <c r="W156864" s="56" t="s">
        <v>16</v>
      </c>
    </row>
    <row r="156990" spans="9:23" x14ac:dyDescent="0.25">
      <c r="I156990" s="54">
        <f t="shared" ref="I156990" si="7413">I156989-I156988</f>
        <v>0</v>
      </c>
      <c r="N156990" s="54">
        <f t="shared" ref="N156990" si="7414">N156989-N156988</f>
        <v>0</v>
      </c>
      <c r="W156990" s="54">
        <f t="shared" ref="W156990" si="7415">W156989-W156988</f>
        <v>0</v>
      </c>
    </row>
    <row r="156991" spans="9:23" x14ac:dyDescent="0.25">
      <c r="I156991" s="55">
        <f t="shared" ref="I156991" si="7416">I156989-I156977</f>
        <v>0</v>
      </c>
      <c r="N156991" s="55">
        <f t="shared" ref="N156991" si="7417">N156989-N156977</f>
        <v>0</v>
      </c>
      <c r="W156991" s="55">
        <f t="shared" ref="W156991" si="7418">W156989-W156977</f>
        <v>0</v>
      </c>
    </row>
    <row r="156992" spans="9:23" x14ac:dyDescent="0.25">
      <c r="I156992" s="56" t="s">
        <v>16</v>
      </c>
      <c r="N156992" s="56" t="s">
        <v>16</v>
      </c>
      <c r="W156992" s="56" t="s">
        <v>16</v>
      </c>
    </row>
    <row r="157118" spans="9:23" x14ac:dyDescent="0.25">
      <c r="I157118" s="54">
        <f t="shared" ref="I157118" si="7419">I157117-I157116</f>
        <v>0</v>
      </c>
      <c r="N157118" s="54">
        <f t="shared" ref="N157118" si="7420">N157117-N157116</f>
        <v>0</v>
      </c>
      <c r="W157118" s="54">
        <f t="shared" ref="W157118" si="7421">W157117-W157116</f>
        <v>0</v>
      </c>
    </row>
    <row r="157119" spans="9:23" x14ac:dyDescent="0.25">
      <c r="I157119" s="55">
        <f t="shared" ref="I157119" si="7422">I157117-I157105</f>
        <v>0</v>
      </c>
      <c r="N157119" s="55">
        <f t="shared" ref="N157119" si="7423">N157117-N157105</f>
        <v>0</v>
      </c>
      <c r="W157119" s="55">
        <f t="shared" ref="W157119" si="7424">W157117-W157105</f>
        <v>0</v>
      </c>
    </row>
    <row r="157120" spans="9:23" x14ac:dyDescent="0.25">
      <c r="I157120" s="56" t="s">
        <v>16</v>
      </c>
      <c r="N157120" s="56" t="s">
        <v>16</v>
      </c>
      <c r="W157120" s="56" t="s">
        <v>16</v>
      </c>
    </row>
    <row r="157246" spans="9:23" x14ac:dyDescent="0.25">
      <c r="I157246" s="54">
        <f t="shared" ref="I157246" si="7425">I157245-I157244</f>
        <v>0</v>
      </c>
      <c r="N157246" s="54">
        <f t="shared" ref="N157246" si="7426">N157245-N157244</f>
        <v>0</v>
      </c>
      <c r="W157246" s="54">
        <f t="shared" ref="W157246" si="7427">W157245-W157244</f>
        <v>0</v>
      </c>
    </row>
    <row r="157247" spans="9:23" x14ac:dyDescent="0.25">
      <c r="I157247" s="55">
        <f t="shared" ref="I157247" si="7428">I157245-I157233</f>
        <v>0</v>
      </c>
      <c r="N157247" s="55">
        <f t="shared" ref="N157247" si="7429">N157245-N157233</f>
        <v>0</v>
      </c>
      <c r="W157247" s="55">
        <f t="shared" ref="W157247" si="7430">W157245-W157233</f>
        <v>0</v>
      </c>
    </row>
    <row r="157248" spans="9:23" x14ac:dyDescent="0.25">
      <c r="I157248" s="56" t="s">
        <v>16</v>
      </c>
      <c r="N157248" s="56" t="s">
        <v>16</v>
      </c>
      <c r="W157248" s="56" t="s">
        <v>16</v>
      </c>
    </row>
    <row r="157374" spans="9:23" x14ac:dyDescent="0.25">
      <c r="I157374" s="54">
        <f t="shared" ref="I157374" si="7431">I157373-I157372</f>
        <v>0</v>
      </c>
      <c r="N157374" s="54">
        <f t="shared" ref="N157374" si="7432">N157373-N157372</f>
        <v>0</v>
      </c>
      <c r="W157374" s="54">
        <f t="shared" ref="W157374" si="7433">W157373-W157372</f>
        <v>0</v>
      </c>
    </row>
    <row r="157375" spans="9:23" x14ac:dyDescent="0.25">
      <c r="I157375" s="55">
        <f t="shared" ref="I157375" si="7434">I157373-I157361</f>
        <v>0</v>
      </c>
      <c r="N157375" s="55">
        <f t="shared" ref="N157375" si="7435">N157373-N157361</f>
        <v>0</v>
      </c>
      <c r="W157375" s="55">
        <f t="shared" ref="W157375" si="7436">W157373-W157361</f>
        <v>0</v>
      </c>
    </row>
    <row r="157376" spans="9:23" x14ac:dyDescent="0.25">
      <c r="I157376" s="56" t="s">
        <v>16</v>
      </c>
      <c r="N157376" s="56" t="s">
        <v>16</v>
      </c>
      <c r="W157376" s="56" t="s">
        <v>16</v>
      </c>
    </row>
    <row r="157502" spans="9:23" x14ac:dyDescent="0.25">
      <c r="I157502" s="54">
        <f t="shared" ref="I157502" si="7437">I157501-I157500</f>
        <v>0</v>
      </c>
      <c r="N157502" s="54">
        <f t="shared" ref="N157502" si="7438">N157501-N157500</f>
        <v>0</v>
      </c>
      <c r="W157502" s="54">
        <f t="shared" ref="W157502" si="7439">W157501-W157500</f>
        <v>0</v>
      </c>
    </row>
    <row r="157503" spans="9:23" x14ac:dyDescent="0.25">
      <c r="I157503" s="55">
        <f t="shared" ref="I157503" si="7440">I157501-I157489</f>
        <v>0</v>
      </c>
      <c r="N157503" s="55">
        <f t="shared" ref="N157503" si="7441">N157501-N157489</f>
        <v>0</v>
      </c>
      <c r="W157503" s="55">
        <f t="shared" ref="W157503" si="7442">W157501-W157489</f>
        <v>0</v>
      </c>
    </row>
    <row r="157504" spans="9:23" x14ac:dyDescent="0.25">
      <c r="I157504" s="56" t="s">
        <v>16</v>
      </c>
      <c r="N157504" s="56" t="s">
        <v>16</v>
      </c>
      <c r="W157504" s="56" t="s">
        <v>16</v>
      </c>
    </row>
    <row r="157630" spans="9:23" x14ac:dyDescent="0.25">
      <c r="I157630" s="54">
        <f t="shared" ref="I157630" si="7443">I157629-I157628</f>
        <v>0</v>
      </c>
      <c r="N157630" s="54">
        <f t="shared" ref="N157630" si="7444">N157629-N157628</f>
        <v>0</v>
      </c>
      <c r="W157630" s="54">
        <f t="shared" ref="W157630" si="7445">W157629-W157628</f>
        <v>0</v>
      </c>
    </row>
    <row r="157631" spans="9:23" x14ac:dyDescent="0.25">
      <c r="I157631" s="55">
        <f t="shared" ref="I157631" si="7446">I157629-I157617</f>
        <v>0</v>
      </c>
      <c r="N157631" s="55">
        <f t="shared" ref="N157631" si="7447">N157629-N157617</f>
        <v>0</v>
      </c>
      <c r="W157631" s="55">
        <f t="shared" ref="W157631" si="7448">W157629-W157617</f>
        <v>0</v>
      </c>
    </row>
    <row r="157632" spans="9:23" x14ac:dyDescent="0.25">
      <c r="I157632" s="56" t="s">
        <v>16</v>
      </c>
      <c r="N157632" s="56" t="s">
        <v>16</v>
      </c>
      <c r="W157632" s="56" t="s">
        <v>16</v>
      </c>
    </row>
    <row r="157758" spans="9:23" x14ac:dyDescent="0.25">
      <c r="I157758" s="54">
        <f t="shared" ref="I157758" si="7449">I157757-I157756</f>
        <v>0</v>
      </c>
      <c r="N157758" s="54">
        <f t="shared" ref="N157758" si="7450">N157757-N157756</f>
        <v>0</v>
      </c>
      <c r="W157758" s="54">
        <f t="shared" ref="W157758" si="7451">W157757-W157756</f>
        <v>0</v>
      </c>
    </row>
    <row r="157759" spans="9:23" x14ac:dyDescent="0.25">
      <c r="I157759" s="55">
        <f t="shared" ref="I157759" si="7452">I157757-I157745</f>
        <v>0</v>
      </c>
      <c r="N157759" s="55">
        <f t="shared" ref="N157759" si="7453">N157757-N157745</f>
        <v>0</v>
      </c>
      <c r="W157759" s="55">
        <f t="shared" ref="W157759" si="7454">W157757-W157745</f>
        <v>0</v>
      </c>
    </row>
    <row r="157760" spans="9:23" x14ac:dyDescent="0.25">
      <c r="I157760" s="56" t="s">
        <v>16</v>
      </c>
      <c r="N157760" s="56" t="s">
        <v>16</v>
      </c>
      <c r="W157760" s="56" t="s">
        <v>16</v>
      </c>
    </row>
    <row r="157886" spans="9:23" x14ac:dyDescent="0.25">
      <c r="I157886" s="54">
        <f t="shared" ref="I157886" si="7455">I157885-I157884</f>
        <v>0</v>
      </c>
      <c r="N157886" s="54">
        <f t="shared" ref="N157886" si="7456">N157885-N157884</f>
        <v>0</v>
      </c>
      <c r="W157886" s="54">
        <f t="shared" ref="W157886" si="7457">W157885-W157884</f>
        <v>0</v>
      </c>
    </row>
    <row r="157887" spans="9:23" x14ac:dyDescent="0.25">
      <c r="I157887" s="55">
        <f t="shared" ref="I157887" si="7458">I157885-I157873</f>
        <v>0</v>
      </c>
      <c r="N157887" s="55">
        <f t="shared" ref="N157887" si="7459">N157885-N157873</f>
        <v>0</v>
      </c>
      <c r="W157887" s="55">
        <f t="shared" ref="W157887" si="7460">W157885-W157873</f>
        <v>0</v>
      </c>
    </row>
    <row r="157888" spans="9:23" x14ac:dyDescent="0.25">
      <c r="I157888" s="56" t="s">
        <v>16</v>
      </c>
      <c r="N157888" s="56" t="s">
        <v>16</v>
      </c>
      <c r="W157888" s="56" t="s">
        <v>16</v>
      </c>
    </row>
    <row r="158014" spans="9:23" x14ac:dyDescent="0.25">
      <c r="I158014" s="54">
        <f t="shared" ref="I158014" si="7461">I158013-I158012</f>
        <v>0</v>
      </c>
      <c r="N158014" s="54">
        <f t="shared" ref="N158014" si="7462">N158013-N158012</f>
        <v>0</v>
      </c>
      <c r="W158014" s="54">
        <f t="shared" ref="W158014" si="7463">W158013-W158012</f>
        <v>0</v>
      </c>
    </row>
    <row r="158015" spans="9:23" x14ac:dyDescent="0.25">
      <c r="I158015" s="55">
        <f t="shared" ref="I158015" si="7464">I158013-I158001</f>
        <v>0</v>
      </c>
      <c r="N158015" s="55">
        <f t="shared" ref="N158015" si="7465">N158013-N158001</f>
        <v>0</v>
      </c>
      <c r="W158015" s="55">
        <f t="shared" ref="W158015" si="7466">W158013-W158001</f>
        <v>0</v>
      </c>
    </row>
    <row r="158016" spans="9:23" x14ac:dyDescent="0.25">
      <c r="I158016" s="56" t="s">
        <v>16</v>
      </c>
      <c r="N158016" s="56" t="s">
        <v>16</v>
      </c>
      <c r="W158016" s="56" t="s">
        <v>16</v>
      </c>
    </row>
    <row r="158142" spans="9:23" x14ac:dyDescent="0.25">
      <c r="I158142" s="54">
        <f t="shared" ref="I158142" si="7467">I158141-I158140</f>
        <v>0</v>
      </c>
      <c r="N158142" s="54">
        <f t="shared" ref="N158142" si="7468">N158141-N158140</f>
        <v>0</v>
      </c>
      <c r="W158142" s="54">
        <f t="shared" ref="W158142" si="7469">W158141-W158140</f>
        <v>0</v>
      </c>
    </row>
    <row r="158143" spans="9:23" x14ac:dyDescent="0.25">
      <c r="I158143" s="55">
        <f t="shared" ref="I158143" si="7470">I158141-I158129</f>
        <v>0</v>
      </c>
      <c r="N158143" s="55">
        <f t="shared" ref="N158143" si="7471">N158141-N158129</f>
        <v>0</v>
      </c>
      <c r="W158143" s="55">
        <f t="shared" ref="W158143" si="7472">W158141-W158129</f>
        <v>0</v>
      </c>
    </row>
    <row r="158144" spans="9:23" x14ac:dyDescent="0.25">
      <c r="I158144" s="56" t="s">
        <v>16</v>
      </c>
      <c r="N158144" s="56" t="s">
        <v>16</v>
      </c>
      <c r="W158144" s="56" t="s">
        <v>16</v>
      </c>
    </row>
    <row r="158270" spans="9:23" x14ac:dyDescent="0.25">
      <c r="I158270" s="54">
        <f t="shared" ref="I158270" si="7473">I158269-I158268</f>
        <v>0</v>
      </c>
      <c r="N158270" s="54">
        <f t="shared" ref="N158270" si="7474">N158269-N158268</f>
        <v>0</v>
      </c>
      <c r="W158270" s="54">
        <f t="shared" ref="W158270" si="7475">W158269-W158268</f>
        <v>0</v>
      </c>
    </row>
    <row r="158271" spans="9:23" x14ac:dyDescent="0.25">
      <c r="I158271" s="55">
        <f t="shared" ref="I158271" si="7476">I158269-I158257</f>
        <v>0</v>
      </c>
      <c r="N158271" s="55">
        <f t="shared" ref="N158271" si="7477">N158269-N158257</f>
        <v>0</v>
      </c>
      <c r="W158271" s="55">
        <f t="shared" ref="W158271" si="7478">W158269-W158257</f>
        <v>0</v>
      </c>
    </row>
    <row r="158272" spans="9:23" x14ac:dyDescent="0.25">
      <c r="I158272" s="56" t="s">
        <v>16</v>
      </c>
      <c r="N158272" s="56" t="s">
        <v>16</v>
      </c>
      <c r="W158272" s="56" t="s">
        <v>16</v>
      </c>
    </row>
    <row r="158398" spans="9:23" x14ac:dyDescent="0.25">
      <c r="I158398" s="54">
        <f t="shared" ref="I158398" si="7479">I158397-I158396</f>
        <v>0</v>
      </c>
      <c r="N158398" s="54">
        <f t="shared" ref="N158398" si="7480">N158397-N158396</f>
        <v>0</v>
      </c>
      <c r="W158398" s="54">
        <f t="shared" ref="W158398" si="7481">W158397-W158396</f>
        <v>0</v>
      </c>
    </row>
    <row r="158399" spans="9:23" x14ac:dyDescent="0.25">
      <c r="I158399" s="55">
        <f t="shared" ref="I158399" si="7482">I158397-I158385</f>
        <v>0</v>
      </c>
      <c r="N158399" s="55">
        <f t="shared" ref="N158399" si="7483">N158397-N158385</f>
        <v>0</v>
      </c>
      <c r="W158399" s="55">
        <f t="shared" ref="W158399" si="7484">W158397-W158385</f>
        <v>0</v>
      </c>
    </row>
    <row r="158400" spans="9:23" x14ac:dyDescent="0.25">
      <c r="I158400" s="56" t="s">
        <v>16</v>
      </c>
      <c r="N158400" s="56" t="s">
        <v>16</v>
      </c>
      <c r="W158400" s="56" t="s">
        <v>16</v>
      </c>
    </row>
    <row r="158526" spans="9:23" x14ac:dyDescent="0.25">
      <c r="I158526" s="54">
        <f t="shared" ref="I158526" si="7485">I158525-I158524</f>
        <v>0</v>
      </c>
      <c r="N158526" s="54">
        <f t="shared" ref="N158526" si="7486">N158525-N158524</f>
        <v>0</v>
      </c>
      <c r="W158526" s="54">
        <f t="shared" ref="W158526" si="7487">W158525-W158524</f>
        <v>0</v>
      </c>
    </row>
    <row r="158527" spans="9:23" x14ac:dyDescent="0.25">
      <c r="I158527" s="55">
        <f t="shared" ref="I158527" si="7488">I158525-I158513</f>
        <v>0</v>
      </c>
      <c r="N158527" s="55">
        <f t="shared" ref="N158527" si="7489">N158525-N158513</f>
        <v>0</v>
      </c>
      <c r="W158527" s="55">
        <f t="shared" ref="W158527" si="7490">W158525-W158513</f>
        <v>0</v>
      </c>
    </row>
    <row r="158528" spans="9:23" x14ac:dyDescent="0.25">
      <c r="I158528" s="56" t="s">
        <v>16</v>
      </c>
      <c r="N158528" s="56" t="s">
        <v>16</v>
      </c>
      <c r="W158528" s="56" t="s">
        <v>16</v>
      </c>
    </row>
    <row r="158654" spans="9:23" x14ac:dyDescent="0.25">
      <c r="I158654" s="54">
        <f t="shared" ref="I158654" si="7491">I158653-I158652</f>
        <v>0</v>
      </c>
      <c r="N158654" s="54">
        <f t="shared" ref="N158654" si="7492">N158653-N158652</f>
        <v>0</v>
      </c>
      <c r="W158654" s="54">
        <f t="shared" ref="W158654" si="7493">W158653-W158652</f>
        <v>0</v>
      </c>
    </row>
    <row r="158655" spans="9:23" x14ac:dyDescent="0.25">
      <c r="I158655" s="55">
        <f t="shared" ref="I158655" si="7494">I158653-I158641</f>
        <v>0</v>
      </c>
      <c r="N158655" s="55">
        <f t="shared" ref="N158655" si="7495">N158653-N158641</f>
        <v>0</v>
      </c>
      <c r="W158655" s="55">
        <f t="shared" ref="W158655" si="7496">W158653-W158641</f>
        <v>0</v>
      </c>
    </row>
    <row r="158656" spans="9:23" x14ac:dyDescent="0.25">
      <c r="I158656" s="56" t="s">
        <v>16</v>
      </c>
      <c r="N158656" s="56" t="s">
        <v>16</v>
      </c>
      <c r="W158656" s="56" t="s">
        <v>16</v>
      </c>
    </row>
    <row r="158782" spans="9:23" x14ac:dyDescent="0.25">
      <c r="I158782" s="54">
        <f t="shared" ref="I158782" si="7497">I158781-I158780</f>
        <v>0</v>
      </c>
      <c r="N158782" s="54">
        <f t="shared" ref="N158782" si="7498">N158781-N158780</f>
        <v>0</v>
      </c>
      <c r="W158782" s="54">
        <f t="shared" ref="W158782" si="7499">W158781-W158780</f>
        <v>0</v>
      </c>
    </row>
    <row r="158783" spans="9:23" x14ac:dyDescent="0.25">
      <c r="I158783" s="55">
        <f t="shared" ref="I158783" si="7500">I158781-I158769</f>
        <v>0</v>
      </c>
      <c r="N158783" s="55">
        <f t="shared" ref="N158783" si="7501">N158781-N158769</f>
        <v>0</v>
      </c>
      <c r="W158783" s="55">
        <f t="shared" ref="W158783" si="7502">W158781-W158769</f>
        <v>0</v>
      </c>
    </row>
    <row r="158784" spans="9:23" x14ac:dyDescent="0.25">
      <c r="I158784" s="56" t="s">
        <v>16</v>
      </c>
      <c r="N158784" s="56" t="s">
        <v>16</v>
      </c>
      <c r="W158784" s="56" t="s">
        <v>16</v>
      </c>
    </row>
    <row r="158910" spans="9:23" x14ac:dyDescent="0.25">
      <c r="I158910" s="54">
        <f t="shared" ref="I158910" si="7503">I158909-I158908</f>
        <v>0</v>
      </c>
      <c r="N158910" s="54">
        <f t="shared" ref="N158910" si="7504">N158909-N158908</f>
        <v>0</v>
      </c>
      <c r="W158910" s="54">
        <f t="shared" ref="W158910" si="7505">W158909-W158908</f>
        <v>0</v>
      </c>
    </row>
    <row r="158911" spans="9:23" x14ac:dyDescent="0.25">
      <c r="I158911" s="55">
        <f t="shared" ref="I158911" si="7506">I158909-I158897</f>
        <v>0</v>
      </c>
      <c r="N158911" s="55">
        <f t="shared" ref="N158911" si="7507">N158909-N158897</f>
        <v>0</v>
      </c>
      <c r="W158911" s="55">
        <f t="shared" ref="W158911" si="7508">W158909-W158897</f>
        <v>0</v>
      </c>
    </row>
    <row r="158912" spans="9:23" x14ac:dyDescent="0.25">
      <c r="I158912" s="56" t="s">
        <v>16</v>
      </c>
      <c r="N158912" s="56" t="s">
        <v>16</v>
      </c>
      <c r="W158912" s="56" t="s">
        <v>16</v>
      </c>
    </row>
    <row r="159038" spans="9:23" x14ac:dyDescent="0.25">
      <c r="I159038" s="54">
        <f t="shared" ref="I159038" si="7509">I159037-I159036</f>
        <v>0</v>
      </c>
      <c r="N159038" s="54">
        <f t="shared" ref="N159038" si="7510">N159037-N159036</f>
        <v>0</v>
      </c>
      <c r="W159038" s="54">
        <f t="shared" ref="W159038" si="7511">W159037-W159036</f>
        <v>0</v>
      </c>
    </row>
    <row r="159039" spans="9:23" x14ac:dyDescent="0.25">
      <c r="I159039" s="55">
        <f t="shared" ref="I159039" si="7512">I159037-I159025</f>
        <v>0</v>
      </c>
      <c r="N159039" s="55">
        <f t="shared" ref="N159039" si="7513">N159037-N159025</f>
        <v>0</v>
      </c>
      <c r="W159039" s="55">
        <f t="shared" ref="W159039" si="7514">W159037-W159025</f>
        <v>0</v>
      </c>
    </row>
    <row r="159040" spans="9:23" x14ac:dyDescent="0.25">
      <c r="I159040" s="56" t="s">
        <v>16</v>
      </c>
      <c r="N159040" s="56" t="s">
        <v>16</v>
      </c>
      <c r="W159040" s="56" t="s">
        <v>16</v>
      </c>
    </row>
    <row r="159166" spans="9:23" x14ac:dyDescent="0.25">
      <c r="I159166" s="54">
        <f t="shared" ref="I159166" si="7515">I159165-I159164</f>
        <v>0</v>
      </c>
      <c r="N159166" s="54">
        <f t="shared" ref="N159166" si="7516">N159165-N159164</f>
        <v>0</v>
      </c>
      <c r="W159166" s="54">
        <f t="shared" ref="W159166" si="7517">W159165-W159164</f>
        <v>0</v>
      </c>
    </row>
    <row r="159167" spans="9:23" x14ac:dyDescent="0.25">
      <c r="I159167" s="55">
        <f t="shared" ref="I159167" si="7518">I159165-I159153</f>
        <v>0</v>
      </c>
      <c r="N159167" s="55">
        <f t="shared" ref="N159167" si="7519">N159165-N159153</f>
        <v>0</v>
      </c>
      <c r="W159167" s="55">
        <f t="shared" ref="W159167" si="7520">W159165-W159153</f>
        <v>0</v>
      </c>
    </row>
    <row r="159168" spans="9:23" x14ac:dyDescent="0.25">
      <c r="I159168" s="56" t="s">
        <v>16</v>
      </c>
      <c r="N159168" s="56" t="s">
        <v>16</v>
      </c>
      <c r="W159168" s="56" t="s">
        <v>16</v>
      </c>
    </row>
    <row r="159294" spans="9:23" x14ac:dyDescent="0.25">
      <c r="I159294" s="54">
        <f t="shared" ref="I159294" si="7521">I159293-I159292</f>
        <v>0</v>
      </c>
      <c r="N159294" s="54">
        <f t="shared" ref="N159294" si="7522">N159293-N159292</f>
        <v>0</v>
      </c>
      <c r="W159294" s="54">
        <f t="shared" ref="W159294" si="7523">W159293-W159292</f>
        <v>0</v>
      </c>
    </row>
    <row r="159295" spans="9:23" x14ac:dyDescent="0.25">
      <c r="I159295" s="55">
        <f t="shared" ref="I159295" si="7524">I159293-I159281</f>
        <v>0</v>
      </c>
      <c r="N159295" s="55">
        <f t="shared" ref="N159295" si="7525">N159293-N159281</f>
        <v>0</v>
      </c>
      <c r="W159295" s="55">
        <f t="shared" ref="W159295" si="7526">W159293-W159281</f>
        <v>0</v>
      </c>
    </row>
    <row r="159296" spans="9:23" x14ac:dyDescent="0.25">
      <c r="I159296" s="56" t="s">
        <v>16</v>
      </c>
      <c r="N159296" s="56" t="s">
        <v>16</v>
      </c>
      <c r="W159296" s="56" t="s">
        <v>16</v>
      </c>
    </row>
    <row r="159422" spans="9:23" x14ac:dyDescent="0.25">
      <c r="I159422" s="54">
        <f t="shared" ref="I159422" si="7527">I159421-I159420</f>
        <v>0</v>
      </c>
      <c r="N159422" s="54">
        <f t="shared" ref="N159422" si="7528">N159421-N159420</f>
        <v>0</v>
      </c>
      <c r="W159422" s="54">
        <f t="shared" ref="W159422" si="7529">W159421-W159420</f>
        <v>0</v>
      </c>
    </row>
    <row r="159423" spans="9:23" x14ac:dyDescent="0.25">
      <c r="I159423" s="55">
        <f t="shared" ref="I159423" si="7530">I159421-I159409</f>
        <v>0</v>
      </c>
      <c r="N159423" s="55">
        <f t="shared" ref="N159423" si="7531">N159421-N159409</f>
        <v>0</v>
      </c>
      <c r="W159423" s="55">
        <f t="shared" ref="W159423" si="7532">W159421-W159409</f>
        <v>0</v>
      </c>
    </row>
    <row r="159424" spans="9:23" x14ac:dyDescent="0.25">
      <c r="I159424" s="56" t="s">
        <v>16</v>
      </c>
      <c r="N159424" s="56" t="s">
        <v>16</v>
      </c>
      <c r="W159424" s="56" t="s">
        <v>16</v>
      </c>
    </row>
    <row r="159550" spans="9:23" x14ac:dyDescent="0.25">
      <c r="I159550" s="54">
        <f t="shared" ref="I159550" si="7533">I159549-I159548</f>
        <v>0</v>
      </c>
      <c r="N159550" s="54">
        <f t="shared" ref="N159550" si="7534">N159549-N159548</f>
        <v>0</v>
      </c>
      <c r="W159550" s="54">
        <f t="shared" ref="W159550" si="7535">W159549-W159548</f>
        <v>0</v>
      </c>
    </row>
    <row r="159551" spans="9:23" x14ac:dyDescent="0.25">
      <c r="I159551" s="55">
        <f t="shared" ref="I159551" si="7536">I159549-I159537</f>
        <v>0</v>
      </c>
      <c r="N159551" s="55">
        <f t="shared" ref="N159551" si="7537">N159549-N159537</f>
        <v>0</v>
      </c>
      <c r="W159551" s="55">
        <f t="shared" ref="W159551" si="7538">W159549-W159537</f>
        <v>0</v>
      </c>
    </row>
    <row r="159552" spans="9:23" x14ac:dyDescent="0.25">
      <c r="I159552" s="56" t="s">
        <v>16</v>
      </c>
      <c r="N159552" s="56" t="s">
        <v>16</v>
      </c>
      <c r="W159552" s="56" t="s">
        <v>16</v>
      </c>
    </row>
    <row r="159678" spans="9:23" x14ac:dyDescent="0.25">
      <c r="I159678" s="54">
        <f t="shared" ref="I159678" si="7539">I159677-I159676</f>
        <v>0</v>
      </c>
      <c r="N159678" s="54">
        <f t="shared" ref="N159678" si="7540">N159677-N159676</f>
        <v>0</v>
      </c>
      <c r="W159678" s="54">
        <f t="shared" ref="W159678" si="7541">W159677-W159676</f>
        <v>0</v>
      </c>
    </row>
    <row r="159679" spans="9:23" x14ac:dyDescent="0.25">
      <c r="I159679" s="55">
        <f t="shared" ref="I159679" si="7542">I159677-I159665</f>
        <v>0</v>
      </c>
      <c r="N159679" s="55">
        <f t="shared" ref="N159679" si="7543">N159677-N159665</f>
        <v>0</v>
      </c>
      <c r="W159679" s="55">
        <f t="shared" ref="W159679" si="7544">W159677-W159665</f>
        <v>0</v>
      </c>
    </row>
    <row r="159680" spans="9:23" x14ac:dyDescent="0.25">
      <c r="I159680" s="56" t="s">
        <v>16</v>
      </c>
      <c r="N159680" s="56" t="s">
        <v>16</v>
      </c>
      <c r="W159680" s="56" t="s">
        <v>16</v>
      </c>
    </row>
    <row r="159806" spans="9:23" x14ac:dyDescent="0.25">
      <c r="I159806" s="54">
        <f t="shared" ref="I159806" si="7545">I159805-I159804</f>
        <v>0</v>
      </c>
      <c r="N159806" s="54">
        <f t="shared" ref="N159806" si="7546">N159805-N159804</f>
        <v>0</v>
      </c>
      <c r="W159806" s="54">
        <f t="shared" ref="W159806" si="7547">W159805-W159804</f>
        <v>0</v>
      </c>
    </row>
    <row r="159807" spans="9:23" x14ac:dyDescent="0.25">
      <c r="I159807" s="55">
        <f t="shared" ref="I159807" si="7548">I159805-I159793</f>
        <v>0</v>
      </c>
      <c r="N159807" s="55">
        <f t="shared" ref="N159807" si="7549">N159805-N159793</f>
        <v>0</v>
      </c>
      <c r="W159807" s="55">
        <f t="shared" ref="W159807" si="7550">W159805-W159793</f>
        <v>0</v>
      </c>
    </row>
    <row r="159808" spans="9:23" x14ac:dyDescent="0.25">
      <c r="I159808" s="56" t="s">
        <v>16</v>
      </c>
      <c r="N159808" s="56" t="s">
        <v>16</v>
      </c>
      <c r="W159808" s="56" t="s">
        <v>16</v>
      </c>
    </row>
    <row r="159934" spans="9:23" x14ac:dyDescent="0.25">
      <c r="I159934" s="54">
        <f t="shared" ref="I159934" si="7551">I159933-I159932</f>
        <v>0</v>
      </c>
      <c r="N159934" s="54">
        <f t="shared" ref="N159934" si="7552">N159933-N159932</f>
        <v>0</v>
      </c>
      <c r="W159934" s="54">
        <f t="shared" ref="W159934" si="7553">W159933-W159932</f>
        <v>0</v>
      </c>
    </row>
    <row r="159935" spans="9:23" x14ac:dyDescent="0.25">
      <c r="I159935" s="55">
        <f t="shared" ref="I159935" si="7554">I159933-I159921</f>
        <v>0</v>
      </c>
      <c r="N159935" s="55">
        <f t="shared" ref="N159935" si="7555">N159933-N159921</f>
        <v>0</v>
      </c>
      <c r="W159935" s="55">
        <f t="shared" ref="W159935" si="7556">W159933-W159921</f>
        <v>0</v>
      </c>
    </row>
    <row r="159936" spans="9:23" x14ac:dyDescent="0.25">
      <c r="I159936" s="56" t="s">
        <v>16</v>
      </c>
      <c r="N159936" s="56" t="s">
        <v>16</v>
      </c>
      <c r="W159936" s="56" t="s">
        <v>16</v>
      </c>
    </row>
    <row r="160062" spans="9:23" x14ac:dyDescent="0.25">
      <c r="I160062" s="54">
        <f t="shared" ref="I160062" si="7557">I160061-I160060</f>
        <v>0</v>
      </c>
      <c r="N160062" s="54">
        <f t="shared" ref="N160062" si="7558">N160061-N160060</f>
        <v>0</v>
      </c>
      <c r="W160062" s="54">
        <f t="shared" ref="W160062" si="7559">W160061-W160060</f>
        <v>0</v>
      </c>
    </row>
    <row r="160063" spans="9:23" x14ac:dyDescent="0.25">
      <c r="I160063" s="55">
        <f t="shared" ref="I160063" si="7560">I160061-I160049</f>
        <v>0</v>
      </c>
      <c r="N160063" s="55">
        <f t="shared" ref="N160063" si="7561">N160061-N160049</f>
        <v>0</v>
      </c>
      <c r="W160063" s="55">
        <f t="shared" ref="W160063" si="7562">W160061-W160049</f>
        <v>0</v>
      </c>
    </row>
    <row r="160064" spans="9:23" x14ac:dyDescent="0.25">
      <c r="I160064" s="56" t="s">
        <v>16</v>
      </c>
      <c r="N160064" s="56" t="s">
        <v>16</v>
      </c>
      <c r="W160064" s="56" t="s">
        <v>16</v>
      </c>
    </row>
    <row r="160190" spans="9:23" x14ac:dyDescent="0.25">
      <c r="I160190" s="54">
        <f t="shared" ref="I160190" si="7563">I160189-I160188</f>
        <v>0</v>
      </c>
      <c r="N160190" s="54">
        <f t="shared" ref="N160190" si="7564">N160189-N160188</f>
        <v>0</v>
      </c>
      <c r="W160190" s="54">
        <f t="shared" ref="W160190" si="7565">W160189-W160188</f>
        <v>0</v>
      </c>
    </row>
    <row r="160191" spans="9:23" x14ac:dyDescent="0.25">
      <c r="I160191" s="55">
        <f t="shared" ref="I160191" si="7566">I160189-I160177</f>
        <v>0</v>
      </c>
      <c r="N160191" s="55">
        <f t="shared" ref="N160191" si="7567">N160189-N160177</f>
        <v>0</v>
      </c>
      <c r="W160191" s="55">
        <f t="shared" ref="W160191" si="7568">W160189-W160177</f>
        <v>0</v>
      </c>
    </row>
    <row r="160192" spans="9:23" x14ac:dyDescent="0.25">
      <c r="I160192" s="56" t="s">
        <v>16</v>
      </c>
      <c r="N160192" s="56" t="s">
        <v>16</v>
      </c>
      <c r="W160192" s="56" t="s">
        <v>16</v>
      </c>
    </row>
    <row r="160318" spans="9:23" x14ac:dyDescent="0.25">
      <c r="I160318" s="54">
        <f t="shared" ref="I160318" si="7569">I160317-I160316</f>
        <v>0</v>
      </c>
      <c r="N160318" s="54">
        <f t="shared" ref="N160318" si="7570">N160317-N160316</f>
        <v>0</v>
      </c>
      <c r="W160318" s="54">
        <f t="shared" ref="W160318" si="7571">W160317-W160316</f>
        <v>0</v>
      </c>
    </row>
    <row r="160319" spans="9:23" x14ac:dyDescent="0.25">
      <c r="I160319" s="55">
        <f t="shared" ref="I160319" si="7572">I160317-I160305</f>
        <v>0</v>
      </c>
      <c r="N160319" s="55">
        <f t="shared" ref="N160319" si="7573">N160317-N160305</f>
        <v>0</v>
      </c>
      <c r="W160319" s="55">
        <f t="shared" ref="W160319" si="7574">W160317-W160305</f>
        <v>0</v>
      </c>
    </row>
    <row r="160320" spans="9:23" x14ac:dyDescent="0.25">
      <c r="I160320" s="56" t="s">
        <v>16</v>
      </c>
      <c r="N160320" s="56" t="s">
        <v>16</v>
      </c>
      <c r="W160320" s="56" t="s">
        <v>16</v>
      </c>
    </row>
    <row r="160446" spans="9:23" x14ac:dyDescent="0.25">
      <c r="I160446" s="54">
        <f t="shared" ref="I160446" si="7575">I160445-I160444</f>
        <v>0</v>
      </c>
      <c r="N160446" s="54">
        <f t="shared" ref="N160446" si="7576">N160445-N160444</f>
        <v>0</v>
      </c>
      <c r="W160446" s="54">
        <f t="shared" ref="W160446" si="7577">W160445-W160444</f>
        <v>0</v>
      </c>
    </row>
    <row r="160447" spans="9:23" x14ac:dyDescent="0.25">
      <c r="I160447" s="55">
        <f t="shared" ref="I160447" si="7578">I160445-I160433</f>
        <v>0</v>
      </c>
      <c r="N160447" s="55">
        <f t="shared" ref="N160447" si="7579">N160445-N160433</f>
        <v>0</v>
      </c>
      <c r="W160447" s="55">
        <f t="shared" ref="W160447" si="7580">W160445-W160433</f>
        <v>0</v>
      </c>
    </row>
    <row r="160448" spans="9:23" x14ac:dyDescent="0.25">
      <c r="I160448" s="56" t="s">
        <v>16</v>
      </c>
      <c r="N160448" s="56" t="s">
        <v>16</v>
      </c>
      <c r="W160448" s="56" t="s">
        <v>16</v>
      </c>
    </row>
    <row r="160574" spans="9:23" x14ac:dyDescent="0.25">
      <c r="I160574" s="54">
        <f t="shared" ref="I160574" si="7581">I160573-I160572</f>
        <v>0</v>
      </c>
      <c r="N160574" s="54">
        <f t="shared" ref="N160574" si="7582">N160573-N160572</f>
        <v>0</v>
      </c>
      <c r="W160574" s="54">
        <f t="shared" ref="W160574" si="7583">W160573-W160572</f>
        <v>0</v>
      </c>
    </row>
    <row r="160575" spans="9:23" x14ac:dyDescent="0.25">
      <c r="I160575" s="55">
        <f t="shared" ref="I160575" si="7584">I160573-I160561</f>
        <v>0</v>
      </c>
      <c r="N160575" s="55">
        <f t="shared" ref="N160575" si="7585">N160573-N160561</f>
        <v>0</v>
      </c>
      <c r="W160575" s="55">
        <f t="shared" ref="W160575" si="7586">W160573-W160561</f>
        <v>0</v>
      </c>
    </row>
    <row r="160576" spans="9:23" x14ac:dyDescent="0.25">
      <c r="I160576" s="56" t="s">
        <v>16</v>
      </c>
      <c r="N160576" s="56" t="s">
        <v>16</v>
      </c>
      <c r="W160576" s="56" t="s">
        <v>16</v>
      </c>
    </row>
    <row r="160702" spans="9:23" x14ac:dyDescent="0.25">
      <c r="I160702" s="54">
        <f t="shared" ref="I160702" si="7587">I160701-I160700</f>
        <v>0</v>
      </c>
      <c r="N160702" s="54">
        <f t="shared" ref="N160702" si="7588">N160701-N160700</f>
        <v>0</v>
      </c>
      <c r="W160702" s="54">
        <f t="shared" ref="W160702" si="7589">W160701-W160700</f>
        <v>0</v>
      </c>
    </row>
    <row r="160703" spans="9:23" x14ac:dyDescent="0.25">
      <c r="I160703" s="55">
        <f t="shared" ref="I160703" si="7590">I160701-I160689</f>
        <v>0</v>
      </c>
      <c r="N160703" s="55">
        <f t="shared" ref="N160703" si="7591">N160701-N160689</f>
        <v>0</v>
      </c>
      <c r="W160703" s="55">
        <f t="shared" ref="W160703" si="7592">W160701-W160689</f>
        <v>0</v>
      </c>
    </row>
    <row r="160704" spans="9:23" x14ac:dyDescent="0.25">
      <c r="I160704" s="56" t="s">
        <v>16</v>
      </c>
      <c r="N160704" s="56" t="s">
        <v>16</v>
      </c>
      <c r="W160704" s="56" t="s">
        <v>16</v>
      </c>
    </row>
    <row r="160830" spans="9:23" x14ac:dyDescent="0.25">
      <c r="I160830" s="54">
        <f t="shared" ref="I160830" si="7593">I160829-I160828</f>
        <v>0</v>
      </c>
      <c r="N160830" s="54">
        <f t="shared" ref="N160830" si="7594">N160829-N160828</f>
        <v>0</v>
      </c>
      <c r="W160830" s="54">
        <f t="shared" ref="W160830" si="7595">W160829-W160828</f>
        <v>0</v>
      </c>
    </row>
    <row r="160831" spans="9:23" x14ac:dyDescent="0.25">
      <c r="I160831" s="55">
        <f t="shared" ref="I160831" si="7596">I160829-I160817</f>
        <v>0</v>
      </c>
      <c r="N160831" s="55">
        <f t="shared" ref="N160831" si="7597">N160829-N160817</f>
        <v>0</v>
      </c>
      <c r="W160831" s="55">
        <f t="shared" ref="W160831" si="7598">W160829-W160817</f>
        <v>0</v>
      </c>
    </row>
    <row r="160832" spans="9:23" x14ac:dyDescent="0.25">
      <c r="I160832" s="56" t="s">
        <v>16</v>
      </c>
      <c r="N160832" s="56" t="s">
        <v>16</v>
      </c>
      <c r="W160832" s="56" t="s">
        <v>16</v>
      </c>
    </row>
    <row r="160958" spans="9:23" x14ac:dyDescent="0.25">
      <c r="I160958" s="54">
        <f t="shared" ref="I160958" si="7599">I160957-I160956</f>
        <v>0</v>
      </c>
      <c r="N160958" s="54">
        <f t="shared" ref="N160958" si="7600">N160957-N160956</f>
        <v>0</v>
      </c>
      <c r="W160958" s="54">
        <f t="shared" ref="W160958" si="7601">W160957-W160956</f>
        <v>0</v>
      </c>
    </row>
    <row r="160959" spans="9:23" x14ac:dyDescent="0.25">
      <c r="I160959" s="55">
        <f t="shared" ref="I160959" si="7602">I160957-I160945</f>
        <v>0</v>
      </c>
      <c r="N160959" s="55">
        <f t="shared" ref="N160959" si="7603">N160957-N160945</f>
        <v>0</v>
      </c>
      <c r="W160959" s="55">
        <f t="shared" ref="W160959" si="7604">W160957-W160945</f>
        <v>0</v>
      </c>
    </row>
    <row r="160960" spans="9:23" x14ac:dyDescent="0.25">
      <c r="I160960" s="56" t="s">
        <v>16</v>
      </c>
      <c r="N160960" s="56" t="s">
        <v>16</v>
      </c>
      <c r="W160960" s="56" t="s">
        <v>16</v>
      </c>
    </row>
    <row r="161086" spans="9:23" x14ac:dyDescent="0.25">
      <c r="I161086" s="54">
        <f t="shared" ref="I161086" si="7605">I161085-I161084</f>
        <v>0</v>
      </c>
      <c r="N161086" s="54">
        <f t="shared" ref="N161086" si="7606">N161085-N161084</f>
        <v>0</v>
      </c>
      <c r="W161086" s="54">
        <f t="shared" ref="W161086" si="7607">W161085-W161084</f>
        <v>0</v>
      </c>
    </row>
    <row r="161087" spans="9:23" x14ac:dyDescent="0.25">
      <c r="I161087" s="55">
        <f t="shared" ref="I161087" si="7608">I161085-I161073</f>
        <v>0</v>
      </c>
      <c r="N161087" s="55">
        <f t="shared" ref="N161087" si="7609">N161085-N161073</f>
        <v>0</v>
      </c>
      <c r="W161087" s="55">
        <f t="shared" ref="W161087" si="7610">W161085-W161073</f>
        <v>0</v>
      </c>
    </row>
    <row r="161088" spans="9:23" x14ac:dyDescent="0.25">
      <c r="I161088" s="56" t="s">
        <v>16</v>
      </c>
      <c r="N161088" s="56" t="s">
        <v>16</v>
      </c>
      <c r="W161088" s="56" t="s">
        <v>16</v>
      </c>
    </row>
    <row r="161214" spans="9:23" x14ac:dyDescent="0.25">
      <c r="I161214" s="54">
        <f t="shared" ref="I161214" si="7611">I161213-I161212</f>
        <v>0</v>
      </c>
      <c r="N161214" s="54">
        <f t="shared" ref="N161214" si="7612">N161213-N161212</f>
        <v>0</v>
      </c>
      <c r="W161214" s="54">
        <f t="shared" ref="W161214" si="7613">W161213-W161212</f>
        <v>0</v>
      </c>
    </row>
    <row r="161215" spans="9:23" x14ac:dyDescent="0.25">
      <c r="I161215" s="55">
        <f t="shared" ref="I161215" si="7614">I161213-I161201</f>
        <v>0</v>
      </c>
      <c r="N161215" s="55">
        <f t="shared" ref="N161215" si="7615">N161213-N161201</f>
        <v>0</v>
      </c>
      <c r="W161215" s="55">
        <f t="shared" ref="W161215" si="7616">W161213-W161201</f>
        <v>0</v>
      </c>
    </row>
    <row r="161216" spans="9:23" x14ac:dyDescent="0.25">
      <c r="I161216" s="56" t="s">
        <v>16</v>
      </c>
      <c r="N161216" s="56" t="s">
        <v>16</v>
      </c>
      <c r="W161216" s="56" t="s">
        <v>16</v>
      </c>
    </row>
    <row r="161342" spans="9:23" x14ac:dyDescent="0.25">
      <c r="I161342" s="54">
        <f t="shared" ref="I161342" si="7617">I161341-I161340</f>
        <v>0</v>
      </c>
      <c r="N161342" s="54">
        <f t="shared" ref="N161342" si="7618">N161341-N161340</f>
        <v>0</v>
      </c>
      <c r="W161342" s="54">
        <f t="shared" ref="W161342" si="7619">W161341-W161340</f>
        <v>0</v>
      </c>
    </row>
    <row r="161343" spans="9:23" x14ac:dyDescent="0.25">
      <c r="I161343" s="55">
        <f t="shared" ref="I161343" si="7620">I161341-I161329</f>
        <v>0</v>
      </c>
      <c r="N161343" s="55">
        <f t="shared" ref="N161343" si="7621">N161341-N161329</f>
        <v>0</v>
      </c>
      <c r="W161343" s="55">
        <f t="shared" ref="W161343" si="7622">W161341-W161329</f>
        <v>0</v>
      </c>
    </row>
    <row r="161344" spans="9:23" x14ac:dyDescent="0.25">
      <c r="I161344" s="56" t="s">
        <v>16</v>
      </c>
      <c r="N161344" s="56" t="s">
        <v>16</v>
      </c>
      <c r="W161344" s="56" t="s">
        <v>16</v>
      </c>
    </row>
    <row r="161470" spans="9:23" x14ac:dyDescent="0.25">
      <c r="I161470" s="54">
        <f t="shared" ref="I161470" si="7623">I161469-I161468</f>
        <v>0</v>
      </c>
      <c r="N161470" s="54">
        <f t="shared" ref="N161470" si="7624">N161469-N161468</f>
        <v>0</v>
      </c>
      <c r="W161470" s="54">
        <f t="shared" ref="W161470" si="7625">W161469-W161468</f>
        <v>0</v>
      </c>
    </row>
    <row r="161471" spans="9:23" x14ac:dyDescent="0.25">
      <c r="I161471" s="55">
        <f t="shared" ref="I161471" si="7626">I161469-I161457</f>
        <v>0</v>
      </c>
      <c r="N161471" s="55">
        <f t="shared" ref="N161471" si="7627">N161469-N161457</f>
        <v>0</v>
      </c>
      <c r="W161471" s="55">
        <f t="shared" ref="W161471" si="7628">W161469-W161457</f>
        <v>0</v>
      </c>
    </row>
    <row r="161472" spans="9:23" x14ac:dyDescent="0.25">
      <c r="I161472" s="56" t="s">
        <v>16</v>
      </c>
      <c r="N161472" s="56" t="s">
        <v>16</v>
      </c>
      <c r="W161472" s="56" t="s">
        <v>16</v>
      </c>
    </row>
    <row r="161598" spans="9:23" x14ac:dyDescent="0.25">
      <c r="I161598" s="54">
        <f t="shared" ref="I161598" si="7629">I161597-I161596</f>
        <v>0</v>
      </c>
      <c r="N161598" s="54">
        <f t="shared" ref="N161598" si="7630">N161597-N161596</f>
        <v>0</v>
      </c>
      <c r="W161598" s="54">
        <f t="shared" ref="W161598" si="7631">W161597-W161596</f>
        <v>0</v>
      </c>
    </row>
    <row r="161599" spans="9:23" x14ac:dyDescent="0.25">
      <c r="I161599" s="55">
        <f t="shared" ref="I161599" si="7632">I161597-I161585</f>
        <v>0</v>
      </c>
      <c r="N161599" s="55">
        <f t="shared" ref="N161599" si="7633">N161597-N161585</f>
        <v>0</v>
      </c>
      <c r="W161599" s="55">
        <f t="shared" ref="W161599" si="7634">W161597-W161585</f>
        <v>0</v>
      </c>
    </row>
    <row r="161600" spans="9:23" x14ac:dyDescent="0.25">
      <c r="I161600" s="56" t="s">
        <v>16</v>
      </c>
      <c r="N161600" s="56" t="s">
        <v>16</v>
      </c>
      <c r="W161600" s="56" t="s">
        <v>16</v>
      </c>
    </row>
    <row r="161726" spans="9:23" x14ac:dyDescent="0.25">
      <c r="I161726" s="54">
        <f t="shared" ref="I161726" si="7635">I161725-I161724</f>
        <v>0</v>
      </c>
      <c r="N161726" s="54">
        <f t="shared" ref="N161726" si="7636">N161725-N161724</f>
        <v>0</v>
      </c>
      <c r="W161726" s="54">
        <f t="shared" ref="W161726" si="7637">W161725-W161724</f>
        <v>0</v>
      </c>
    </row>
    <row r="161727" spans="9:23" x14ac:dyDescent="0.25">
      <c r="I161727" s="55">
        <f t="shared" ref="I161727" si="7638">I161725-I161713</f>
        <v>0</v>
      </c>
      <c r="N161727" s="55">
        <f t="shared" ref="N161727" si="7639">N161725-N161713</f>
        <v>0</v>
      </c>
      <c r="W161727" s="55">
        <f t="shared" ref="W161727" si="7640">W161725-W161713</f>
        <v>0</v>
      </c>
    </row>
    <row r="161728" spans="9:23" x14ac:dyDescent="0.25">
      <c r="I161728" s="56" t="s">
        <v>16</v>
      </c>
      <c r="N161728" s="56" t="s">
        <v>16</v>
      </c>
      <c r="W161728" s="56" t="s">
        <v>16</v>
      </c>
    </row>
    <row r="161854" spans="9:23" x14ac:dyDescent="0.25">
      <c r="I161854" s="54">
        <f t="shared" ref="I161854" si="7641">I161853-I161852</f>
        <v>0</v>
      </c>
      <c r="N161854" s="54">
        <f t="shared" ref="N161854" si="7642">N161853-N161852</f>
        <v>0</v>
      </c>
      <c r="W161854" s="54">
        <f t="shared" ref="W161854" si="7643">W161853-W161852</f>
        <v>0</v>
      </c>
    </row>
    <row r="161855" spans="9:23" x14ac:dyDescent="0.25">
      <c r="I161855" s="55">
        <f t="shared" ref="I161855" si="7644">I161853-I161841</f>
        <v>0</v>
      </c>
      <c r="N161855" s="55">
        <f t="shared" ref="N161855" si="7645">N161853-N161841</f>
        <v>0</v>
      </c>
      <c r="W161855" s="55">
        <f t="shared" ref="W161855" si="7646">W161853-W161841</f>
        <v>0</v>
      </c>
    </row>
    <row r="161856" spans="9:23" x14ac:dyDescent="0.25">
      <c r="I161856" s="56" t="s">
        <v>16</v>
      </c>
      <c r="N161856" s="56" t="s">
        <v>16</v>
      </c>
      <c r="W161856" s="56" t="s">
        <v>16</v>
      </c>
    </row>
    <row r="161982" spans="9:23" x14ac:dyDescent="0.25">
      <c r="I161982" s="54">
        <f t="shared" ref="I161982" si="7647">I161981-I161980</f>
        <v>0</v>
      </c>
      <c r="N161982" s="54">
        <f t="shared" ref="N161982" si="7648">N161981-N161980</f>
        <v>0</v>
      </c>
      <c r="W161982" s="54">
        <f t="shared" ref="W161982" si="7649">W161981-W161980</f>
        <v>0</v>
      </c>
    </row>
    <row r="161983" spans="9:23" x14ac:dyDescent="0.25">
      <c r="I161983" s="55">
        <f t="shared" ref="I161983" si="7650">I161981-I161969</f>
        <v>0</v>
      </c>
      <c r="N161983" s="55">
        <f t="shared" ref="N161983" si="7651">N161981-N161969</f>
        <v>0</v>
      </c>
      <c r="W161983" s="55">
        <f t="shared" ref="W161983" si="7652">W161981-W161969</f>
        <v>0</v>
      </c>
    </row>
    <row r="161984" spans="9:23" x14ac:dyDescent="0.25">
      <c r="I161984" s="56" t="s">
        <v>16</v>
      </c>
      <c r="N161984" s="56" t="s">
        <v>16</v>
      </c>
      <c r="W161984" s="56" t="s">
        <v>16</v>
      </c>
    </row>
    <row r="162110" spans="9:23" x14ac:dyDescent="0.25">
      <c r="I162110" s="54">
        <f t="shared" ref="I162110" si="7653">I162109-I162108</f>
        <v>0</v>
      </c>
      <c r="N162110" s="54">
        <f t="shared" ref="N162110" si="7654">N162109-N162108</f>
        <v>0</v>
      </c>
      <c r="W162110" s="54">
        <f t="shared" ref="W162110" si="7655">W162109-W162108</f>
        <v>0</v>
      </c>
    </row>
    <row r="162111" spans="9:23" x14ac:dyDescent="0.25">
      <c r="I162111" s="55">
        <f t="shared" ref="I162111" si="7656">I162109-I162097</f>
        <v>0</v>
      </c>
      <c r="N162111" s="55">
        <f t="shared" ref="N162111" si="7657">N162109-N162097</f>
        <v>0</v>
      </c>
      <c r="W162111" s="55">
        <f t="shared" ref="W162111" si="7658">W162109-W162097</f>
        <v>0</v>
      </c>
    </row>
    <row r="162112" spans="9:23" x14ac:dyDescent="0.25">
      <c r="I162112" s="56" t="s">
        <v>16</v>
      </c>
      <c r="N162112" s="56" t="s">
        <v>16</v>
      </c>
      <c r="W162112" s="56" t="s">
        <v>16</v>
      </c>
    </row>
    <row r="162238" spans="9:23" x14ac:dyDescent="0.25">
      <c r="I162238" s="54">
        <f t="shared" ref="I162238" si="7659">I162237-I162236</f>
        <v>0</v>
      </c>
      <c r="N162238" s="54">
        <f t="shared" ref="N162238" si="7660">N162237-N162236</f>
        <v>0</v>
      </c>
      <c r="W162238" s="54">
        <f t="shared" ref="W162238" si="7661">W162237-W162236</f>
        <v>0</v>
      </c>
    </row>
    <row r="162239" spans="9:23" x14ac:dyDescent="0.25">
      <c r="I162239" s="55">
        <f t="shared" ref="I162239" si="7662">I162237-I162225</f>
        <v>0</v>
      </c>
      <c r="N162239" s="55">
        <f t="shared" ref="N162239" si="7663">N162237-N162225</f>
        <v>0</v>
      </c>
      <c r="W162239" s="55">
        <f t="shared" ref="W162239" si="7664">W162237-W162225</f>
        <v>0</v>
      </c>
    </row>
    <row r="162240" spans="9:23" x14ac:dyDescent="0.25">
      <c r="I162240" s="56" t="s">
        <v>16</v>
      </c>
      <c r="N162240" s="56" t="s">
        <v>16</v>
      </c>
      <c r="W162240" s="56" t="s">
        <v>16</v>
      </c>
    </row>
    <row r="162366" spans="9:23" x14ac:dyDescent="0.25">
      <c r="I162366" s="54">
        <f t="shared" ref="I162366" si="7665">I162365-I162364</f>
        <v>0</v>
      </c>
      <c r="N162366" s="54">
        <f t="shared" ref="N162366" si="7666">N162365-N162364</f>
        <v>0</v>
      </c>
      <c r="W162366" s="54">
        <f t="shared" ref="W162366" si="7667">W162365-W162364</f>
        <v>0</v>
      </c>
    </row>
    <row r="162367" spans="9:23" x14ac:dyDescent="0.25">
      <c r="I162367" s="55">
        <f t="shared" ref="I162367" si="7668">I162365-I162353</f>
        <v>0</v>
      </c>
      <c r="N162367" s="55">
        <f t="shared" ref="N162367" si="7669">N162365-N162353</f>
        <v>0</v>
      </c>
      <c r="W162367" s="55">
        <f t="shared" ref="W162367" si="7670">W162365-W162353</f>
        <v>0</v>
      </c>
    </row>
    <row r="162368" spans="9:23" x14ac:dyDescent="0.25">
      <c r="I162368" s="56" t="s">
        <v>16</v>
      </c>
      <c r="N162368" s="56" t="s">
        <v>16</v>
      </c>
      <c r="W162368" s="56" t="s">
        <v>16</v>
      </c>
    </row>
    <row r="162494" spans="9:23" x14ac:dyDescent="0.25">
      <c r="I162494" s="54">
        <f t="shared" ref="I162494" si="7671">I162493-I162492</f>
        <v>0</v>
      </c>
      <c r="N162494" s="54">
        <f t="shared" ref="N162494" si="7672">N162493-N162492</f>
        <v>0</v>
      </c>
      <c r="W162494" s="54">
        <f t="shared" ref="W162494" si="7673">W162493-W162492</f>
        <v>0</v>
      </c>
    </row>
    <row r="162495" spans="9:23" x14ac:dyDescent="0.25">
      <c r="I162495" s="55">
        <f t="shared" ref="I162495" si="7674">I162493-I162481</f>
        <v>0</v>
      </c>
      <c r="N162495" s="55">
        <f t="shared" ref="N162495" si="7675">N162493-N162481</f>
        <v>0</v>
      </c>
      <c r="W162495" s="55">
        <f t="shared" ref="W162495" si="7676">W162493-W162481</f>
        <v>0</v>
      </c>
    </row>
    <row r="162496" spans="9:23" x14ac:dyDescent="0.25">
      <c r="I162496" s="56" t="s">
        <v>16</v>
      </c>
      <c r="N162496" s="56" t="s">
        <v>16</v>
      </c>
      <c r="W162496" s="56" t="s">
        <v>16</v>
      </c>
    </row>
    <row r="162622" spans="9:23" x14ac:dyDescent="0.25">
      <c r="I162622" s="54">
        <f t="shared" ref="I162622" si="7677">I162621-I162620</f>
        <v>0</v>
      </c>
      <c r="N162622" s="54">
        <f t="shared" ref="N162622" si="7678">N162621-N162620</f>
        <v>0</v>
      </c>
      <c r="W162622" s="54">
        <f t="shared" ref="W162622" si="7679">W162621-W162620</f>
        <v>0</v>
      </c>
    </row>
    <row r="162623" spans="9:23" x14ac:dyDescent="0.25">
      <c r="I162623" s="55">
        <f t="shared" ref="I162623" si="7680">I162621-I162609</f>
        <v>0</v>
      </c>
      <c r="N162623" s="55">
        <f t="shared" ref="N162623" si="7681">N162621-N162609</f>
        <v>0</v>
      </c>
      <c r="W162623" s="55">
        <f t="shared" ref="W162623" si="7682">W162621-W162609</f>
        <v>0</v>
      </c>
    </row>
    <row r="162624" spans="9:23" x14ac:dyDescent="0.25">
      <c r="I162624" s="56" t="s">
        <v>16</v>
      </c>
      <c r="N162624" s="56" t="s">
        <v>16</v>
      </c>
      <c r="W162624" s="56" t="s">
        <v>16</v>
      </c>
    </row>
    <row r="162750" spans="9:23" x14ac:dyDescent="0.25">
      <c r="I162750" s="54">
        <f t="shared" ref="I162750" si="7683">I162749-I162748</f>
        <v>0</v>
      </c>
      <c r="N162750" s="54">
        <f t="shared" ref="N162750" si="7684">N162749-N162748</f>
        <v>0</v>
      </c>
      <c r="W162750" s="54">
        <f t="shared" ref="W162750" si="7685">W162749-W162748</f>
        <v>0</v>
      </c>
    </row>
    <row r="162751" spans="9:23" x14ac:dyDescent="0.25">
      <c r="I162751" s="55">
        <f t="shared" ref="I162751" si="7686">I162749-I162737</f>
        <v>0</v>
      </c>
      <c r="N162751" s="55">
        <f t="shared" ref="N162751" si="7687">N162749-N162737</f>
        <v>0</v>
      </c>
      <c r="W162751" s="55">
        <f t="shared" ref="W162751" si="7688">W162749-W162737</f>
        <v>0</v>
      </c>
    </row>
    <row r="162752" spans="9:23" x14ac:dyDescent="0.25">
      <c r="I162752" s="56" t="s">
        <v>16</v>
      </c>
      <c r="N162752" s="56" t="s">
        <v>16</v>
      </c>
      <c r="W162752" s="56" t="s">
        <v>16</v>
      </c>
    </row>
    <row r="162878" spans="9:23" x14ac:dyDescent="0.25">
      <c r="I162878" s="54">
        <f t="shared" ref="I162878" si="7689">I162877-I162876</f>
        <v>0</v>
      </c>
      <c r="N162878" s="54">
        <f t="shared" ref="N162878" si="7690">N162877-N162876</f>
        <v>0</v>
      </c>
      <c r="W162878" s="54">
        <f t="shared" ref="W162878" si="7691">W162877-W162876</f>
        <v>0</v>
      </c>
    </row>
    <row r="162879" spans="9:23" x14ac:dyDescent="0.25">
      <c r="I162879" s="55">
        <f t="shared" ref="I162879" si="7692">I162877-I162865</f>
        <v>0</v>
      </c>
      <c r="N162879" s="55">
        <f t="shared" ref="N162879" si="7693">N162877-N162865</f>
        <v>0</v>
      </c>
      <c r="W162879" s="55">
        <f t="shared" ref="W162879" si="7694">W162877-W162865</f>
        <v>0</v>
      </c>
    </row>
    <row r="162880" spans="9:23" x14ac:dyDescent="0.25">
      <c r="I162880" s="56" t="s">
        <v>16</v>
      </c>
      <c r="N162880" s="56" t="s">
        <v>16</v>
      </c>
      <c r="W162880" s="56" t="s">
        <v>16</v>
      </c>
    </row>
    <row r="163006" spans="9:23" x14ac:dyDescent="0.25">
      <c r="I163006" s="54">
        <f t="shared" ref="I163006" si="7695">I163005-I163004</f>
        <v>0</v>
      </c>
      <c r="N163006" s="54">
        <f t="shared" ref="N163006" si="7696">N163005-N163004</f>
        <v>0</v>
      </c>
      <c r="W163006" s="54">
        <f t="shared" ref="W163006" si="7697">W163005-W163004</f>
        <v>0</v>
      </c>
    </row>
    <row r="163007" spans="9:23" x14ac:dyDescent="0.25">
      <c r="I163007" s="55">
        <f t="shared" ref="I163007" si="7698">I163005-I162993</f>
        <v>0</v>
      </c>
      <c r="N163007" s="55">
        <f t="shared" ref="N163007" si="7699">N163005-N162993</f>
        <v>0</v>
      </c>
      <c r="W163007" s="55">
        <f t="shared" ref="W163007" si="7700">W163005-W162993</f>
        <v>0</v>
      </c>
    </row>
    <row r="163008" spans="9:23" x14ac:dyDescent="0.25">
      <c r="I163008" s="56" t="s">
        <v>16</v>
      </c>
      <c r="N163008" s="56" t="s">
        <v>16</v>
      </c>
      <c r="W163008" s="56" t="s">
        <v>16</v>
      </c>
    </row>
    <row r="163134" spans="9:23" x14ac:dyDescent="0.25">
      <c r="I163134" s="54">
        <f t="shared" ref="I163134" si="7701">I163133-I163132</f>
        <v>0</v>
      </c>
      <c r="N163134" s="54">
        <f t="shared" ref="N163134" si="7702">N163133-N163132</f>
        <v>0</v>
      </c>
      <c r="W163134" s="54">
        <f t="shared" ref="W163134" si="7703">W163133-W163132</f>
        <v>0</v>
      </c>
    </row>
    <row r="163135" spans="9:23" x14ac:dyDescent="0.25">
      <c r="I163135" s="55">
        <f t="shared" ref="I163135" si="7704">I163133-I163121</f>
        <v>0</v>
      </c>
      <c r="N163135" s="55">
        <f t="shared" ref="N163135" si="7705">N163133-N163121</f>
        <v>0</v>
      </c>
      <c r="W163135" s="55">
        <f t="shared" ref="W163135" si="7706">W163133-W163121</f>
        <v>0</v>
      </c>
    </row>
    <row r="163136" spans="9:23" x14ac:dyDescent="0.25">
      <c r="I163136" s="56" t="s">
        <v>16</v>
      </c>
      <c r="N163136" s="56" t="s">
        <v>16</v>
      </c>
      <c r="W163136" s="56" t="s">
        <v>16</v>
      </c>
    </row>
    <row r="163262" spans="9:23" x14ac:dyDescent="0.25">
      <c r="I163262" s="54">
        <f t="shared" ref="I163262" si="7707">I163261-I163260</f>
        <v>0</v>
      </c>
      <c r="N163262" s="54">
        <f t="shared" ref="N163262" si="7708">N163261-N163260</f>
        <v>0</v>
      </c>
      <c r="W163262" s="54">
        <f t="shared" ref="W163262" si="7709">W163261-W163260</f>
        <v>0</v>
      </c>
    </row>
    <row r="163263" spans="9:23" x14ac:dyDescent="0.25">
      <c r="I163263" s="55">
        <f t="shared" ref="I163263" si="7710">I163261-I163249</f>
        <v>0</v>
      </c>
      <c r="N163263" s="55">
        <f t="shared" ref="N163263" si="7711">N163261-N163249</f>
        <v>0</v>
      </c>
      <c r="W163263" s="55">
        <f t="shared" ref="W163263" si="7712">W163261-W163249</f>
        <v>0</v>
      </c>
    </row>
    <row r="163264" spans="9:23" x14ac:dyDescent="0.25">
      <c r="I163264" s="56" t="s">
        <v>16</v>
      </c>
      <c r="N163264" s="56" t="s">
        <v>16</v>
      </c>
      <c r="W163264" s="56" t="s">
        <v>16</v>
      </c>
    </row>
    <row r="163390" spans="9:23" x14ac:dyDescent="0.25">
      <c r="I163390" s="54">
        <f t="shared" ref="I163390" si="7713">I163389-I163388</f>
        <v>0</v>
      </c>
      <c r="N163390" s="54">
        <f t="shared" ref="N163390" si="7714">N163389-N163388</f>
        <v>0</v>
      </c>
      <c r="W163390" s="54">
        <f t="shared" ref="W163390" si="7715">W163389-W163388</f>
        <v>0</v>
      </c>
    </row>
    <row r="163391" spans="9:23" x14ac:dyDescent="0.25">
      <c r="I163391" s="55">
        <f t="shared" ref="I163391" si="7716">I163389-I163377</f>
        <v>0</v>
      </c>
      <c r="N163391" s="55">
        <f t="shared" ref="N163391" si="7717">N163389-N163377</f>
        <v>0</v>
      </c>
      <c r="W163391" s="55">
        <f t="shared" ref="W163391" si="7718">W163389-W163377</f>
        <v>0</v>
      </c>
    </row>
    <row r="163392" spans="9:23" x14ac:dyDescent="0.25">
      <c r="I163392" s="56" t="s">
        <v>16</v>
      </c>
      <c r="N163392" s="56" t="s">
        <v>16</v>
      </c>
      <c r="W163392" s="56" t="s">
        <v>16</v>
      </c>
    </row>
    <row r="163518" spans="9:23" x14ac:dyDescent="0.25">
      <c r="I163518" s="54">
        <f t="shared" ref="I163518" si="7719">I163517-I163516</f>
        <v>0</v>
      </c>
      <c r="N163518" s="54">
        <f t="shared" ref="N163518" si="7720">N163517-N163516</f>
        <v>0</v>
      </c>
      <c r="W163518" s="54">
        <f t="shared" ref="W163518" si="7721">W163517-W163516</f>
        <v>0</v>
      </c>
    </row>
    <row r="163519" spans="9:23" x14ac:dyDescent="0.25">
      <c r="I163519" s="55">
        <f t="shared" ref="I163519" si="7722">I163517-I163505</f>
        <v>0</v>
      </c>
      <c r="N163519" s="55">
        <f t="shared" ref="N163519" si="7723">N163517-N163505</f>
        <v>0</v>
      </c>
      <c r="W163519" s="55">
        <f t="shared" ref="W163519" si="7724">W163517-W163505</f>
        <v>0</v>
      </c>
    </row>
    <row r="163520" spans="9:23" x14ac:dyDescent="0.25">
      <c r="I163520" s="56" t="s">
        <v>16</v>
      </c>
      <c r="N163520" s="56" t="s">
        <v>16</v>
      </c>
      <c r="W163520" s="56" t="s">
        <v>16</v>
      </c>
    </row>
    <row r="163646" spans="9:23" x14ac:dyDescent="0.25">
      <c r="I163646" s="54">
        <f t="shared" ref="I163646" si="7725">I163645-I163644</f>
        <v>0</v>
      </c>
      <c r="N163646" s="54">
        <f t="shared" ref="N163646" si="7726">N163645-N163644</f>
        <v>0</v>
      </c>
      <c r="W163646" s="54">
        <f t="shared" ref="W163646" si="7727">W163645-W163644</f>
        <v>0</v>
      </c>
    </row>
    <row r="163647" spans="9:23" x14ac:dyDescent="0.25">
      <c r="I163647" s="55">
        <f t="shared" ref="I163647" si="7728">I163645-I163633</f>
        <v>0</v>
      </c>
      <c r="N163647" s="55">
        <f t="shared" ref="N163647" si="7729">N163645-N163633</f>
        <v>0</v>
      </c>
      <c r="W163647" s="55">
        <f t="shared" ref="W163647" si="7730">W163645-W163633</f>
        <v>0</v>
      </c>
    </row>
    <row r="163648" spans="9:23" x14ac:dyDescent="0.25">
      <c r="I163648" s="56" t="s">
        <v>16</v>
      </c>
      <c r="N163648" s="56" t="s">
        <v>16</v>
      </c>
      <c r="W163648" s="56" t="s">
        <v>16</v>
      </c>
    </row>
    <row r="163774" spans="9:23" x14ac:dyDescent="0.25">
      <c r="I163774" s="54">
        <f t="shared" ref="I163774" si="7731">I163773-I163772</f>
        <v>0</v>
      </c>
      <c r="N163774" s="54">
        <f t="shared" ref="N163774" si="7732">N163773-N163772</f>
        <v>0</v>
      </c>
      <c r="W163774" s="54">
        <f t="shared" ref="W163774" si="7733">W163773-W163772</f>
        <v>0</v>
      </c>
    </row>
    <row r="163775" spans="9:23" x14ac:dyDescent="0.25">
      <c r="I163775" s="55">
        <f t="shared" ref="I163775" si="7734">I163773-I163761</f>
        <v>0</v>
      </c>
      <c r="N163775" s="55">
        <f t="shared" ref="N163775" si="7735">N163773-N163761</f>
        <v>0</v>
      </c>
      <c r="W163775" s="55">
        <f t="shared" ref="W163775" si="7736">W163773-W163761</f>
        <v>0</v>
      </c>
    </row>
    <row r="163776" spans="9:23" x14ac:dyDescent="0.25">
      <c r="I163776" s="56" t="s">
        <v>16</v>
      </c>
      <c r="N163776" s="56" t="s">
        <v>16</v>
      </c>
      <c r="W163776" s="56" t="s">
        <v>16</v>
      </c>
    </row>
    <row r="163902" spans="9:23" x14ac:dyDescent="0.25">
      <c r="I163902" s="54">
        <f t="shared" ref="I163902" si="7737">I163901-I163900</f>
        <v>0</v>
      </c>
      <c r="N163902" s="54">
        <f t="shared" ref="N163902" si="7738">N163901-N163900</f>
        <v>0</v>
      </c>
      <c r="W163902" s="54">
        <f t="shared" ref="W163902" si="7739">W163901-W163900</f>
        <v>0</v>
      </c>
    </row>
    <row r="163903" spans="9:23" x14ac:dyDescent="0.25">
      <c r="I163903" s="55">
        <f t="shared" ref="I163903" si="7740">I163901-I163889</f>
        <v>0</v>
      </c>
      <c r="N163903" s="55">
        <f t="shared" ref="N163903" si="7741">N163901-N163889</f>
        <v>0</v>
      </c>
      <c r="W163903" s="55">
        <f t="shared" ref="W163903" si="7742">W163901-W163889</f>
        <v>0</v>
      </c>
    </row>
    <row r="163904" spans="9:23" x14ac:dyDescent="0.25">
      <c r="I163904" s="56" t="s">
        <v>16</v>
      </c>
      <c r="N163904" s="56" t="s">
        <v>16</v>
      </c>
      <c r="W163904" s="56" t="s">
        <v>16</v>
      </c>
    </row>
    <row r="164030" spans="9:23" x14ac:dyDescent="0.25">
      <c r="I164030" s="54">
        <f t="shared" ref="I164030" si="7743">I164029-I164028</f>
        <v>0</v>
      </c>
      <c r="N164030" s="54">
        <f t="shared" ref="N164030" si="7744">N164029-N164028</f>
        <v>0</v>
      </c>
      <c r="W164030" s="54">
        <f t="shared" ref="W164030" si="7745">W164029-W164028</f>
        <v>0</v>
      </c>
    </row>
    <row r="164031" spans="9:23" x14ac:dyDescent="0.25">
      <c r="I164031" s="55">
        <f t="shared" ref="I164031" si="7746">I164029-I164017</f>
        <v>0</v>
      </c>
      <c r="N164031" s="55">
        <f t="shared" ref="N164031" si="7747">N164029-N164017</f>
        <v>0</v>
      </c>
      <c r="W164031" s="55">
        <f t="shared" ref="W164031" si="7748">W164029-W164017</f>
        <v>0</v>
      </c>
    </row>
    <row r="164032" spans="9:23" x14ac:dyDescent="0.25">
      <c r="I164032" s="56" t="s">
        <v>16</v>
      </c>
      <c r="N164032" s="56" t="s">
        <v>16</v>
      </c>
      <c r="W164032" s="56" t="s">
        <v>16</v>
      </c>
    </row>
    <row r="164158" spans="9:23" x14ac:dyDescent="0.25">
      <c r="I164158" s="54">
        <f t="shared" ref="I164158" si="7749">I164157-I164156</f>
        <v>0</v>
      </c>
      <c r="N164158" s="54">
        <f t="shared" ref="N164158" si="7750">N164157-N164156</f>
        <v>0</v>
      </c>
      <c r="W164158" s="54">
        <f t="shared" ref="W164158" si="7751">W164157-W164156</f>
        <v>0</v>
      </c>
    </row>
    <row r="164159" spans="9:23" x14ac:dyDescent="0.25">
      <c r="I164159" s="55">
        <f t="shared" ref="I164159" si="7752">I164157-I164145</f>
        <v>0</v>
      </c>
      <c r="N164159" s="55">
        <f t="shared" ref="N164159" si="7753">N164157-N164145</f>
        <v>0</v>
      </c>
      <c r="W164159" s="55">
        <f t="shared" ref="W164159" si="7754">W164157-W164145</f>
        <v>0</v>
      </c>
    </row>
    <row r="164160" spans="9:23" x14ac:dyDescent="0.25">
      <c r="I164160" s="56" t="s">
        <v>16</v>
      </c>
      <c r="N164160" s="56" t="s">
        <v>16</v>
      </c>
      <c r="W164160" s="56" t="s">
        <v>16</v>
      </c>
    </row>
    <row r="164286" spans="9:23" x14ac:dyDescent="0.25">
      <c r="I164286" s="54">
        <f t="shared" ref="I164286" si="7755">I164285-I164284</f>
        <v>0</v>
      </c>
      <c r="N164286" s="54">
        <f t="shared" ref="N164286" si="7756">N164285-N164284</f>
        <v>0</v>
      </c>
      <c r="W164286" s="54">
        <f t="shared" ref="W164286" si="7757">W164285-W164284</f>
        <v>0</v>
      </c>
    </row>
    <row r="164287" spans="9:23" x14ac:dyDescent="0.25">
      <c r="I164287" s="55">
        <f t="shared" ref="I164287" si="7758">I164285-I164273</f>
        <v>0</v>
      </c>
      <c r="N164287" s="55">
        <f t="shared" ref="N164287" si="7759">N164285-N164273</f>
        <v>0</v>
      </c>
      <c r="W164287" s="55">
        <f t="shared" ref="W164287" si="7760">W164285-W164273</f>
        <v>0</v>
      </c>
    </row>
    <row r="164288" spans="9:23" x14ac:dyDescent="0.25">
      <c r="I164288" s="56" t="s">
        <v>16</v>
      </c>
      <c r="N164288" s="56" t="s">
        <v>16</v>
      </c>
      <c r="W164288" s="56" t="s">
        <v>16</v>
      </c>
    </row>
    <row r="164414" spans="9:23" x14ac:dyDescent="0.25">
      <c r="I164414" s="54">
        <f t="shared" ref="I164414" si="7761">I164413-I164412</f>
        <v>0</v>
      </c>
      <c r="N164414" s="54">
        <f t="shared" ref="N164414" si="7762">N164413-N164412</f>
        <v>0</v>
      </c>
      <c r="W164414" s="54">
        <f t="shared" ref="W164414" si="7763">W164413-W164412</f>
        <v>0</v>
      </c>
    </row>
    <row r="164415" spans="9:23" x14ac:dyDescent="0.25">
      <c r="I164415" s="55">
        <f t="shared" ref="I164415" si="7764">I164413-I164401</f>
        <v>0</v>
      </c>
      <c r="N164415" s="55">
        <f t="shared" ref="N164415" si="7765">N164413-N164401</f>
        <v>0</v>
      </c>
      <c r="W164415" s="55">
        <f t="shared" ref="W164415" si="7766">W164413-W164401</f>
        <v>0</v>
      </c>
    </row>
    <row r="164416" spans="9:23" x14ac:dyDescent="0.25">
      <c r="I164416" s="56" t="s">
        <v>16</v>
      </c>
      <c r="N164416" s="56" t="s">
        <v>16</v>
      </c>
      <c r="W164416" s="56" t="s">
        <v>16</v>
      </c>
    </row>
    <row r="164542" spans="9:23" x14ac:dyDescent="0.25">
      <c r="I164542" s="54">
        <f t="shared" ref="I164542" si="7767">I164541-I164540</f>
        <v>0</v>
      </c>
      <c r="N164542" s="54">
        <f t="shared" ref="N164542" si="7768">N164541-N164540</f>
        <v>0</v>
      </c>
      <c r="W164542" s="54">
        <f t="shared" ref="W164542" si="7769">W164541-W164540</f>
        <v>0</v>
      </c>
    </row>
    <row r="164543" spans="9:23" x14ac:dyDescent="0.25">
      <c r="I164543" s="55">
        <f t="shared" ref="I164543" si="7770">I164541-I164529</f>
        <v>0</v>
      </c>
      <c r="N164543" s="55">
        <f t="shared" ref="N164543" si="7771">N164541-N164529</f>
        <v>0</v>
      </c>
      <c r="W164543" s="55">
        <f t="shared" ref="W164543" si="7772">W164541-W164529</f>
        <v>0</v>
      </c>
    </row>
    <row r="164544" spans="9:23" x14ac:dyDescent="0.25">
      <c r="I164544" s="56" t="s">
        <v>16</v>
      </c>
      <c r="N164544" s="56" t="s">
        <v>16</v>
      </c>
      <c r="W164544" s="56" t="s">
        <v>16</v>
      </c>
    </row>
    <row r="164670" spans="9:23" x14ac:dyDescent="0.25">
      <c r="I164670" s="54">
        <f t="shared" ref="I164670" si="7773">I164669-I164668</f>
        <v>0</v>
      </c>
      <c r="N164670" s="54">
        <f t="shared" ref="N164670" si="7774">N164669-N164668</f>
        <v>0</v>
      </c>
      <c r="W164670" s="54">
        <f t="shared" ref="W164670" si="7775">W164669-W164668</f>
        <v>0</v>
      </c>
    </row>
    <row r="164671" spans="9:23" x14ac:dyDescent="0.25">
      <c r="I164671" s="55">
        <f t="shared" ref="I164671" si="7776">I164669-I164657</f>
        <v>0</v>
      </c>
      <c r="N164671" s="55">
        <f t="shared" ref="N164671" si="7777">N164669-N164657</f>
        <v>0</v>
      </c>
      <c r="W164671" s="55">
        <f t="shared" ref="W164671" si="7778">W164669-W164657</f>
        <v>0</v>
      </c>
    </row>
    <row r="164672" spans="9:23" x14ac:dyDescent="0.25">
      <c r="I164672" s="56" t="s">
        <v>16</v>
      </c>
      <c r="N164672" s="56" t="s">
        <v>16</v>
      </c>
      <c r="W164672" s="56" t="s">
        <v>16</v>
      </c>
    </row>
    <row r="164798" spans="9:23" x14ac:dyDescent="0.25">
      <c r="I164798" s="54">
        <f t="shared" ref="I164798" si="7779">I164797-I164796</f>
        <v>0</v>
      </c>
      <c r="N164798" s="54">
        <f t="shared" ref="N164798" si="7780">N164797-N164796</f>
        <v>0</v>
      </c>
      <c r="W164798" s="54">
        <f t="shared" ref="W164798" si="7781">W164797-W164796</f>
        <v>0</v>
      </c>
    </row>
    <row r="164799" spans="9:23" x14ac:dyDescent="0.25">
      <c r="I164799" s="55">
        <f t="shared" ref="I164799" si="7782">I164797-I164785</f>
        <v>0</v>
      </c>
      <c r="N164799" s="55">
        <f t="shared" ref="N164799" si="7783">N164797-N164785</f>
        <v>0</v>
      </c>
      <c r="W164799" s="55">
        <f t="shared" ref="W164799" si="7784">W164797-W164785</f>
        <v>0</v>
      </c>
    </row>
    <row r="164800" spans="9:23" x14ac:dyDescent="0.25">
      <c r="I164800" s="56" t="s">
        <v>16</v>
      </c>
      <c r="N164800" s="56" t="s">
        <v>16</v>
      </c>
      <c r="W164800" s="56" t="s">
        <v>16</v>
      </c>
    </row>
    <row r="164926" spans="9:23" x14ac:dyDescent="0.25">
      <c r="I164926" s="54">
        <f t="shared" ref="I164926" si="7785">I164925-I164924</f>
        <v>0</v>
      </c>
      <c r="N164926" s="54">
        <f t="shared" ref="N164926" si="7786">N164925-N164924</f>
        <v>0</v>
      </c>
      <c r="W164926" s="54">
        <f t="shared" ref="W164926" si="7787">W164925-W164924</f>
        <v>0</v>
      </c>
    </row>
    <row r="164927" spans="9:23" x14ac:dyDescent="0.25">
      <c r="I164927" s="55">
        <f t="shared" ref="I164927" si="7788">I164925-I164913</f>
        <v>0</v>
      </c>
      <c r="N164927" s="55">
        <f t="shared" ref="N164927" si="7789">N164925-N164913</f>
        <v>0</v>
      </c>
      <c r="W164927" s="55">
        <f t="shared" ref="W164927" si="7790">W164925-W164913</f>
        <v>0</v>
      </c>
    </row>
    <row r="164928" spans="9:23" x14ac:dyDescent="0.25">
      <c r="I164928" s="56" t="s">
        <v>16</v>
      </c>
      <c r="N164928" s="56" t="s">
        <v>16</v>
      </c>
      <c r="W164928" s="56" t="s">
        <v>16</v>
      </c>
    </row>
    <row r="165054" spans="9:23" x14ac:dyDescent="0.25">
      <c r="I165054" s="54">
        <f t="shared" ref="I165054" si="7791">I165053-I165052</f>
        <v>0</v>
      </c>
      <c r="N165054" s="54">
        <f t="shared" ref="N165054" si="7792">N165053-N165052</f>
        <v>0</v>
      </c>
      <c r="W165054" s="54">
        <f t="shared" ref="W165054" si="7793">W165053-W165052</f>
        <v>0</v>
      </c>
    </row>
    <row r="165055" spans="9:23" x14ac:dyDescent="0.25">
      <c r="I165055" s="55">
        <f t="shared" ref="I165055" si="7794">I165053-I165041</f>
        <v>0</v>
      </c>
      <c r="N165055" s="55">
        <f t="shared" ref="N165055" si="7795">N165053-N165041</f>
        <v>0</v>
      </c>
      <c r="W165055" s="55">
        <f t="shared" ref="W165055" si="7796">W165053-W165041</f>
        <v>0</v>
      </c>
    </row>
    <row r="165056" spans="9:23" x14ac:dyDescent="0.25">
      <c r="I165056" s="56" t="s">
        <v>16</v>
      </c>
      <c r="N165056" s="56" t="s">
        <v>16</v>
      </c>
      <c r="W165056" s="56" t="s">
        <v>16</v>
      </c>
    </row>
    <row r="165182" spans="9:23" x14ac:dyDescent="0.25">
      <c r="I165182" s="54">
        <f t="shared" ref="I165182" si="7797">I165181-I165180</f>
        <v>0</v>
      </c>
      <c r="N165182" s="54">
        <f t="shared" ref="N165182" si="7798">N165181-N165180</f>
        <v>0</v>
      </c>
      <c r="W165182" s="54">
        <f t="shared" ref="W165182" si="7799">W165181-W165180</f>
        <v>0</v>
      </c>
    </row>
    <row r="165183" spans="9:23" x14ac:dyDescent="0.25">
      <c r="I165183" s="55">
        <f t="shared" ref="I165183" si="7800">I165181-I165169</f>
        <v>0</v>
      </c>
      <c r="N165183" s="55">
        <f t="shared" ref="N165183" si="7801">N165181-N165169</f>
        <v>0</v>
      </c>
      <c r="W165183" s="55">
        <f t="shared" ref="W165183" si="7802">W165181-W165169</f>
        <v>0</v>
      </c>
    </row>
    <row r="165184" spans="9:23" x14ac:dyDescent="0.25">
      <c r="I165184" s="56" t="s">
        <v>16</v>
      </c>
      <c r="N165184" s="56" t="s">
        <v>16</v>
      </c>
      <c r="W165184" s="56" t="s">
        <v>16</v>
      </c>
    </row>
    <row r="165310" spans="9:23" x14ac:dyDescent="0.25">
      <c r="I165310" s="54">
        <f t="shared" ref="I165310" si="7803">I165309-I165308</f>
        <v>0</v>
      </c>
      <c r="N165310" s="54">
        <f t="shared" ref="N165310" si="7804">N165309-N165308</f>
        <v>0</v>
      </c>
      <c r="W165310" s="54">
        <f t="shared" ref="W165310" si="7805">W165309-W165308</f>
        <v>0</v>
      </c>
    </row>
    <row r="165311" spans="9:23" x14ac:dyDescent="0.25">
      <c r="I165311" s="55">
        <f t="shared" ref="I165311" si="7806">I165309-I165297</f>
        <v>0</v>
      </c>
      <c r="N165311" s="55">
        <f t="shared" ref="N165311" si="7807">N165309-N165297</f>
        <v>0</v>
      </c>
      <c r="W165311" s="55">
        <f t="shared" ref="W165311" si="7808">W165309-W165297</f>
        <v>0</v>
      </c>
    </row>
    <row r="165312" spans="9:23" x14ac:dyDescent="0.25">
      <c r="I165312" s="56" t="s">
        <v>16</v>
      </c>
      <c r="N165312" s="56" t="s">
        <v>16</v>
      </c>
      <c r="W165312" s="56" t="s">
        <v>16</v>
      </c>
    </row>
    <row r="165438" spans="9:23" x14ac:dyDescent="0.25">
      <c r="I165438" s="54">
        <f t="shared" ref="I165438" si="7809">I165437-I165436</f>
        <v>0</v>
      </c>
      <c r="N165438" s="54">
        <f t="shared" ref="N165438" si="7810">N165437-N165436</f>
        <v>0</v>
      </c>
      <c r="W165438" s="54">
        <f t="shared" ref="W165438" si="7811">W165437-W165436</f>
        <v>0</v>
      </c>
    </row>
    <row r="165439" spans="9:23" x14ac:dyDescent="0.25">
      <c r="I165439" s="55">
        <f t="shared" ref="I165439" si="7812">I165437-I165425</f>
        <v>0</v>
      </c>
      <c r="N165439" s="55">
        <f t="shared" ref="N165439" si="7813">N165437-N165425</f>
        <v>0</v>
      </c>
      <c r="W165439" s="55">
        <f t="shared" ref="W165439" si="7814">W165437-W165425</f>
        <v>0</v>
      </c>
    </row>
    <row r="165440" spans="9:23" x14ac:dyDescent="0.25">
      <c r="I165440" s="56" t="s">
        <v>16</v>
      </c>
      <c r="N165440" s="56" t="s">
        <v>16</v>
      </c>
      <c r="W165440" s="56" t="s">
        <v>16</v>
      </c>
    </row>
    <row r="165566" spans="9:23" x14ac:dyDescent="0.25">
      <c r="I165566" s="54">
        <f t="shared" ref="I165566" si="7815">I165565-I165564</f>
        <v>0</v>
      </c>
      <c r="N165566" s="54">
        <f t="shared" ref="N165566" si="7816">N165565-N165564</f>
        <v>0</v>
      </c>
      <c r="W165566" s="54">
        <f t="shared" ref="W165566" si="7817">W165565-W165564</f>
        <v>0</v>
      </c>
    </row>
    <row r="165567" spans="9:23" x14ac:dyDescent="0.25">
      <c r="I165567" s="55">
        <f t="shared" ref="I165567" si="7818">I165565-I165553</f>
        <v>0</v>
      </c>
      <c r="N165567" s="55">
        <f t="shared" ref="N165567" si="7819">N165565-N165553</f>
        <v>0</v>
      </c>
      <c r="W165567" s="55">
        <f t="shared" ref="W165567" si="7820">W165565-W165553</f>
        <v>0</v>
      </c>
    </row>
    <row r="165568" spans="9:23" x14ac:dyDescent="0.25">
      <c r="I165568" s="56" t="s">
        <v>16</v>
      </c>
      <c r="N165568" s="56" t="s">
        <v>16</v>
      </c>
      <c r="W165568" s="56" t="s">
        <v>16</v>
      </c>
    </row>
    <row r="165694" spans="9:23" x14ac:dyDescent="0.25">
      <c r="I165694" s="54">
        <f t="shared" ref="I165694" si="7821">I165693-I165692</f>
        <v>0</v>
      </c>
      <c r="N165694" s="54">
        <f t="shared" ref="N165694" si="7822">N165693-N165692</f>
        <v>0</v>
      </c>
      <c r="W165694" s="54">
        <f t="shared" ref="W165694" si="7823">W165693-W165692</f>
        <v>0</v>
      </c>
    </row>
    <row r="165695" spans="9:23" x14ac:dyDescent="0.25">
      <c r="I165695" s="55">
        <f t="shared" ref="I165695" si="7824">I165693-I165681</f>
        <v>0</v>
      </c>
      <c r="N165695" s="55">
        <f t="shared" ref="N165695" si="7825">N165693-N165681</f>
        <v>0</v>
      </c>
      <c r="W165695" s="55">
        <f t="shared" ref="W165695" si="7826">W165693-W165681</f>
        <v>0</v>
      </c>
    </row>
    <row r="165696" spans="9:23" x14ac:dyDescent="0.25">
      <c r="I165696" s="56" t="s">
        <v>16</v>
      </c>
      <c r="N165696" s="56" t="s">
        <v>16</v>
      </c>
      <c r="W165696" s="56" t="s">
        <v>16</v>
      </c>
    </row>
    <row r="165822" spans="9:23" x14ac:dyDescent="0.25">
      <c r="I165822" s="54">
        <f t="shared" ref="I165822" si="7827">I165821-I165820</f>
        <v>0</v>
      </c>
      <c r="N165822" s="54">
        <f t="shared" ref="N165822" si="7828">N165821-N165820</f>
        <v>0</v>
      </c>
      <c r="W165822" s="54">
        <f t="shared" ref="W165822" si="7829">W165821-W165820</f>
        <v>0</v>
      </c>
    </row>
    <row r="165823" spans="9:23" x14ac:dyDescent="0.25">
      <c r="I165823" s="55">
        <f t="shared" ref="I165823" si="7830">I165821-I165809</f>
        <v>0</v>
      </c>
      <c r="N165823" s="55">
        <f t="shared" ref="N165823" si="7831">N165821-N165809</f>
        <v>0</v>
      </c>
      <c r="W165823" s="55">
        <f t="shared" ref="W165823" si="7832">W165821-W165809</f>
        <v>0</v>
      </c>
    </row>
    <row r="165824" spans="9:23" x14ac:dyDescent="0.25">
      <c r="I165824" s="56" t="s">
        <v>16</v>
      </c>
      <c r="N165824" s="56" t="s">
        <v>16</v>
      </c>
      <c r="W165824" s="56" t="s">
        <v>16</v>
      </c>
    </row>
    <row r="165950" spans="9:23" x14ac:dyDescent="0.25">
      <c r="I165950" s="54">
        <f t="shared" ref="I165950" si="7833">I165949-I165948</f>
        <v>0</v>
      </c>
      <c r="N165950" s="54">
        <f t="shared" ref="N165950" si="7834">N165949-N165948</f>
        <v>0</v>
      </c>
      <c r="W165950" s="54">
        <f t="shared" ref="W165950" si="7835">W165949-W165948</f>
        <v>0</v>
      </c>
    </row>
    <row r="165951" spans="9:23" x14ac:dyDescent="0.25">
      <c r="I165951" s="55">
        <f t="shared" ref="I165951" si="7836">I165949-I165937</f>
        <v>0</v>
      </c>
      <c r="N165951" s="55">
        <f t="shared" ref="N165951" si="7837">N165949-N165937</f>
        <v>0</v>
      </c>
      <c r="W165951" s="55">
        <f t="shared" ref="W165951" si="7838">W165949-W165937</f>
        <v>0</v>
      </c>
    </row>
    <row r="165952" spans="9:23" x14ac:dyDescent="0.25">
      <c r="I165952" s="56" t="s">
        <v>16</v>
      </c>
      <c r="N165952" s="56" t="s">
        <v>16</v>
      </c>
      <c r="W165952" s="56" t="s">
        <v>16</v>
      </c>
    </row>
    <row r="166078" spans="9:23" x14ac:dyDescent="0.25">
      <c r="I166078" s="54">
        <f t="shared" ref="I166078" si="7839">I166077-I166076</f>
        <v>0</v>
      </c>
      <c r="N166078" s="54">
        <f t="shared" ref="N166078" si="7840">N166077-N166076</f>
        <v>0</v>
      </c>
      <c r="W166078" s="54">
        <f t="shared" ref="W166078" si="7841">W166077-W166076</f>
        <v>0</v>
      </c>
    </row>
    <row r="166079" spans="9:23" x14ac:dyDescent="0.25">
      <c r="I166079" s="55">
        <f t="shared" ref="I166079" si="7842">I166077-I166065</f>
        <v>0</v>
      </c>
      <c r="N166079" s="55">
        <f t="shared" ref="N166079" si="7843">N166077-N166065</f>
        <v>0</v>
      </c>
      <c r="W166079" s="55">
        <f t="shared" ref="W166079" si="7844">W166077-W166065</f>
        <v>0</v>
      </c>
    </row>
    <row r="166080" spans="9:23" x14ac:dyDescent="0.25">
      <c r="I166080" s="56" t="s">
        <v>16</v>
      </c>
      <c r="N166080" s="56" t="s">
        <v>16</v>
      </c>
      <c r="W166080" s="56" t="s">
        <v>16</v>
      </c>
    </row>
    <row r="166206" spans="9:23" x14ac:dyDescent="0.25">
      <c r="I166206" s="54">
        <f t="shared" ref="I166206" si="7845">I166205-I166204</f>
        <v>0</v>
      </c>
      <c r="N166206" s="54">
        <f t="shared" ref="N166206" si="7846">N166205-N166204</f>
        <v>0</v>
      </c>
      <c r="W166206" s="54">
        <f t="shared" ref="W166206" si="7847">W166205-W166204</f>
        <v>0</v>
      </c>
    </row>
    <row r="166207" spans="9:23" x14ac:dyDescent="0.25">
      <c r="I166207" s="55">
        <f t="shared" ref="I166207" si="7848">I166205-I166193</f>
        <v>0</v>
      </c>
      <c r="N166207" s="55">
        <f t="shared" ref="N166207" si="7849">N166205-N166193</f>
        <v>0</v>
      </c>
      <c r="W166207" s="55">
        <f t="shared" ref="W166207" si="7850">W166205-W166193</f>
        <v>0</v>
      </c>
    </row>
    <row r="166208" spans="9:23" x14ac:dyDescent="0.25">
      <c r="I166208" s="56" t="s">
        <v>16</v>
      </c>
      <c r="N166208" s="56" t="s">
        <v>16</v>
      </c>
      <c r="W166208" s="56" t="s">
        <v>16</v>
      </c>
    </row>
    <row r="166334" spans="9:23" x14ac:dyDescent="0.25">
      <c r="I166334" s="54">
        <f t="shared" ref="I166334" si="7851">I166333-I166332</f>
        <v>0</v>
      </c>
      <c r="N166334" s="54">
        <f t="shared" ref="N166334" si="7852">N166333-N166332</f>
        <v>0</v>
      </c>
      <c r="W166334" s="54">
        <f t="shared" ref="W166334" si="7853">W166333-W166332</f>
        <v>0</v>
      </c>
    </row>
    <row r="166335" spans="9:23" x14ac:dyDescent="0.25">
      <c r="I166335" s="55">
        <f t="shared" ref="I166335" si="7854">I166333-I166321</f>
        <v>0</v>
      </c>
      <c r="N166335" s="55">
        <f t="shared" ref="N166335" si="7855">N166333-N166321</f>
        <v>0</v>
      </c>
      <c r="W166335" s="55">
        <f t="shared" ref="W166335" si="7856">W166333-W166321</f>
        <v>0</v>
      </c>
    </row>
    <row r="166336" spans="9:23" x14ac:dyDescent="0.25">
      <c r="I166336" s="56" t="s">
        <v>16</v>
      </c>
      <c r="N166336" s="56" t="s">
        <v>16</v>
      </c>
      <c r="W166336" s="56" t="s">
        <v>16</v>
      </c>
    </row>
    <row r="166462" spans="9:23" x14ac:dyDescent="0.25">
      <c r="I166462" s="54">
        <f t="shared" ref="I166462" si="7857">I166461-I166460</f>
        <v>0</v>
      </c>
      <c r="N166462" s="54">
        <f t="shared" ref="N166462" si="7858">N166461-N166460</f>
        <v>0</v>
      </c>
      <c r="W166462" s="54">
        <f t="shared" ref="W166462" si="7859">W166461-W166460</f>
        <v>0</v>
      </c>
    </row>
    <row r="166463" spans="9:23" x14ac:dyDescent="0.25">
      <c r="I166463" s="55">
        <f t="shared" ref="I166463" si="7860">I166461-I166449</f>
        <v>0</v>
      </c>
      <c r="N166463" s="55">
        <f t="shared" ref="N166463" si="7861">N166461-N166449</f>
        <v>0</v>
      </c>
      <c r="W166463" s="55">
        <f t="shared" ref="W166463" si="7862">W166461-W166449</f>
        <v>0</v>
      </c>
    </row>
    <row r="166464" spans="9:23" x14ac:dyDescent="0.25">
      <c r="I166464" s="56" t="s">
        <v>16</v>
      </c>
      <c r="N166464" s="56" t="s">
        <v>16</v>
      </c>
      <c r="W166464" s="56" t="s">
        <v>16</v>
      </c>
    </row>
    <row r="166590" spans="9:23" x14ac:dyDescent="0.25">
      <c r="I166590" s="54">
        <f t="shared" ref="I166590" si="7863">I166589-I166588</f>
        <v>0</v>
      </c>
      <c r="N166590" s="54">
        <f t="shared" ref="N166590" si="7864">N166589-N166588</f>
        <v>0</v>
      </c>
      <c r="W166590" s="54">
        <f t="shared" ref="W166590" si="7865">W166589-W166588</f>
        <v>0</v>
      </c>
    </row>
    <row r="166591" spans="9:23" x14ac:dyDescent="0.25">
      <c r="I166591" s="55">
        <f t="shared" ref="I166591" si="7866">I166589-I166577</f>
        <v>0</v>
      </c>
      <c r="N166591" s="55">
        <f t="shared" ref="N166591" si="7867">N166589-N166577</f>
        <v>0</v>
      </c>
      <c r="W166591" s="55">
        <f t="shared" ref="W166591" si="7868">W166589-W166577</f>
        <v>0</v>
      </c>
    </row>
    <row r="166592" spans="9:23" x14ac:dyDescent="0.25">
      <c r="I166592" s="56" t="s">
        <v>16</v>
      </c>
      <c r="N166592" s="56" t="s">
        <v>16</v>
      </c>
      <c r="W166592" s="56" t="s">
        <v>16</v>
      </c>
    </row>
    <row r="166718" spans="9:23" x14ac:dyDescent="0.25">
      <c r="I166718" s="54">
        <f t="shared" ref="I166718" si="7869">I166717-I166716</f>
        <v>0</v>
      </c>
      <c r="N166718" s="54">
        <f t="shared" ref="N166718" si="7870">N166717-N166716</f>
        <v>0</v>
      </c>
      <c r="W166718" s="54">
        <f t="shared" ref="W166718" si="7871">W166717-W166716</f>
        <v>0</v>
      </c>
    </row>
    <row r="166719" spans="9:23" x14ac:dyDescent="0.25">
      <c r="I166719" s="55">
        <f t="shared" ref="I166719" si="7872">I166717-I166705</f>
        <v>0</v>
      </c>
      <c r="N166719" s="55">
        <f t="shared" ref="N166719" si="7873">N166717-N166705</f>
        <v>0</v>
      </c>
      <c r="W166719" s="55">
        <f t="shared" ref="W166719" si="7874">W166717-W166705</f>
        <v>0</v>
      </c>
    </row>
    <row r="166720" spans="9:23" x14ac:dyDescent="0.25">
      <c r="I166720" s="56" t="s">
        <v>16</v>
      </c>
      <c r="N166720" s="56" t="s">
        <v>16</v>
      </c>
      <c r="W166720" s="56" t="s">
        <v>16</v>
      </c>
    </row>
    <row r="166846" spans="9:23" x14ac:dyDescent="0.25">
      <c r="I166846" s="54">
        <f t="shared" ref="I166846" si="7875">I166845-I166844</f>
        <v>0</v>
      </c>
      <c r="N166846" s="54">
        <f t="shared" ref="N166846" si="7876">N166845-N166844</f>
        <v>0</v>
      </c>
      <c r="W166846" s="54">
        <f t="shared" ref="W166846" si="7877">W166845-W166844</f>
        <v>0</v>
      </c>
    </row>
    <row r="166847" spans="9:23" x14ac:dyDescent="0.25">
      <c r="I166847" s="55">
        <f t="shared" ref="I166847" si="7878">I166845-I166833</f>
        <v>0</v>
      </c>
      <c r="N166847" s="55">
        <f t="shared" ref="N166847" si="7879">N166845-N166833</f>
        <v>0</v>
      </c>
      <c r="W166847" s="55">
        <f t="shared" ref="W166847" si="7880">W166845-W166833</f>
        <v>0</v>
      </c>
    </row>
    <row r="166848" spans="9:23" x14ac:dyDescent="0.25">
      <c r="I166848" s="56" t="s">
        <v>16</v>
      </c>
      <c r="N166848" s="56" t="s">
        <v>16</v>
      </c>
      <c r="W166848" s="56" t="s">
        <v>16</v>
      </c>
    </row>
    <row r="166974" spans="9:23" x14ac:dyDescent="0.25">
      <c r="I166974" s="54">
        <f t="shared" ref="I166974" si="7881">I166973-I166972</f>
        <v>0</v>
      </c>
      <c r="N166974" s="54">
        <f t="shared" ref="N166974" si="7882">N166973-N166972</f>
        <v>0</v>
      </c>
      <c r="W166974" s="54">
        <f t="shared" ref="W166974" si="7883">W166973-W166972</f>
        <v>0</v>
      </c>
    </row>
    <row r="166975" spans="9:23" x14ac:dyDescent="0.25">
      <c r="I166975" s="55">
        <f t="shared" ref="I166975" si="7884">I166973-I166961</f>
        <v>0</v>
      </c>
      <c r="N166975" s="55">
        <f t="shared" ref="N166975" si="7885">N166973-N166961</f>
        <v>0</v>
      </c>
      <c r="W166975" s="55">
        <f t="shared" ref="W166975" si="7886">W166973-W166961</f>
        <v>0</v>
      </c>
    </row>
    <row r="166976" spans="9:23" x14ac:dyDescent="0.25">
      <c r="I166976" s="56" t="s">
        <v>16</v>
      </c>
      <c r="N166976" s="56" t="s">
        <v>16</v>
      </c>
      <c r="W166976" s="56" t="s">
        <v>16</v>
      </c>
    </row>
    <row r="167102" spans="9:23" x14ac:dyDescent="0.25">
      <c r="I167102" s="54">
        <f t="shared" ref="I167102" si="7887">I167101-I167100</f>
        <v>0</v>
      </c>
      <c r="N167102" s="54">
        <f t="shared" ref="N167102" si="7888">N167101-N167100</f>
        <v>0</v>
      </c>
      <c r="W167102" s="54">
        <f t="shared" ref="W167102" si="7889">W167101-W167100</f>
        <v>0</v>
      </c>
    </row>
    <row r="167103" spans="9:23" x14ac:dyDescent="0.25">
      <c r="I167103" s="55">
        <f t="shared" ref="I167103" si="7890">I167101-I167089</f>
        <v>0</v>
      </c>
      <c r="N167103" s="55">
        <f t="shared" ref="N167103" si="7891">N167101-N167089</f>
        <v>0</v>
      </c>
      <c r="W167103" s="55">
        <f t="shared" ref="W167103" si="7892">W167101-W167089</f>
        <v>0</v>
      </c>
    </row>
    <row r="167104" spans="9:23" x14ac:dyDescent="0.25">
      <c r="I167104" s="56" t="s">
        <v>16</v>
      </c>
      <c r="N167104" s="56" t="s">
        <v>16</v>
      </c>
      <c r="W167104" s="56" t="s">
        <v>16</v>
      </c>
    </row>
    <row r="167230" spans="9:23" x14ac:dyDescent="0.25">
      <c r="I167230" s="54">
        <f t="shared" ref="I167230" si="7893">I167229-I167228</f>
        <v>0</v>
      </c>
      <c r="N167230" s="54">
        <f t="shared" ref="N167230" si="7894">N167229-N167228</f>
        <v>0</v>
      </c>
      <c r="W167230" s="54">
        <f t="shared" ref="W167230" si="7895">W167229-W167228</f>
        <v>0</v>
      </c>
    </row>
    <row r="167231" spans="9:23" x14ac:dyDescent="0.25">
      <c r="I167231" s="55">
        <f t="shared" ref="I167231" si="7896">I167229-I167217</f>
        <v>0</v>
      </c>
      <c r="N167231" s="55">
        <f t="shared" ref="N167231" si="7897">N167229-N167217</f>
        <v>0</v>
      </c>
      <c r="W167231" s="55">
        <f t="shared" ref="W167231" si="7898">W167229-W167217</f>
        <v>0</v>
      </c>
    </row>
    <row r="167232" spans="9:23" x14ac:dyDescent="0.25">
      <c r="I167232" s="56" t="s">
        <v>16</v>
      </c>
      <c r="N167232" s="56" t="s">
        <v>16</v>
      </c>
      <c r="W167232" s="56" t="s">
        <v>16</v>
      </c>
    </row>
    <row r="167358" spans="9:23" x14ac:dyDescent="0.25">
      <c r="I167358" s="54">
        <f t="shared" ref="I167358" si="7899">I167357-I167356</f>
        <v>0</v>
      </c>
      <c r="N167358" s="54">
        <f t="shared" ref="N167358" si="7900">N167357-N167356</f>
        <v>0</v>
      </c>
      <c r="W167358" s="54">
        <f t="shared" ref="W167358" si="7901">W167357-W167356</f>
        <v>0</v>
      </c>
    </row>
    <row r="167359" spans="9:23" x14ac:dyDescent="0.25">
      <c r="I167359" s="55">
        <f t="shared" ref="I167359" si="7902">I167357-I167345</f>
        <v>0</v>
      </c>
      <c r="N167359" s="55">
        <f t="shared" ref="N167359" si="7903">N167357-N167345</f>
        <v>0</v>
      </c>
      <c r="W167359" s="55">
        <f t="shared" ref="W167359" si="7904">W167357-W167345</f>
        <v>0</v>
      </c>
    </row>
    <row r="167360" spans="9:23" x14ac:dyDescent="0.25">
      <c r="I167360" s="56" t="s">
        <v>16</v>
      </c>
      <c r="N167360" s="56" t="s">
        <v>16</v>
      </c>
      <c r="W167360" s="56" t="s">
        <v>16</v>
      </c>
    </row>
    <row r="167486" spans="9:23" x14ac:dyDescent="0.25">
      <c r="I167486" s="54">
        <f t="shared" ref="I167486" si="7905">I167485-I167484</f>
        <v>0</v>
      </c>
      <c r="N167486" s="54">
        <f t="shared" ref="N167486" si="7906">N167485-N167484</f>
        <v>0</v>
      </c>
      <c r="W167486" s="54">
        <f t="shared" ref="W167486" si="7907">W167485-W167484</f>
        <v>0</v>
      </c>
    </row>
    <row r="167487" spans="9:23" x14ac:dyDescent="0.25">
      <c r="I167487" s="55">
        <f t="shared" ref="I167487" si="7908">I167485-I167473</f>
        <v>0</v>
      </c>
      <c r="N167487" s="55">
        <f t="shared" ref="N167487" si="7909">N167485-N167473</f>
        <v>0</v>
      </c>
      <c r="W167487" s="55">
        <f t="shared" ref="W167487" si="7910">W167485-W167473</f>
        <v>0</v>
      </c>
    </row>
    <row r="167488" spans="9:23" x14ac:dyDescent="0.25">
      <c r="I167488" s="56" t="s">
        <v>16</v>
      </c>
      <c r="N167488" s="56" t="s">
        <v>16</v>
      </c>
      <c r="W167488" s="56" t="s">
        <v>16</v>
      </c>
    </row>
    <row r="167614" spans="9:23" x14ac:dyDescent="0.25">
      <c r="I167614" s="54">
        <f t="shared" ref="I167614" si="7911">I167613-I167612</f>
        <v>0</v>
      </c>
      <c r="N167614" s="54">
        <f t="shared" ref="N167614" si="7912">N167613-N167612</f>
        <v>0</v>
      </c>
      <c r="W167614" s="54">
        <f t="shared" ref="W167614" si="7913">W167613-W167612</f>
        <v>0</v>
      </c>
    </row>
    <row r="167615" spans="9:23" x14ac:dyDescent="0.25">
      <c r="I167615" s="55">
        <f t="shared" ref="I167615" si="7914">I167613-I167601</f>
        <v>0</v>
      </c>
      <c r="N167615" s="55">
        <f t="shared" ref="N167615" si="7915">N167613-N167601</f>
        <v>0</v>
      </c>
      <c r="W167615" s="55">
        <f t="shared" ref="W167615" si="7916">W167613-W167601</f>
        <v>0</v>
      </c>
    </row>
    <row r="167616" spans="9:23" x14ac:dyDescent="0.25">
      <c r="I167616" s="56" t="s">
        <v>16</v>
      </c>
      <c r="N167616" s="56" t="s">
        <v>16</v>
      </c>
      <c r="W167616" s="56" t="s">
        <v>16</v>
      </c>
    </row>
    <row r="167742" spans="9:23" x14ac:dyDescent="0.25">
      <c r="I167742" s="54">
        <f t="shared" ref="I167742" si="7917">I167741-I167740</f>
        <v>0</v>
      </c>
      <c r="N167742" s="54">
        <f t="shared" ref="N167742" si="7918">N167741-N167740</f>
        <v>0</v>
      </c>
      <c r="W167742" s="54">
        <f t="shared" ref="W167742" si="7919">W167741-W167740</f>
        <v>0</v>
      </c>
    </row>
    <row r="167743" spans="9:23" x14ac:dyDescent="0.25">
      <c r="I167743" s="55">
        <f t="shared" ref="I167743" si="7920">I167741-I167729</f>
        <v>0</v>
      </c>
      <c r="N167743" s="55">
        <f t="shared" ref="N167743" si="7921">N167741-N167729</f>
        <v>0</v>
      </c>
      <c r="W167743" s="55">
        <f t="shared" ref="W167743" si="7922">W167741-W167729</f>
        <v>0</v>
      </c>
    </row>
    <row r="167744" spans="9:23" x14ac:dyDescent="0.25">
      <c r="I167744" s="56" t="s">
        <v>16</v>
      </c>
      <c r="N167744" s="56" t="s">
        <v>16</v>
      </c>
      <c r="W167744" s="56" t="s">
        <v>16</v>
      </c>
    </row>
    <row r="167870" spans="9:23" x14ac:dyDescent="0.25">
      <c r="I167870" s="54">
        <f t="shared" ref="I167870" si="7923">I167869-I167868</f>
        <v>0</v>
      </c>
      <c r="N167870" s="54">
        <f t="shared" ref="N167870" si="7924">N167869-N167868</f>
        <v>0</v>
      </c>
      <c r="W167870" s="54">
        <f t="shared" ref="W167870" si="7925">W167869-W167868</f>
        <v>0</v>
      </c>
    </row>
    <row r="167871" spans="9:23" x14ac:dyDescent="0.25">
      <c r="I167871" s="55">
        <f t="shared" ref="I167871" si="7926">I167869-I167857</f>
        <v>0</v>
      </c>
      <c r="N167871" s="55">
        <f t="shared" ref="N167871" si="7927">N167869-N167857</f>
        <v>0</v>
      </c>
      <c r="W167871" s="55">
        <f t="shared" ref="W167871" si="7928">W167869-W167857</f>
        <v>0</v>
      </c>
    </row>
    <row r="167872" spans="9:23" x14ac:dyDescent="0.25">
      <c r="I167872" s="56" t="s">
        <v>16</v>
      </c>
      <c r="N167872" s="56" t="s">
        <v>16</v>
      </c>
      <c r="W167872" s="56" t="s">
        <v>16</v>
      </c>
    </row>
    <row r="167998" spans="9:23" x14ac:dyDescent="0.25">
      <c r="I167998" s="54">
        <f t="shared" ref="I167998" si="7929">I167997-I167996</f>
        <v>0</v>
      </c>
      <c r="N167998" s="54">
        <f t="shared" ref="N167998" si="7930">N167997-N167996</f>
        <v>0</v>
      </c>
      <c r="W167998" s="54">
        <f t="shared" ref="W167998" si="7931">W167997-W167996</f>
        <v>0</v>
      </c>
    </row>
    <row r="167999" spans="9:23" x14ac:dyDescent="0.25">
      <c r="I167999" s="55">
        <f t="shared" ref="I167999" si="7932">I167997-I167985</f>
        <v>0</v>
      </c>
      <c r="N167999" s="55">
        <f t="shared" ref="N167999" si="7933">N167997-N167985</f>
        <v>0</v>
      </c>
      <c r="W167999" s="55">
        <f t="shared" ref="W167999" si="7934">W167997-W167985</f>
        <v>0</v>
      </c>
    </row>
    <row r="168000" spans="9:23" x14ac:dyDescent="0.25">
      <c r="I168000" s="56" t="s">
        <v>16</v>
      </c>
      <c r="N168000" s="56" t="s">
        <v>16</v>
      </c>
      <c r="W168000" s="56" t="s">
        <v>16</v>
      </c>
    </row>
    <row r="168126" spans="9:23" x14ac:dyDescent="0.25">
      <c r="I168126" s="54">
        <f t="shared" ref="I168126" si="7935">I168125-I168124</f>
        <v>0</v>
      </c>
      <c r="N168126" s="54">
        <f t="shared" ref="N168126" si="7936">N168125-N168124</f>
        <v>0</v>
      </c>
      <c r="W168126" s="54">
        <f t="shared" ref="W168126" si="7937">W168125-W168124</f>
        <v>0</v>
      </c>
    </row>
    <row r="168127" spans="9:23" x14ac:dyDescent="0.25">
      <c r="I168127" s="55">
        <f t="shared" ref="I168127" si="7938">I168125-I168113</f>
        <v>0</v>
      </c>
      <c r="N168127" s="55">
        <f t="shared" ref="N168127" si="7939">N168125-N168113</f>
        <v>0</v>
      </c>
      <c r="W168127" s="55">
        <f t="shared" ref="W168127" si="7940">W168125-W168113</f>
        <v>0</v>
      </c>
    </row>
    <row r="168128" spans="9:23" x14ac:dyDescent="0.25">
      <c r="I168128" s="56" t="s">
        <v>16</v>
      </c>
      <c r="N168128" s="56" t="s">
        <v>16</v>
      </c>
      <c r="W168128" s="56" t="s">
        <v>16</v>
      </c>
    </row>
    <row r="168254" spans="9:23" x14ac:dyDescent="0.25">
      <c r="I168254" s="54">
        <f t="shared" ref="I168254" si="7941">I168253-I168252</f>
        <v>0</v>
      </c>
      <c r="N168254" s="54">
        <f t="shared" ref="N168254" si="7942">N168253-N168252</f>
        <v>0</v>
      </c>
      <c r="W168254" s="54">
        <f t="shared" ref="W168254" si="7943">W168253-W168252</f>
        <v>0</v>
      </c>
    </row>
    <row r="168255" spans="9:23" x14ac:dyDescent="0.25">
      <c r="I168255" s="55">
        <f t="shared" ref="I168255" si="7944">I168253-I168241</f>
        <v>0</v>
      </c>
      <c r="N168255" s="55">
        <f t="shared" ref="N168255" si="7945">N168253-N168241</f>
        <v>0</v>
      </c>
      <c r="W168255" s="55">
        <f t="shared" ref="W168255" si="7946">W168253-W168241</f>
        <v>0</v>
      </c>
    </row>
    <row r="168256" spans="9:23" x14ac:dyDescent="0.25">
      <c r="I168256" s="56" t="s">
        <v>16</v>
      </c>
      <c r="N168256" s="56" t="s">
        <v>16</v>
      </c>
      <c r="W168256" s="56" t="s">
        <v>16</v>
      </c>
    </row>
    <row r="168382" spans="9:23" x14ac:dyDescent="0.25">
      <c r="I168382" s="54">
        <f t="shared" ref="I168382" si="7947">I168381-I168380</f>
        <v>0</v>
      </c>
      <c r="N168382" s="54">
        <f t="shared" ref="N168382" si="7948">N168381-N168380</f>
        <v>0</v>
      </c>
      <c r="W168382" s="54">
        <f t="shared" ref="W168382" si="7949">W168381-W168380</f>
        <v>0</v>
      </c>
    </row>
    <row r="168383" spans="9:23" x14ac:dyDescent="0.25">
      <c r="I168383" s="55">
        <f t="shared" ref="I168383" si="7950">I168381-I168369</f>
        <v>0</v>
      </c>
      <c r="N168383" s="55">
        <f t="shared" ref="N168383" si="7951">N168381-N168369</f>
        <v>0</v>
      </c>
      <c r="W168383" s="55">
        <f t="shared" ref="W168383" si="7952">W168381-W168369</f>
        <v>0</v>
      </c>
    </row>
    <row r="168384" spans="9:23" x14ac:dyDescent="0.25">
      <c r="I168384" s="56" t="s">
        <v>16</v>
      </c>
      <c r="N168384" s="56" t="s">
        <v>16</v>
      </c>
      <c r="W168384" s="56" t="s">
        <v>16</v>
      </c>
    </row>
    <row r="168510" spans="9:23" x14ac:dyDescent="0.25">
      <c r="I168510" s="54">
        <f t="shared" ref="I168510" si="7953">I168509-I168508</f>
        <v>0</v>
      </c>
      <c r="N168510" s="54">
        <f t="shared" ref="N168510" si="7954">N168509-N168508</f>
        <v>0</v>
      </c>
      <c r="W168510" s="54">
        <f t="shared" ref="W168510" si="7955">W168509-W168508</f>
        <v>0</v>
      </c>
    </row>
    <row r="168511" spans="9:23" x14ac:dyDescent="0.25">
      <c r="I168511" s="55">
        <f t="shared" ref="I168511" si="7956">I168509-I168497</f>
        <v>0</v>
      </c>
      <c r="N168511" s="55">
        <f t="shared" ref="N168511" si="7957">N168509-N168497</f>
        <v>0</v>
      </c>
      <c r="W168511" s="55">
        <f t="shared" ref="W168511" si="7958">W168509-W168497</f>
        <v>0</v>
      </c>
    </row>
    <row r="168512" spans="9:23" x14ac:dyDescent="0.25">
      <c r="I168512" s="56" t="s">
        <v>16</v>
      </c>
      <c r="N168512" s="56" t="s">
        <v>16</v>
      </c>
      <c r="W168512" s="56" t="s">
        <v>16</v>
      </c>
    </row>
    <row r="168638" spans="9:23" x14ac:dyDescent="0.25">
      <c r="I168638" s="54">
        <f t="shared" ref="I168638" si="7959">I168637-I168636</f>
        <v>0</v>
      </c>
      <c r="N168638" s="54">
        <f t="shared" ref="N168638" si="7960">N168637-N168636</f>
        <v>0</v>
      </c>
      <c r="W168638" s="54">
        <f t="shared" ref="W168638" si="7961">W168637-W168636</f>
        <v>0</v>
      </c>
    </row>
    <row r="168639" spans="9:23" x14ac:dyDescent="0.25">
      <c r="I168639" s="55">
        <f t="shared" ref="I168639" si="7962">I168637-I168625</f>
        <v>0</v>
      </c>
      <c r="N168639" s="55">
        <f t="shared" ref="N168639" si="7963">N168637-N168625</f>
        <v>0</v>
      </c>
      <c r="W168639" s="55">
        <f t="shared" ref="W168639" si="7964">W168637-W168625</f>
        <v>0</v>
      </c>
    </row>
    <row r="168640" spans="9:23" x14ac:dyDescent="0.25">
      <c r="I168640" s="56" t="s">
        <v>16</v>
      </c>
      <c r="N168640" s="56" t="s">
        <v>16</v>
      </c>
      <c r="W168640" s="56" t="s">
        <v>16</v>
      </c>
    </row>
    <row r="168766" spans="9:23" x14ac:dyDescent="0.25">
      <c r="I168766" s="54">
        <f t="shared" ref="I168766" si="7965">I168765-I168764</f>
        <v>0</v>
      </c>
      <c r="N168766" s="54">
        <f t="shared" ref="N168766" si="7966">N168765-N168764</f>
        <v>0</v>
      </c>
      <c r="W168766" s="54">
        <f t="shared" ref="W168766" si="7967">W168765-W168764</f>
        <v>0</v>
      </c>
    </row>
    <row r="168767" spans="9:23" x14ac:dyDescent="0.25">
      <c r="I168767" s="55">
        <f t="shared" ref="I168767" si="7968">I168765-I168753</f>
        <v>0</v>
      </c>
      <c r="N168767" s="55">
        <f t="shared" ref="N168767" si="7969">N168765-N168753</f>
        <v>0</v>
      </c>
      <c r="W168767" s="55">
        <f t="shared" ref="W168767" si="7970">W168765-W168753</f>
        <v>0</v>
      </c>
    </row>
    <row r="168768" spans="9:23" x14ac:dyDescent="0.25">
      <c r="I168768" s="56" t="s">
        <v>16</v>
      </c>
      <c r="N168768" s="56" t="s">
        <v>16</v>
      </c>
      <c r="W168768" s="56" t="s">
        <v>16</v>
      </c>
    </row>
    <row r="168894" spans="9:23" x14ac:dyDescent="0.25">
      <c r="I168894" s="54">
        <f t="shared" ref="I168894" si="7971">I168893-I168892</f>
        <v>0</v>
      </c>
      <c r="N168894" s="54">
        <f t="shared" ref="N168894" si="7972">N168893-N168892</f>
        <v>0</v>
      </c>
      <c r="W168894" s="54">
        <f t="shared" ref="W168894" si="7973">W168893-W168892</f>
        <v>0</v>
      </c>
    </row>
    <row r="168895" spans="9:23" x14ac:dyDescent="0.25">
      <c r="I168895" s="55">
        <f t="shared" ref="I168895" si="7974">I168893-I168881</f>
        <v>0</v>
      </c>
      <c r="N168895" s="55">
        <f t="shared" ref="N168895" si="7975">N168893-N168881</f>
        <v>0</v>
      </c>
      <c r="W168895" s="55">
        <f t="shared" ref="W168895" si="7976">W168893-W168881</f>
        <v>0</v>
      </c>
    </row>
    <row r="168896" spans="9:23" x14ac:dyDescent="0.25">
      <c r="I168896" s="56" t="s">
        <v>16</v>
      </c>
      <c r="N168896" s="56" t="s">
        <v>16</v>
      </c>
      <c r="W168896" s="56" t="s">
        <v>16</v>
      </c>
    </row>
    <row r="169022" spans="9:23" x14ac:dyDescent="0.25">
      <c r="I169022" s="54">
        <f t="shared" ref="I169022" si="7977">I169021-I169020</f>
        <v>0</v>
      </c>
      <c r="N169022" s="54">
        <f t="shared" ref="N169022" si="7978">N169021-N169020</f>
        <v>0</v>
      </c>
      <c r="W169022" s="54">
        <f t="shared" ref="W169022" si="7979">W169021-W169020</f>
        <v>0</v>
      </c>
    </row>
    <row r="169023" spans="9:23" x14ac:dyDescent="0.25">
      <c r="I169023" s="55">
        <f t="shared" ref="I169023" si="7980">I169021-I169009</f>
        <v>0</v>
      </c>
      <c r="N169023" s="55">
        <f t="shared" ref="N169023" si="7981">N169021-N169009</f>
        <v>0</v>
      </c>
      <c r="W169023" s="55">
        <f t="shared" ref="W169023" si="7982">W169021-W169009</f>
        <v>0</v>
      </c>
    </row>
    <row r="169024" spans="9:23" x14ac:dyDescent="0.25">
      <c r="I169024" s="56" t="s">
        <v>16</v>
      </c>
      <c r="N169024" s="56" t="s">
        <v>16</v>
      </c>
      <c r="W169024" s="56" t="s">
        <v>16</v>
      </c>
    </row>
    <row r="169150" spans="9:23" x14ac:dyDescent="0.25">
      <c r="I169150" s="54">
        <f t="shared" ref="I169150" si="7983">I169149-I169148</f>
        <v>0</v>
      </c>
      <c r="N169150" s="54">
        <f t="shared" ref="N169150" si="7984">N169149-N169148</f>
        <v>0</v>
      </c>
      <c r="W169150" s="54">
        <f t="shared" ref="W169150" si="7985">W169149-W169148</f>
        <v>0</v>
      </c>
    </row>
    <row r="169151" spans="9:23" x14ac:dyDescent="0.25">
      <c r="I169151" s="55">
        <f t="shared" ref="I169151" si="7986">I169149-I169137</f>
        <v>0</v>
      </c>
      <c r="N169151" s="55">
        <f t="shared" ref="N169151" si="7987">N169149-N169137</f>
        <v>0</v>
      </c>
      <c r="W169151" s="55">
        <f t="shared" ref="W169151" si="7988">W169149-W169137</f>
        <v>0</v>
      </c>
    </row>
    <row r="169152" spans="9:23" x14ac:dyDescent="0.25">
      <c r="I169152" s="56" t="s">
        <v>16</v>
      </c>
      <c r="N169152" s="56" t="s">
        <v>16</v>
      </c>
      <c r="W169152" s="56" t="s">
        <v>16</v>
      </c>
    </row>
    <row r="169278" spans="9:23" x14ac:dyDescent="0.25">
      <c r="I169278" s="54">
        <f t="shared" ref="I169278" si="7989">I169277-I169276</f>
        <v>0</v>
      </c>
      <c r="N169278" s="54">
        <f t="shared" ref="N169278" si="7990">N169277-N169276</f>
        <v>0</v>
      </c>
      <c r="W169278" s="54">
        <f t="shared" ref="W169278" si="7991">W169277-W169276</f>
        <v>0</v>
      </c>
    </row>
    <row r="169279" spans="9:23" x14ac:dyDescent="0.25">
      <c r="I169279" s="55">
        <f t="shared" ref="I169279" si="7992">I169277-I169265</f>
        <v>0</v>
      </c>
      <c r="N169279" s="55">
        <f t="shared" ref="N169279" si="7993">N169277-N169265</f>
        <v>0</v>
      </c>
      <c r="W169279" s="55">
        <f t="shared" ref="W169279" si="7994">W169277-W169265</f>
        <v>0</v>
      </c>
    </row>
    <row r="169280" spans="9:23" x14ac:dyDescent="0.25">
      <c r="I169280" s="56" t="s">
        <v>16</v>
      </c>
      <c r="N169280" s="56" t="s">
        <v>16</v>
      </c>
      <c r="W169280" s="56" t="s">
        <v>16</v>
      </c>
    </row>
    <row r="169406" spans="9:23" x14ac:dyDescent="0.25">
      <c r="I169406" s="54">
        <f t="shared" ref="I169406" si="7995">I169405-I169404</f>
        <v>0</v>
      </c>
      <c r="N169406" s="54">
        <f t="shared" ref="N169406" si="7996">N169405-N169404</f>
        <v>0</v>
      </c>
      <c r="W169406" s="54">
        <f t="shared" ref="W169406" si="7997">W169405-W169404</f>
        <v>0</v>
      </c>
    </row>
    <row r="169407" spans="9:23" x14ac:dyDescent="0.25">
      <c r="I169407" s="55">
        <f t="shared" ref="I169407" si="7998">I169405-I169393</f>
        <v>0</v>
      </c>
      <c r="N169407" s="55">
        <f t="shared" ref="N169407" si="7999">N169405-N169393</f>
        <v>0</v>
      </c>
      <c r="W169407" s="55">
        <f t="shared" ref="W169407" si="8000">W169405-W169393</f>
        <v>0</v>
      </c>
    </row>
    <row r="169408" spans="9:23" x14ac:dyDescent="0.25">
      <c r="I169408" s="56" t="s">
        <v>16</v>
      </c>
      <c r="N169408" s="56" t="s">
        <v>16</v>
      </c>
      <c r="W169408" s="56" t="s">
        <v>16</v>
      </c>
    </row>
    <row r="169534" spans="9:23" x14ac:dyDescent="0.25">
      <c r="I169534" s="54">
        <f t="shared" ref="I169534" si="8001">I169533-I169532</f>
        <v>0</v>
      </c>
      <c r="N169534" s="54">
        <f t="shared" ref="N169534" si="8002">N169533-N169532</f>
        <v>0</v>
      </c>
      <c r="W169534" s="54">
        <f t="shared" ref="W169534" si="8003">W169533-W169532</f>
        <v>0</v>
      </c>
    </row>
    <row r="169535" spans="9:23" x14ac:dyDescent="0.25">
      <c r="I169535" s="55">
        <f t="shared" ref="I169535" si="8004">I169533-I169521</f>
        <v>0</v>
      </c>
      <c r="N169535" s="55">
        <f t="shared" ref="N169535" si="8005">N169533-N169521</f>
        <v>0</v>
      </c>
      <c r="W169535" s="55">
        <f t="shared" ref="W169535" si="8006">W169533-W169521</f>
        <v>0</v>
      </c>
    </row>
    <row r="169536" spans="9:23" x14ac:dyDescent="0.25">
      <c r="I169536" s="56" t="s">
        <v>16</v>
      </c>
      <c r="N169536" s="56" t="s">
        <v>16</v>
      </c>
      <c r="W169536" s="56" t="s">
        <v>16</v>
      </c>
    </row>
    <row r="169662" spans="9:23" x14ac:dyDescent="0.25">
      <c r="I169662" s="54">
        <f t="shared" ref="I169662" si="8007">I169661-I169660</f>
        <v>0</v>
      </c>
      <c r="N169662" s="54">
        <f t="shared" ref="N169662" si="8008">N169661-N169660</f>
        <v>0</v>
      </c>
      <c r="W169662" s="54">
        <f t="shared" ref="W169662" si="8009">W169661-W169660</f>
        <v>0</v>
      </c>
    </row>
    <row r="169663" spans="9:23" x14ac:dyDescent="0.25">
      <c r="I169663" s="55">
        <f t="shared" ref="I169663" si="8010">I169661-I169649</f>
        <v>0</v>
      </c>
      <c r="N169663" s="55">
        <f t="shared" ref="N169663" si="8011">N169661-N169649</f>
        <v>0</v>
      </c>
      <c r="W169663" s="55">
        <f t="shared" ref="W169663" si="8012">W169661-W169649</f>
        <v>0</v>
      </c>
    </row>
    <row r="169664" spans="9:23" x14ac:dyDescent="0.25">
      <c r="I169664" s="56" t="s">
        <v>16</v>
      </c>
      <c r="N169664" s="56" t="s">
        <v>16</v>
      </c>
      <c r="W169664" s="56" t="s">
        <v>16</v>
      </c>
    </row>
    <row r="169790" spans="9:23" x14ac:dyDescent="0.25">
      <c r="I169790" s="54">
        <f t="shared" ref="I169790" si="8013">I169789-I169788</f>
        <v>0</v>
      </c>
      <c r="N169790" s="54">
        <f t="shared" ref="N169790" si="8014">N169789-N169788</f>
        <v>0</v>
      </c>
      <c r="W169790" s="54">
        <f t="shared" ref="W169790" si="8015">W169789-W169788</f>
        <v>0</v>
      </c>
    </row>
    <row r="169791" spans="9:23" x14ac:dyDescent="0.25">
      <c r="I169791" s="55">
        <f t="shared" ref="I169791" si="8016">I169789-I169777</f>
        <v>0</v>
      </c>
      <c r="N169791" s="55">
        <f t="shared" ref="N169791" si="8017">N169789-N169777</f>
        <v>0</v>
      </c>
      <c r="W169791" s="55">
        <f t="shared" ref="W169791" si="8018">W169789-W169777</f>
        <v>0</v>
      </c>
    </row>
    <row r="169792" spans="9:23" x14ac:dyDescent="0.25">
      <c r="I169792" s="56" t="s">
        <v>16</v>
      </c>
      <c r="N169792" s="56" t="s">
        <v>16</v>
      </c>
      <c r="W169792" s="56" t="s">
        <v>16</v>
      </c>
    </row>
    <row r="169918" spans="9:23" x14ac:dyDescent="0.25">
      <c r="I169918" s="54">
        <f t="shared" ref="I169918" si="8019">I169917-I169916</f>
        <v>0</v>
      </c>
      <c r="N169918" s="54">
        <f t="shared" ref="N169918" si="8020">N169917-N169916</f>
        <v>0</v>
      </c>
      <c r="W169918" s="54">
        <f t="shared" ref="W169918" si="8021">W169917-W169916</f>
        <v>0</v>
      </c>
    </row>
    <row r="169919" spans="9:23" x14ac:dyDescent="0.25">
      <c r="I169919" s="55">
        <f t="shared" ref="I169919" si="8022">I169917-I169905</f>
        <v>0</v>
      </c>
      <c r="N169919" s="55">
        <f t="shared" ref="N169919" si="8023">N169917-N169905</f>
        <v>0</v>
      </c>
      <c r="W169919" s="55">
        <f t="shared" ref="W169919" si="8024">W169917-W169905</f>
        <v>0</v>
      </c>
    </row>
    <row r="169920" spans="9:23" x14ac:dyDescent="0.25">
      <c r="I169920" s="56" t="s">
        <v>16</v>
      </c>
      <c r="N169920" s="56" t="s">
        <v>16</v>
      </c>
      <c r="W169920" s="56" t="s">
        <v>16</v>
      </c>
    </row>
    <row r="170046" spans="9:23" x14ac:dyDescent="0.25">
      <c r="I170046" s="54">
        <f t="shared" ref="I170046" si="8025">I170045-I170044</f>
        <v>0</v>
      </c>
      <c r="N170046" s="54">
        <f t="shared" ref="N170046" si="8026">N170045-N170044</f>
        <v>0</v>
      </c>
      <c r="W170046" s="54">
        <f t="shared" ref="W170046" si="8027">W170045-W170044</f>
        <v>0</v>
      </c>
    </row>
    <row r="170047" spans="9:23" x14ac:dyDescent="0.25">
      <c r="I170047" s="55">
        <f t="shared" ref="I170047" si="8028">I170045-I170033</f>
        <v>0</v>
      </c>
      <c r="N170047" s="55">
        <f t="shared" ref="N170047" si="8029">N170045-N170033</f>
        <v>0</v>
      </c>
      <c r="W170047" s="55">
        <f t="shared" ref="W170047" si="8030">W170045-W170033</f>
        <v>0</v>
      </c>
    </row>
    <row r="170048" spans="9:23" x14ac:dyDescent="0.25">
      <c r="I170048" s="56" t="s">
        <v>16</v>
      </c>
      <c r="N170048" s="56" t="s">
        <v>16</v>
      </c>
      <c r="W170048" s="56" t="s">
        <v>16</v>
      </c>
    </row>
    <row r="170174" spans="9:23" x14ac:dyDescent="0.25">
      <c r="I170174" s="54">
        <f t="shared" ref="I170174" si="8031">I170173-I170172</f>
        <v>0</v>
      </c>
      <c r="N170174" s="54">
        <f t="shared" ref="N170174" si="8032">N170173-N170172</f>
        <v>0</v>
      </c>
      <c r="W170174" s="54">
        <f t="shared" ref="W170174" si="8033">W170173-W170172</f>
        <v>0</v>
      </c>
    </row>
    <row r="170175" spans="9:23" x14ac:dyDescent="0.25">
      <c r="I170175" s="55">
        <f t="shared" ref="I170175" si="8034">I170173-I170161</f>
        <v>0</v>
      </c>
      <c r="N170175" s="55">
        <f t="shared" ref="N170175" si="8035">N170173-N170161</f>
        <v>0</v>
      </c>
      <c r="W170175" s="55">
        <f t="shared" ref="W170175" si="8036">W170173-W170161</f>
        <v>0</v>
      </c>
    </row>
    <row r="170176" spans="9:23" x14ac:dyDescent="0.25">
      <c r="I170176" s="56" t="s">
        <v>16</v>
      </c>
      <c r="N170176" s="56" t="s">
        <v>16</v>
      </c>
      <c r="W170176" s="56" t="s">
        <v>16</v>
      </c>
    </row>
    <row r="170302" spans="9:23" x14ac:dyDescent="0.25">
      <c r="I170302" s="54">
        <f t="shared" ref="I170302" si="8037">I170301-I170300</f>
        <v>0</v>
      </c>
      <c r="N170302" s="54">
        <f t="shared" ref="N170302" si="8038">N170301-N170300</f>
        <v>0</v>
      </c>
      <c r="W170302" s="54">
        <f t="shared" ref="W170302" si="8039">W170301-W170300</f>
        <v>0</v>
      </c>
    </row>
    <row r="170303" spans="9:23" x14ac:dyDescent="0.25">
      <c r="I170303" s="55">
        <f t="shared" ref="I170303" si="8040">I170301-I170289</f>
        <v>0</v>
      </c>
      <c r="N170303" s="55">
        <f t="shared" ref="N170303" si="8041">N170301-N170289</f>
        <v>0</v>
      </c>
      <c r="W170303" s="55">
        <f t="shared" ref="W170303" si="8042">W170301-W170289</f>
        <v>0</v>
      </c>
    </row>
    <row r="170304" spans="9:23" x14ac:dyDescent="0.25">
      <c r="I170304" s="56" t="s">
        <v>16</v>
      </c>
      <c r="N170304" s="56" t="s">
        <v>16</v>
      </c>
      <c r="W170304" s="56" t="s">
        <v>16</v>
      </c>
    </row>
    <row r="170430" spans="9:23" x14ac:dyDescent="0.25">
      <c r="I170430" s="54">
        <f t="shared" ref="I170430" si="8043">I170429-I170428</f>
        <v>0</v>
      </c>
      <c r="N170430" s="54">
        <f t="shared" ref="N170430" si="8044">N170429-N170428</f>
        <v>0</v>
      </c>
      <c r="W170430" s="54">
        <f t="shared" ref="W170430" si="8045">W170429-W170428</f>
        <v>0</v>
      </c>
    </row>
    <row r="170431" spans="9:23" x14ac:dyDescent="0.25">
      <c r="I170431" s="55">
        <f t="shared" ref="I170431" si="8046">I170429-I170417</f>
        <v>0</v>
      </c>
      <c r="N170431" s="55">
        <f t="shared" ref="N170431" si="8047">N170429-N170417</f>
        <v>0</v>
      </c>
      <c r="W170431" s="55">
        <f t="shared" ref="W170431" si="8048">W170429-W170417</f>
        <v>0</v>
      </c>
    </row>
    <row r="170432" spans="9:23" x14ac:dyDescent="0.25">
      <c r="I170432" s="56" t="s">
        <v>16</v>
      </c>
      <c r="N170432" s="56" t="s">
        <v>16</v>
      </c>
      <c r="W170432" s="56" t="s">
        <v>16</v>
      </c>
    </row>
    <row r="170558" spans="9:23" x14ac:dyDescent="0.25">
      <c r="I170558" s="54">
        <f t="shared" ref="I170558" si="8049">I170557-I170556</f>
        <v>0</v>
      </c>
      <c r="N170558" s="54">
        <f t="shared" ref="N170558" si="8050">N170557-N170556</f>
        <v>0</v>
      </c>
      <c r="W170558" s="54">
        <f t="shared" ref="W170558" si="8051">W170557-W170556</f>
        <v>0</v>
      </c>
    </row>
    <row r="170559" spans="9:23" x14ac:dyDescent="0.25">
      <c r="I170559" s="55">
        <f t="shared" ref="I170559" si="8052">I170557-I170545</f>
        <v>0</v>
      </c>
      <c r="N170559" s="55">
        <f t="shared" ref="N170559" si="8053">N170557-N170545</f>
        <v>0</v>
      </c>
      <c r="W170559" s="55">
        <f t="shared" ref="W170559" si="8054">W170557-W170545</f>
        <v>0</v>
      </c>
    </row>
    <row r="170560" spans="9:23" x14ac:dyDescent="0.25">
      <c r="I170560" s="56" t="s">
        <v>16</v>
      </c>
      <c r="N170560" s="56" t="s">
        <v>16</v>
      </c>
      <c r="W170560" s="56" t="s">
        <v>16</v>
      </c>
    </row>
    <row r="170686" spans="9:23" x14ac:dyDescent="0.25">
      <c r="I170686" s="54">
        <f t="shared" ref="I170686" si="8055">I170685-I170684</f>
        <v>0</v>
      </c>
      <c r="N170686" s="54">
        <f t="shared" ref="N170686" si="8056">N170685-N170684</f>
        <v>0</v>
      </c>
      <c r="W170686" s="54">
        <f t="shared" ref="W170686" si="8057">W170685-W170684</f>
        <v>0</v>
      </c>
    </row>
    <row r="170687" spans="9:23" x14ac:dyDescent="0.25">
      <c r="I170687" s="55">
        <f t="shared" ref="I170687" si="8058">I170685-I170673</f>
        <v>0</v>
      </c>
      <c r="N170687" s="55">
        <f t="shared" ref="N170687" si="8059">N170685-N170673</f>
        <v>0</v>
      </c>
      <c r="W170687" s="55">
        <f t="shared" ref="W170687" si="8060">W170685-W170673</f>
        <v>0</v>
      </c>
    </row>
    <row r="170688" spans="9:23" x14ac:dyDescent="0.25">
      <c r="I170688" s="56" t="s">
        <v>16</v>
      </c>
      <c r="N170688" s="56" t="s">
        <v>16</v>
      </c>
      <c r="W170688" s="56" t="s">
        <v>16</v>
      </c>
    </row>
    <row r="170814" spans="9:23" x14ac:dyDescent="0.25">
      <c r="I170814" s="54">
        <f t="shared" ref="I170814" si="8061">I170813-I170812</f>
        <v>0</v>
      </c>
      <c r="N170814" s="54">
        <f t="shared" ref="N170814" si="8062">N170813-N170812</f>
        <v>0</v>
      </c>
      <c r="W170814" s="54">
        <f t="shared" ref="W170814" si="8063">W170813-W170812</f>
        <v>0</v>
      </c>
    </row>
    <row r="170815" spans="9:23" x14ac:dyDescent="0.25">
      <c r="I170815" s="55">
        <f t="shared" ref="I170815" si="8064">I170813-I170801</f>
        <v>0</v>
      </c>
      <c r="N170815" s="55">
        <f t="shared" ref="N170815" si="8065">N170813-N170801</f>
        <v>0</v>
      </c>
      <c r="W170815" s="55">
        <f t="shared" ref="W170815" si="8066">W170813-W170801</f>
        <v>0</v>
      </c>
    </row>
    <row r="170816" spans="9:23" x14ac:dyDescent="0.25">
      <c r="I170816" s="56" t="s">
        <v>16</v>
      </c>
      <c r="N170816" s="56" t="s">
        <v>16</v>
      </c>
      <c r="W170816" s="56" t="s">
        <v>16</v>
      </c>
    </row>
    <row r="170942" spans="9:23" x14ac:dyDescent="0.25">
      <c r="I170942" s="54">
        <f t="shared" ref="I170942" si="8067">I170941-I170940</f>
        <v>0</v>
      </c>
      <c r="N170942" s="54">
        <f t="shared" ref="N170942" si="8068">N170941-N170940</f>
        <v>0</v>
      </c>
      <c r="W170942" s="54">
        <f t="shared" ref="W170942" si="8069">W170941-W170940</f>
        <v>0</v>
      </c>
    </row>
    <row r="170943" spans="9:23" x14ac:dyDescent="0.25">
      <c r="I170943" s="55">
        <f t="shared" ref="I170943" si="8070">I170941-I170929</f>
        <v>0</v>
      </c>
      <c r="N170943" s="55">
        <f t="shared" ref="N170943" si="8071">N170941-N170929</f>
        <v>0</v>
      </c>
      <c r="W170943" s="55">
        <f t="shared" ref="W170943" si="8072">W170941-W170929</f>
        <v>0</v>
      </c>
    </row>
    <row r="170944" spans="9:23" x14ac:dyDescent="0.25">
      <c r="I170944" s="56" t="s">
        <v>16</v>
      </c>
      <c r="N170944" s="56" t="s">
        <v>16</v>
      </c>
      <c r="W170944" s="56" t="s">
        <v>16</v>
      </c>
    </row>
    <row r="171070" spans="9:23" x14ac:dyDescent="0.25">
      <c r="I171070" s="54">
        <f t="shared" ref="I171070" si="8073">I171069-I171068</f>
        <v>0</v>
      </c>
      <c r="N171070" s="54">
        <f t="shared" ref="N171070" si="8074">N171069-N171068</f>
        <v>0</v>
      </c>
      <c r="W171070" s="54">
        <f t="shared" ref="W171070" si="8075">W171069-W171068</f>
        <v>0</v>
      </c>
    </row>
    <row r="171071" spans="9:23" x14ac:dyDescent="0.25">
      <c r="I171071" s="55">
        <f t="shared" ref="I171071" si="8076">I171069-I171057</f>
        <v>0</v>
      </c>
      <c r="N171071" s="55">
        <f t="shared" ref="N171071" si="8077">N171069-N171057</f>
        <v>0</v>
      </c>
      <c r="W171071" s="55">
        <f t="shared" ref="W171071" si="8078">W171069-W171057</f>
        <v>0</v>
      </c>
    </row>
    <row r="171072" spans="9:23" x14ac:dyDescent="0.25">
      <c r="I171072" s="56" t="s">
        <v>16</v>
      </c>
      <c r="N171072" s="56" t="s">
        <v>16</v>
      </c>
      <c r="W171072" s="56" t="s">
        <v>16</v>
      </c>
    </row>
    <row r="171198" spans="9:23" x14ac:dyDescent="0.25">
      <c r="I171198" s="54">
        <f t="shared" ref="I171198" si="8079">I171197-I171196</f>
        <v>0</v>
      </c>
      <c r="N171198" s="54">
        <f t="shared" ref="N171198" si="8080">N171197-N171196</f>
        <v>0</v>
      </c>
      <c r="W171198" s="54">
        <f t="shared" ref="W171198" si="8081">W171197-W171196</f>
        <v>0</v>
      </c>
    </row>
    <row r="171199" spans="9:23" x14ac:dyDescent="0.25">
      <c r="I171199" s="55">
        <f t="shared" ref="I171199" si="8082">I171197-I171185</f>
        <v>0</v>
      </c>
      <c r="N171199" s="55">
        <f t="shared" ref="N171199" si="8083">N171197-N171185</f>
        <v>0</v>
      </c>
      <c r="W171199" s="55">
        <f t="shared" ref="W171199" si="8084">W171197-W171185</f>
        <v>0</v>
      </c>
    </row>
    <row r="171200" spans="9:23" x14ac:dyDescent="0.25">
      <c r="I171200" s="56" t="s">
        <v>16</v>
      </c>
      <c r="N171200" s="56" t="s">
        <v>16</v>
      </c>
      <c r="W171200" s="56" t="s">
        <v>16</v>
      </c>
    </row>
    <row r="171326" spans="9:23" x14ac:dyDescent="0.25">
      <c r="I171326" s="54">
        <f t="shared" ref="I171326" si="8085">I171325-I171324</f>
        <v>0</v>
      </c>
      <c r="N171326" s="54">
        <f t="shared" ref="N171326" si="8086">N171325-N171324</f>
        <v>0</v>
      </c>
      <c r="W171326" s="54">
        <f t="shared" ref="W171326" si="8087">W171325-W171324</f>
        <v>0</v>
      </c>
    </row>
    <row r="171327" spans="9:23" x14ac:dyDescent="0.25">
      <c r="I171327" s="55">
        <f t="shared" ref="I171327" si="8088">I171325-I171313</f>
        <v>0</v>
      </c>
      <c r="N171327" s="55">
        <f t="shared" ref="N171327" si="8089">N171325-N171313</f>
        <v>0</v>
      </c>
      <c r="W171327" s="55">
        <f t="shared" ref="W171327" si="8090">W171325-W171313</f>
        <v>0</v>
      </c>
    </row>
    <row r="171328" spans="9:23" x14ac:dyDescent="0.25">
      <c r="I171328" s="56" t="s">
        <v>16</v>
      </c>
      <c r="N171328" s="56" t="s">
        <v>16</v>
      </c>
      <c r="W171328" s="56" t="s">
        <v>16</v>
      </c>
    </row>
    <row r="171454" spans="9:23" x14ac:dyDescent="0.25">
      <c r="I171454" s="54">
        <f t="shared" ref="I171454" si="8091">I171453-I171452</f>
        <v>0</v>
      </c>
      <c r="N171454" s="54">
        <f t="shared" ref="N171454" si="8092">N171453-N171452</f>
        <v>0</v>
      </c>
      <c r="W171454" s="54">
        <f t="shared" ref="W171454" si="8093">W171453-W171452</f>
        <v>0</v>
      </c>
    </row>
    <row r="171455" spans="9:23" x14ac:dyDescent="0.25">
      <c r="I171455" s="55">
        <f t="shared" ref="I171455" si="8094">I171453-I171441</f>
        <v>0</v>
      </c>
      <c r="N171455" s="55">
        <f t="shared" ref="N171455" si="8095">N171453-N171441</f>
        <v>0</v>
      </c>
      <c r="W171455" s="55">
        <f t="shared" ref="W171455" si="8096">W171453-W171441</f>
        <v>0</v>
      </c>
    </row>
    <row r="171456" spans="9:23" x14ac:dyDescent="0.25">
      <c r="I171456" s="56" t="s">
        <v>16</v>
      </c>
      <c r="N171456" s="56" t="s">
        <v>16</v>
      </c>
      <c r="W171456" s="56" t="s">
        <v>16</v>
      </c>
    </row>
    <row r="171582" spans="9:23" x14ac:dyDescent="0.25">
      <c r="I171582" s="54">
        <f t="shared" ref="I171582" si="8097">I171581-I171580</f>
        <v>0</v>
      </c>
      <c r="N171582" s="54">
        <f t="shared" ref="N171582" si="8098">N171581-N171580</f>
        <v>0</v>
      </c>
      <c r="W171582" s="54">
        <f t="shared" ref="W171582" si="8099">W171581-W171580</f>
        <v>0</v>
      </c>
    </row>
    <row r="171583" spans="9:23" x14ac:dyDescent="0.25">
      <c r="I171583" s="55">
        <f t="shared" ref="I171583" si="8100">I171581-I171569</f>
        <v>0</v>
      </c>
      <c r="N171583" s="55">
        <f t="shared" ref="N171583" si="8101">N171581-N171569</f>
        <v>0</v>
      </c>
      <c r="W171583" s="55">
        <f t="shared" ref="W171583" si="8102">W171581-W171569</f>
        <v>0</v>
      </c>
    </row>
    <row r="171584" spans="9:23" x14ac:dyDescent="0.25">
      <c r="I171584" s="56" t="s">
        <v>16</v>
      </c>
      <c r="N171584" s="56" t="s">
        <v>16</v>
      </c>
      <c r="W171584" s="56" t="s">
        <v>16</v>
      </c>
    </row>
    <row r="171710" spans="9:23" x14ac:dyDescent="0.25">
      <c r="I171710" s="54">
        <f t="shared" ref="I171710" si="8103">I171709-I171708</f>
        <v>0</v>
      </c>
      <c r="N171710" s="54">
        <f t="shared" ref="N171710" si="8104">N171709-N171708</f>
        <v>0</v>
      </c>
      <c r="W171710" s="54">
        <f t="shared" ref="W171710" si="8105">W171709-W171708</f>
        <v>0</v>
      </c>
    </row>
    <row r="171711" spans="9:23" x14ac:dyDescent="0.25">
      <c r="I171711" s="55">
        <f t="shared" ref="I171711" si="8106">I171709-I171697</f>
        <v>0</v>
      </c>
      <c r="N171711" s="55">
        <f t="shared" ref="N171711" si="8107">N171709-N171697</f>
        <v>0</v>
      </c>
      <c r="W171711" s="55">
        <f t="shared" ref="W171711" si="8108">W171709-W171697</f>
        <v>0</v>
      </c>
    </row>
    <row r="171712" spans="9:23" x14ac:dyDescent="0.25">
      <c r="I171712" s="56" t="s">
        <v>16</v>
      </c>
      <c r="N171712" s="56" t="s">
        <v>16</v>
      </c>
      <c r="W171712" s="56" t="s">
        <v>16</v>
      </c>
    </row>
    <row r="171838" spans="9:23" x14ac:dyDescent="0.25">
      <c r="I171838" s="54">
        <f t="shared" ref="I171838" si="8109">I171837-I171836</f>
        <v>0</v>
      </c>
      <c r="N171838" s="54">
        <f t="shared" ref="N171838" si="8110">N171837-N171836</f>
        <v>0</v>
      </c>
      <c r="W171838" s="54">
        <f t="shared" ref="W171838" si="8111">W171837-W171836</f>
        <v>0</v>
      </c>
    </row>
    <row r="171839" spans="9:23" x14ac:dyDescent="0.25">
      <c r="I171839" s="55">
        <f t="shared" ref="I171839" si="8112">I171837-I171825</f>
        <v>0</v>
      </c>
      <c r="N171839" s="55">
        <f t="shared" ref="N171839" si="8113">N171837-N171825</f>
        <v>0</v>
      </c>
      <c r="W171839" s="55">
        <f t="shared" ref="W171839" si="8114">W171837-W171825</f>
        <v>0</v>
      </c>
    </row>
    <row r="171840" spans="9:23" x14ac:dyDescent="0.25">
      <c r="I171840" s="56" t="s">
        <v>16</v>
      </c>
      <c r="N171840" s="56" t="s">
        <v>16</v>
      </c>
      <c r="W171840" s="56" t="s">
        <v>16</v>
      </c>
    </row>
    <row r="171966" spans="9:23" x14ac:dyDescent="0.25">
      <c r="I171966" s="54">
        <f t="shared" ref="I171966" si="8115">I171965-I171964</f>
        <v>0</v>
      </c>
      <c r="N171966" s="54">
        <f t="shared" ref="N171966" si="8116">N171965-N171964</f>
        <v>0</v>
      </c>
      <c r="W171966" s="54">
        <f t="shared" ref="W171966" si="8117">W171965-W171964</f>
        <v>0</v>
      </c>
    </row>
    <row r="171967" spans="9:23" x14ac:dyDescent="0.25">
      <c r="I171967" s="55">
        <f t="shared" ref="I171967" si="8118">I171965-I171953</f>
        <v>0</v>
      </c>
      <c r="N171967" s="55">
        <f t="shared" ref="N171967" si="8119">N171965-N171953</f>
        <v>0</v>
      </c>
      <c r="W171967" s="55">
        <f t="shared" ref="W171967" si="8120">W171965-W171953</f>
        <v>0</v>
      </c>
    </row>
    <row r="171968" spans="9:23" x14ac:dyDescent="0.25">
      <c r="I171968" s="56" t="s">
        <v>16</v>
      </c>
      <c r="N171968" s="56" t="s">
        <v>16</v>
      </c>
      <c r="W171968" s="56" t="s">
        <v>16</v>
      </c>
    </row>
    <row r="172094" spans="9:23" x14ac:dyDescent="0.25">
      <c r="I172094" s="54">
        <f t="shared" ref="I172094" si="8121">I172093-I172092</f>
        <v>0</v>
      </c>
      <c r="N172094" s="54">
        <f t="shared" ref="N172094" si="8122">N172093-N172092</f>
        <v>0</v>
      </c>
      <c r="W172094" s="54">
        <f t="shared" ref="W172094" si="8123">W172093-W172092</f>
        <v>0</v>
      </c>
    </row>
    <row r="172095" spans="9:23" x14ac:dyDescent="0.25">
      <c r="I172095" s="55">
        <f t="shared" ref="I172095" si="8124">I172093-I172081</f>
        <v>0</v>
      </c>
      <c r="N172095" s="55">
        <f t="shared" ref="N172095" si="8125">N172093-N172081</f>
        <v>0</v>
      </c>
      <c r="W172095" s="55">
        <f t="shared" ref="W172095" si="8126">W172093-W172081</f>
        <v>0</v>
      </c>
    </row>
    <row r="172096" spans="9:23" x14ac:dyDescent="0.25">
      <c r="I172096" s="56" t="s">
        <v>16</v>
      </c>
      <c r="N172096" s="56" t="s">
        <v>16</v>
      </c>
      <c r="W172096" s="56" t="s">
        <v>16</v>
      </c>
    </row>
    <row r="172222" spans="9:23" x14ac:dyDescent="0.25">
      <c r="I172222" s="54">
        <f t="shared" ref="I172222" si="8127">I172221-I172220</f>
        <v>0</v>
      </c>
      <c r="N172222" s="54">
        <f t="shared" ref="N172222" si="8128">N172221-N172220</f>
        <v>0</v>
      </c>
      <c r="W172222" s="54">
        <f t="shared" ref="W172222" si="8129">W172221-W172220</f>
        <v>0</v>
      </c>
    </row>
    <row r="172223" spans="9:23" x14ac:dyDescent="0.25">
      <c r="I172223" s="55">
        <f t="shared" ref="I172223" si="8130">I172221-I172209</f>
        <v>0</v>
      </c>
      <c r="N172223" s="55">
        <f t="shared" ref="N172223" si="8131">N172221-N172209</f>
        <v>0</v>
      </c>
      <c r="W172223" s="55">
        <f t="shared" ref="W172223" si="8132">W172221-W172209</f>
        <v>0</v>
      </c>
    </row>
    <row r="172224" spans="9:23" x14ac:dyDescent="0.25">
      <c r="I172224" s="56" t="s">
        <v>16</v>
      </c>
      <c r="N172224" s="56" t="s">
        <v>16</v>
      </c>
      <c r="W172224" s="56" t="s">
        <v>16</v>
      </c>
    </row>
    <row r="172350" spans="9:23" x14ac:dyDescent="0.25">
      <c r="I172350" s="54">
        <f t="shared" ref="I172350" si="8133">I172349-I172348</f>
        <v>0</v>
      </c>
      <c r="N172350" s="54">
        <f t="shared" ref="N172350" si="8134">N172349-N172348</f>
        <v>0</v>
      </c>
      <c r="W172350" s="54">
        <f t="shared" ref="W172350" si="8135">W172349-W172348</f>
        <v>0</v>
      </c>
    </row>
    <row r="172351" spans="9:23" x14ac:dyDescent="0.25">
      <c r="I172351" s="55">
        <f t="shared" ref="I172351" si="8136">I172349-I172337</f>
        <v>0</v>
      </c>
      <c r="N172351" s="55">
        <f t="shared" ref="N172351" si="8137">N172349-N172337</f>
        <v>0</v>
      </c>
      <c r="W172351" s="55">
        <f t="shared" ref="W172351" si="8138">W172349-W172337</f>
        <v>0</v>
      </c>
    </row>
    <row r="172352" spans="9:23" x14ac:dyDescent="0.25">
      <c r="I172352" s="56" t="s">
        <v>16</v>
      </c>
      <c r="N172352" s="56" t="s">
        <v>16</v>
      </c>
      <c r="W172352" s="56" t="s">
        <v>16</v>
      </c>
    </row>
    <row r="172478" spans="9:23" x14ac:dyDescent="0.25">
      <c r="I172478" s="54">
        <f t="shared" ref="I172478" si="8139">I172477-I172476</f>
        <v>0</v>
      </c>
      <c r="N172478" s="54">
        <f t="shared" ref="N172478" si="8140">N172477-N172476</f>
        <v>0</v>
      </c>
      <c r="W172478" s="54">
        <f t="shared" ref="W172478" si="8141">W172477-W172476</f>
        <v>0</v>
      </c>
    </row>
    <row r="172479" spans="9:23" x14ac:dyDescent="0.25">
      <c r="I172479" s="55">
        <f t="shared" ref="I172479" si="8142">I172477-I172465</f>
        <v>0</v>
      </c>
      <c r="N172479" s="55">
        <f t="shared" ref="N172479" si="8143">N172477-N172465</f>
        <v>0</v>
      </c>
      <c r="W172479" s="55">
        <f t="shared" ref="W172479" si="8144">W172477-W172465</f>
        <v>0</v>
      </c>
    </row>
    <row r="172480" spans="9:23" x14ac:dyDescent="0.25">
      <c r="I172480" s="56" t="s">
        <v>16</v>
      </c>
      <c r="N172480" s="56" t="s">
        <v>16</v>
      </c>
      <c r="W172480" s="56" t="s">
        <v>16</v>
      </c>
    </row>
    <row r="172606" spans="9:23" x14ac:dyDescent="0.25">
      <c r="I172606" s="54">
        <f t="shared" ref="I172606" si="8145">I172605-I172604</f>
        <v>0</v>
      </c>
      <c r="N172606" s="54">
        <f t="shared" ref="N172606" si="8146">N172605-N172604</f>
        <v>0</v>
      </c>
      <c r="W172606" s="54">
        <f t="shared" ref="W172606" si="8147">W172605-W172604</f>
        <v>0</v>
      </c>
    </row>
    <row r="172607" spans="9:23" x14ac:dyDescent="0.25">
      <c r="I172607" s="55">
        <f t="shared" ref="I172607" si="8148">I172605-I172593</f>
        <v>0</v>
      </c>
      <c r="N172607" s="55">
        <f t="shared" ref="N172607" si="8149">N172605-N172593</f>
        <v>0</v>
      </c>
      <c r="W172607" s="55">
        <f t="shared" ref="W172607" si="8150">W172605-W172593</f>
        <v>0</v>
      </c>
    </row>
    <row r="172608" spans="9:23" x14ac:dyDescent="0.25">
      <c r="I172608" s="56" t="s">
        <v>16</v>
      </c>
      <c r="N172608" s="56" t="s">
        <v>16</v>
      </c>
      <c r="W172608" s="56" t="s">
        <v>16</v>
      </c>
    </row>
    <row r="172734" spans="9:23" x14ac:dyDescent="0.25">
      <c r="I172734" s="54">
        <f t="shared" ref="I172734" si="8151">I172733-I172732</f>
        <v>0</v>
      </c>
      <c r="N172734" s="54">
        <f t="shared" ref="N172734" si="8152">N172733-N172732</f>
        <v>0</v>
      </c>
      <c r="W172734" s="54">
        <f t="shared" ref="W172734" si="8153">W172733-W172732</f>
        <v>0</v>
      </c>
    </row>
    <row r="172735" spans="9:23" x14ac:dyDescent="0.25">
      <c r="I172735" s="55">
        <f t="shared" ref="I172735" si="8154">I172733-I172721</f>
        <v>0</v>
      </c>
      <c r="N172735" s="55">
        <f t="shared" ref="N172735" si="8155">N172733-N172721</f>
        <v>0</v>
      </c>
      <c r="W172735" s="55">
        <f t="shared" ref="W172735" si="8156">W172733-W172721</f>
        <v>0</v>
      </c>
    </row>
    <row r="172736" spans="9:23" x14ac:dyDescent="0.25">
      <c r="I172736" s="56" t="s">
        <v>16</v>
      </c>
      <c r="N172736" s="56" t="s">
        <v>16</v>
      </c>
      <c r="W172736" s="56" t="s">
        <v>16</v>
      </c>
    </row>
    <row r="172862" spans="9:23" x14ac:dyDescent="0.25">
      <c r="I172862" s="54">
        <f t="shared" ref="I172862" si="8157">I172861-I172860</f>
        <v>0</v>
      </c>
      <c r="N172862" s="54">
        <f t="shared" ref="N172862" si="8158">N172861-N172860</f>
        <v>0</v>
      </c>
      <c r="W172862" s="54">
        <f t="shared" ref="W172862" si="8159">W172861-W172860</f>
        <v>0</v>
      </c>
    </row>
    <row r="172863" spans="9:23" x14ac:dyDescent="0.25">
      <c r="I172863" s="55">
        <f t="shared" ref="I172863" si="8160">I172861-I172849</f>
        <v>0</v>
      </c>
      <c r="N172863" s="55">
        <f t="shared" ref="N172863" si="8161">N172861-N172849</f>
        <v>0</v>
      </c>
      <c r="W172863" s="55">
        <f t="shared" ref="W172863" si="8162">W172861-W172849</f>
        <v>0</v>
      </c>
    </row>
    <row r="172864" spans="9:23" x14ac:dyDescent="0.25">
      <c r="I172864" s="56" t="s">
        <v>16</v>
      </c>
      <c r="N172864" s="56" t="s">
        <v>16</v>
      </c>
      <c r="W172864" s="56" t="s">
        <v>16</v>
      </c>
    </row>
    <row r="172990" spans="9:23" x14ac:dyDescent="0.25">
      <c r="I172990" s="54">
        <f t="shared" ref="I172990" si="8163">I172989-I172988</f>
        <v>0</v>
      </c>
      <c r="N172990" s="54">
        <f t="shared" ref="N172990" si="8164">N172989-N172988</f>
        <v>0</v>
      </c>
      <c r="W172990" s="54">
        <f t="shared" ref="W172990" si="8165">W172989-W172988</f>
        <v>0</v>
      </c>
    </row>
    <row r="172991" spans="9:23" x14ac:dyDescent="0.25">
      <c r="I172991" s="55">
        <f t="shared" ref="I172991" si="8166">I172989-I172977</f>
        <v>0</v>
      </c>
      <c r="N172991" s="55">
        <f t="shared" ref="N172991" si="8167">N172989-N172977</f>
        <v>0</v>
      </c>
      <c r="W172991" s="55">
        <f t="shared" ref="W172991" si="8168">W172989-W172977</f>
        <v>0</v>
      </c>
    </row>
    <row r="172992" spans="9:23" x14ac:dyDescent="0.25">
      <c r="I172992" s="56" t="s">
        <v>16</v>
      </c>
      <c r="N172992" s="56" t="s">
        <v>16</v>
      </c>
      <c r="W172992" s="56" t="s">
        <v>16</v>
      </c>
    </row>
    <row r="173118" spans="9:23" x14ac:dyDescent="0.25">
      <c r="I173118" s="54">
        <f t="shared" ref="I173118" si="8169">I173117-I173116</f>
        <v>0</v>
      </c>
      <c r="N173118" s="54">
        <f t="shared" ref="N173118" si="8170">N173117-N173116</f>
        <v>0</v>
      </c>
      <c r="W173118" s="54">
        <f t="shared" ref="W173118" si="8171">W173117-W173116</f>
        <v>0</v>
      </c>
    </row>
    <row r="173119" spans="9:23" x14ac:dyDescent="0.25">
      <c r="I173119" s="55">
        <f t="shared" ref="I173119" si="8172">I173117-I173105</f>
        <v>0</v>
      </c>
      <c r="N173119" s="55">
        <f t="shared" ref="N173119" si="8173">N173117-N173105</f>
        <v>0</v>
      </c>
      <c r="W173119" s="55">
        <f t="shared" ref="W173119" si="8174">W173117-W173105</f>
        <v>0</v>
      </c>
    </row>
    <row r="173120" spans="9:23" x14ac:dyDescent="0.25">
      <c r="I173120" s="56" t="s">
        <v>16</v>
      </c>
      <c r="N173120" s="56" t="s">
        <v>16</v>
      </c>
      <c r="W173120" s="56" t="s">
        <v>16</v>
      </c>
    </row>
    <row r="173246" spans="9:23" x14ac:dyDescent="0.25">
      <c r="I173246" s="54">
        <f t="shared" ref="I173246" si="8175">I173245-I173244</f>
        <v>0</v>
      </c>
      <c r="N173246" s="54">
        <f t="shared" ref="N173246" si="8176">N173245-N173244</f>
        <v>0</v>
      </c>
      <c r="W173246" s="54">
        <f t="shared" ref="W173246" si="8177">W173245-W173244</f>
        <v>0</v>
      </c>
    </row>
    <row r="173247" spans="9:23" x14ac:dyDescent="0.25">
      <c r="I173247" s="55">
        <f t="shared" ref="I173247" si="8178">I173245-I173233</f>
        <v>0</v>
      </c>
      <c r="N173247" s="55">
        <f t="shared" ref="N173247" si="8179">N173245-N173233</f>
        <v>0</v>
      </c>
      <c r="W173247" s="55">
        <f t="shared" ref="W173247" si="8180">W173245-W173233</f>
        <v>0</v>
      </c>
    </row>
    <row r="173248" spans="9:23" x14ac:dyDescent="0.25">
      <c r="I173248" s="56" t="s">
        <v>16</v>
      </c>
      <c r="N173248" s="56" t="s">
        <v>16</v>
      </c>
      <c r="W173248" s="56" t="s">
        <v>16</v>
      </c>
    </row>
    <row r="173374" spans="9:23" x14ac:dyDescent="0.25">
      <c r="I173374" s="54">
        <f t="shared" ref="I173374" si="8181">I173373-I173372</f>
        <v>0</v>
      </c>
      <c r="N173374" s="54">
        <f t="shared" ref="N173374" si="8182">N173373-N173372</f>
        <v>0</v>
      </c>
      <c r="W173374" s="54">
        <f t="shared" ref="W173374" si="8183">W173373-W173372</f>
        <v>0</v>
      </c>
    </row>
    <row r="173375" spans="9:23" x14ac:dyDescent="0.25">
      <c r="I173375" s="55">
        <f t="shared" ref="I173375" si="8184">I173373-I173361</f>
        <v>0</v>
      </c>
      <c r="N173375" s="55">
        <f t="shared" ref="N173375" si="8185">N173373-N173361</f>
        <v>0</v>
      </c>
      <c r="W173375" s="55">
        <f t="shared" ref="W173375" si="8186">W173373-W173361</f>
        <v>0</v>
      </c>
    </row>
    <row r="173376" spans="9:23" x14ac:dyDescent="0.25">
      <c r="I173376" s="56" t="s">
        <v>16</v>
      </c>
      <c r="N173376" s="56" t="s">
        <v>16</v>
      </c>
      <c r="W173376" s="56" t="s">
        <v>16</v>
      </c>
    </row>
    <row r="173502" spans="9:23" x14ac:dyDescent="0.25">
      <c r="I173502" s="54">
        <f t="shared" ref="I173502" si="8187">I173501-I173500</f>
        <v>0</v>
      </c>
      <c r="N173502" s="54">
        <f t="shared" ref="N173502" si="8188">N173501-N173500</f>
        <v>0</v>
      </c>
      <c r="W173502" s="54">
        <f t="shared" ref="W173502" si="8189">W173501-W173500</f>
        <v>0</v>
      </c>
    </row>
    <row r="173503" spans="9:23" x14ac:dyDescent="0.25">
      <c r="I173503" s="55">
        <f t="shared" ref="I173503" si="8190">I173501-I173489</f>
        <v>0</v>
      </c>
      <c r="N173503" s="55">
        <f t="shared" ref="N173503" si="8191">N173501-N173489</f>
        <v>0</v>
      </c>
      <c r="W173503" s="55">
        <f t="shared" ref="W173503" si="8192">W173501-W173489</f>
        <v>0</v>
      </c>
    </row>
    <row r="173504" spans="9:23" x14ac:dyDescent="0.25">
      <c r="I173504" s="56" t="s">
        <v>16</v>
      </c>
      <c r="N173504" s="56" t="s">
        <v>16</v>
      </c>
      <c r="W173504" s="56" t="s">
        <v>16</v>
      </c>
    </row>
    <row r="173630" spans="9:23" x14ac:dyDescent="0.25">
      <c r="I173630" s="54">
        <f t="shared" ref="I173630" si="8193">I173629-I173628</f>
        <v>0</v>
      </c>
      <c r="N173630" s="54">
        <f t="shared" ref="N173630" si="8194">N173629-N173628</f>
        <v>0</v>
      </c>
      <c r="W173630" s="54">
        <f t="shared" ref="W173630" si="8195">W173629-W173628</f>
        <v>0</v>
      </c>
    </row>
    <row r="173631" spans="9:23" x14ac:dyDescent="0.25">
      <c r="I173631" s="55">
        <f t="shared" ref="I173631" si="8196">I173629-I173617</f>
        <v>0</v>
      </c>
      <c r="N173631" s="55">
        <f t="shared" ref="N173631" si="8197">N173629-N173617</f>
        <v>0</v>
      </c>
      <c r="W173631" s="55">
        <f t="shared" ref="W173631" si="8198">W173629-W173617</f>
        <v>0</v>
      </c>
    </row>
    <row r="173632" spans="9:23" x14ac:dyDescent="0.25">
      <c r="I173632" s="56" t="s">
        <v>16</v>
      </c>
      <c r="N173632" s="56" t="s">
        <v>16</v>
      </c>
      <c r="W173632" s="56" t="s">
        <v>16</v>
      </c>
    </row>
    <row r="173758" spans="9:23" x14ac:dyDescent="0.25">
      <c r="I173758" s="54">
        <f t="shared" ref="I173758" si="8199">I173757-I173756</f>
        <v>0</v>
      </c>
      <c r="N173758" s="54">
        <f t="shared" ref="N173758" si="8200">N173757-N173756</f>
        <v>0</v>
      </c>
      <c r="W173758" s="54">
        <f t="shared" ref="W173758" si="8201">W173757-W173756</f>
        <v>0</v>
      </c>
    </row>
    <row r="173759" spans="9:23" x14ac:dyDescent="0.25">
      <c r="I173759" s="55">
        <f t="shared" ref="I173759" si="8202">I173757-I173745</f>
        <v>0</v>
      </c>
      <c r="N173759" s="55">
        <f t="shared" ref="N173759" si="8203">N173757-N173745</f>
        <v>0</v>
      </c>
      <c r="W173759" s="55">
        <f t="shared" ref="W173759" si="8204">W173757-W173745</f>
        <v>0</v>
      </c>
    </row>
    <row r="173760" spans="9:23" x14ac:dyDescent="0.25">
      <c r="I173760" s="56" t="s">
        <v>16</v>
      </c>
      <c r="N173760" s="56" t="s">
        <v>16</v>
      </c>
      <c r="W173760" s="56" t="s">
        <v>16</v>
      </c>
    </row>
    <row r="173886" spans="9:23" x14ac:dyDescent="0.25">
      <c r="I173886" s="54">
        <f t="shared" ref="I173886" si="8205">I173885-I173884</f>
        <v>0</v>
      </c>
      <c r="N173886" s="54">
        <f t="shared" ref="N173886" si="8206">N173885-N173884</f>
        <v>0</v>
      </c>
      <c r="W173886" s="54">
        <f t="shared" ref="W173886" si="8207">W173885-W173884</f>
        <v>0</v>
      </c>
    </row>
    <row r="173887" spans="9:23" x14ac:dyDescent="0.25">
      <c r="I173887" s="55">
        <f t="shared" ref="I173887" si="8208">I173885-I173873</f>
        <v>0</v>
      </c>
      <c r="N173887" s="55">
        <f t="shared" ref="N173887" si="8209">N173885-N173873</f>
        <v>0</v>
      </c>
      <c r="W173887" s="55">
        <f t="shared" ref="W173887" si="8210">W173885-W173873</f>
        <v>0</v>
      </c>
    </row>
    <row r="173888" spans="9:23" x14ac:dyDescent="0.25">
      <c r="I173888" s="56" t="s">
        <v>16</v>
      </c>
      <c r="N173888" s="56" t="s">
        <v>16</v>
      </c>
      <c r="W173888" s="56" t="s">
        <v>16</v>
      </c>
    </row>
    <row r="174014" spans="9:23" x14ac:dyDescent="0.25">
      <c r="I174014" s="54">
        <f t="shared" ref="I174014" si="8211">I174013-I174012</f>
        <v>0</v>
      </c>
      <c r="N174014" s="54">
        <f t="shared" ref="N174014" si="8212">N174013-N174012</f>
        <v>0</v>
      </c>
      <c r="W174014" s="54">
        <f t="shared" ref="W174014" si="8213">W174013-W174012</f>
        <v>0</v>
      </c>
    </row>
    <row r="174015" spans="9:23" x14ac:dyDescent="0.25">
      <c r="I174015" s="55">
        <f t="shared" ref="I174015" si="8214">I174013-I174001</f>
        <v>0</v>
      </c>
      <c r="N174015" s="55">
        <f t="shared" ref="N174015" si="8215">N174013-N174001</f>
        <v>0</v>
      </c>
      <c r="W174015" s="55">
        <f t="shared" ref="W174015" si="8216">W174013-W174001</f>
        <v>0</v>
      </c>
    </row>
    <row r="174016" spans="9:23" x14ac:dyDescent="0.25">
      <c r="I174016" s="56" t="s">
        <v>16</v>
      </c>
      <c r="N174016" s="56" t="s">
        <v>16</v>
      </c>
      <c r="W174016" s="56" t="s">
        <v>16</v>
      </c>
    </row>
    <row r="174142" spans="9:23" x14ac:dyDescent="0.25">
      <c r="I174142" s="54">
        <f t="shared" ref="I174142" si="8217">I174141-I174140</f>
        <v>0</v>
      </c>
      <c r="N174142" s="54">
        <f t="shared" ref="N174142" si="8218">N174141-N174140</f>
        <v>0</v>
      </c>
      <c r="W174142" s="54">
        <f t="shared" ref="W174142" si="8219">W174141-W174140</f>
        <v>0</v>
      </c>
    </row>
    <row r="174143" spans="9:23" x14ac:dyDescent="0.25">
      <c r="I174143" s="55">
        <f t="shared" ref="I174143" si="8220">I174141-I174129</f>
        <v>0</v>
      </c>
      <c r="N174143" s="55">
        <f t="shared" ref="N174143" si="8221">N174141-N174129</f>
        <v>0</v>
      </c>
      <c r="W174143" s="55">
        <f t="shared" ref="W174143" si="8222">W174141-W174129</f>
        <v>0</v>
      </c>
    </row>
    <row r="174144" spans="9:23" x14ac:dyDescent="0.25">
      <c r="I174144" s="56" t="s">
        <v>16</v>
      </c>
      <c r="N174144" s="56" t="s">
        <v>16</v>
      </c>
      <c r="W174144" s="56" t="s">
        <v>16</v>
      </c>
    </row>
    <row r="174270" spans="9:23" x14ac:dyDescent="0.25">
      <c r="I174270" s="54">
        <f t="shared" ref="I174270" si="8223">I174269-I174268</f>
        <v>0</v>
      </c>
      <c r="N174270" s="54">
        <f t="shared" ref="N174270" si="8224">N174269-N174268</f>
        <v>0</v>
      </c>
      <c r="W174270" s="54">
        <f t="shared" ref="W174270" si="8225">W174269-W174268</f>
        <v>0</v>
      </c>
    </row>
    <row r="174271" spans="9:23" x14ac:dyDescent="0.25">
      <c r="I174271" s="55">
        <f t="shared" ref="I174271" si="8226">I174269-I174257</f>
        <v>0</v>
      </c>
      <c r="N174271" s="55">
        <f t="shared" ref="N174271" si="8227">N174269-N174257</f>
        <v>0</v>
      </c>
      <c r="W174271" s="55">
        <f t="shared" ref="W174271" si="8228">W174269-W174257</f>
        <v>0</v>
      </c>
    </row>
    <row r="174272" spans="9:23" x14ac:dyDescent="0.25">
      <c r="I174272" s="56" t="s">
        <v>16</v>
      </c>
      <c r="N174272" s="56" t="s">
        <v>16</v>
      </c>
      <c r="W174272" s="56" t="s">
        <v>16</v>
      </c>
    </row>
    <row r="174398" spans="9:23" x14ac:dyDescent="0.25">
      <c r="I174398" s="54">
        <f t="shared" ref="I174398" si="8229">I174397-I174396</f>
        <v>0</v>
      </c>
      <c r="N174398" s="54">
        <f t="shared" ref="N174398" si="8230">N174397-N174396</f>
        <v>0</v>
      </c>
      <c r="W174398" s="54">
        <f t="shared" ref="W174398" si="8231">W174397-W174396</f>
        <v>0</v>
      </c>
    </row>
    <row r="174399" spans="9:23" x14ac:dyDescent="0.25">
      <c r="I174399" s="55">
        <f t="shared" ref="I174399" si="8232">I174397-I174385</f>
        <v>0</v>
      </c>
      <c r="N174399" s="55">
        <f t="shared" ref="N174399" si="8233">N174397-N174385</f>
        <v>0</v>
      </c>
      <c r="W174399" s="55">
        <f t="shared" ref="W174399" si="8234">W174397-W174385</f>
        <v>0</v>
      </c>
    </row>
    <row r="174400" spans="9:23" x14ac:dyDescent="0.25">
      <c r="I174400" s="56" t="s">
        <v>16</v>
      </c>
      <c r="N174400" s="56" t="s">
        <v>16</v>
      </c>
      <c r="W174400" s="56" t="s">
        <v>16</v>
      </c>
    </row>
    <row r="174526" spans="9:23" x14ac:dyDescent="0.25">
      <c r="I174526" s="54">
        <f t="shared" ref="I174526" si="8235">I174525-I174524</f>
        <v>0</v>
      </c>
      <c r="N174526" s="54">
        <f t="shared" ref="N174526" si="8236">N174525-N174524</f>
        <v>0</v>
      </c>
      <c r="W174526" s="54">
        <f t="shared" ref="W174526" si="8237">W174525-W174524</f>
        <v>0</v>
      </c>
    </row>
    <row r="174527" spans="9:23" x14ac:dyDescent="0.25">
      <c r="I174527" s="55">
        <f t="shared" ref="I174527" si="8238">I174525-I174513</f>
        <v>0</v>
      </c>
      <c r="N174527" s="55">
        <f t="shared" ref="N174527" si="8239">N174525-N174513</f>
        <v>0</v>
      </c>
      <c r="W174527" s="55">
        <f t="shared" ref="W174527" si="8240">W174525-W174513</f>
        <v>0</v>
      </c>
    </row>
    <row r="174528" spans="9:23" x14ac:dyDescent="0.25">
      <c r="I174528" s="56" t="s">
        <v>16</v>
      </c>
      <c r="N174528" s="56" t="s">
        <v>16</v>
      </c>
      <c r="W174528" s="56" t="s">
        <v>16</v>
      </c>
    </row>
    <row r="174654" spans="9:23" x14ac:dyDescent="0.25">
      <c r="I174654" s="54">
        <f t="shared" ref="I174654" si="8241">I174653-I174652</f>
        <v>0</v>
      </c>
      <c r="N174654" s="54">
        <f t="shared" ref="N174654" si="8242">N174653-N174652</f>
        <v>0</v>
      </c>
      <c r="W174654" s="54">
        <f t="shared" ref="W174654" si="8243">W174653-W174652</f>
        <v>0</v>
      </c>
    </row>
    <row r="174655" spans="9:23" x14ac:dyDescent="0.25">
      <c r="I174655" s="55">
        <f t="shared" ref="I174655" si="8244">I174653-I174641</f>
        <v>0</v>
      </c>
      <c r="N174655" s="55">
        <f t="shared" ref="N174655" si="8245">N174653-N174641</f>
        <v>0</v>
      </c>
      <c r="W174655" s="55">
        <f t="shared" ref="W174655" si="8246">W174653-W174641</f>
        <v>0</v>
      </c>
    </row>
    <row r="174656" spans="9:23" x14ac:dyDescent="0.25">
      <c r="I174656" s="56" t="s">
        <v>16</v>
      </c>
      <c r="N174656" s="56" t="s">
        <v>16</v>
      </c>
      <c r="W174656" s="56" t="s">
        <v>16</v>
      </c>
    </row>
    <row r="174782" spans="9:23" x14ac:dyDescent="0.25">
      <c r="I174782" s="54">
        <f t="shared" ref="I174782" si="8247">I174781-I174780</f>
        <v>0</v>
      </c>
      <c r="N174782" s="54">
        <f t="shared" ref="N174782" si="8248">N174781-N174780</f>
        <v>0</v>
      </c>
      <c r="W174782" s="54">
        <f t="shared" ref="W174782" si="8249">W174781-W174780</f>
        <v>0</v>
      </c>
    </row>
    <row r="174783" spans="9:23" x14ac:dyDescent="0.25">
      <c r="I174783" s="55">
        <f t="shared" ref="I174783" si="8250">I174781-I174769</f>
        <v>0</v>
      </c>
      <c r="N174783" s="55">
        <f t="shared" ref="N174783" si="8251">N174781-N174769</f>
        <v>0</v>
      </c>
      <c r="W174783" s="55">
        <f t="shared" ref="W174783" si="8252">W174781-W174769</f>
        <v>0</v>
      </c>
    </row>
    <row r="174784" spans="9:23" x14ac:dyDescent="0.25">
      <c r="I174784" s="56" t="s">
        <v>16</v>
      </c>
      <c r="N174784" s="56" t="s">
        <v>16</v>
      </c>
      <c r="W174784" s="56" t="s">
        <v>16</v>
      </c>
    </row>
    <row r="174910" spans="9:23" x14ac:dyDescent="0.25">
      <c r="I174910" s="54">
        <f t="shared" ref="I174910" si="8253">I174909-I174908</f>
        <v>0</v>
      </c>
      <c r="N174910" s="54">
        <f t="shared" ref="N174910" si="8254">N174909-N174908</f>
        <v>0</v>
      </c>
      <c r="W174910" s="54">
        <f t="shared" ref="W174910" si="8255">W174909-W174908</f>
        <v>0</v>
      </c>
    </row>
    <row r="174911" spans="9:23" x14ac:dyDescent="0.25">
      <c r="I174911" s="55">
        <f t="shared" ref="I174911" si="8256">I174909-I174897</f>
        <v>0</v>
      </c>
      <c r="N174911" s="55">
        <f t="shared" ref="N174911" si="8257">N174909-N174897</f>
        <v>0</v>
      </c>
      <c r="W174911" s="55">
        <f t="shared" ref="W174911" si="8258">W174909-W174897</f>
        <v>0</v>
      </c>
    </row>
    <row r="174912" spans="9:23" x14ac:dyDescent="0.25">
      <c r="I174912" s="56" t="s">
        <v>16</v>
      </c>
      <c r="N174912" s="56" t="s">
        <v>16</v>
      </c>
      <c r="W174912" s="56" t="s">
        <v>16</v>
      </c>
    </row>
    <row r="175038" spans="9:23" x14ac:dyDescent="0.25">
      <c r="I175038" s="54">
        <f t="shared" ref="I175038" si="8259">I175037-I175036</f>
        <v>0</v>
      </c>
      <c r="N175038" s="54">
        <f t="shared" ref="N175038" si="8260">N175037-N175036</f>
        <v>0</v>
      </c>
      <c r="W175038" s="54">
        <f t="shared" ref="W175038" si="8261">W175037-W175036</f>
        <v>0</v>
      </c>
    </row>
    <row r="175039" spans="9:23" x14ac:dyDescent="0.25">
      <c r="I175039" s="55">
        <f t="shared" ref="I175039" si="8262">I175037-I175025</f>
        <v>0</v>
      </c>
      <c r="N175039" s="55">
        <f t="shared" ref="N175039" si="8263">N175037-N175025</f>
        <v>0</v>
      </c>
      <c r="W175039" s="55">
        <f t="shared" ref="W175039" si="8264">W175037-W175025</f>
        <v>0</v>
      </c>
    </row>
    <row r="175040" spans="9:23" x14ac:dyDescent="0.25">
      <c r="I175040" s="56" t="s">
        <v>16</v>
      </c>
      <c r="N175040" s="56" t="s">
        <v>16</v>
      </c>
      <c r="W175040" s="56" t="s">
        <v>16</v>
      </c>
    </row>
    <row r="175166" spans="9:23" x14ac:dyDescent="0.25">
      <c r="I175166" s="54">
        <f t="shared" ref="I175166" si="8265">I175165-I175164</f>
        <v>0</v>
      </c>
      <c r="N175166" s="54">
        <f t="shared" ref="N175166" si="8266">N175165-N175164</f>
        <v>0</v>
      </c>
      <c r="W175166" s="54">
        <f t="shared" ref="W175166" si="8267">W175165-W175164</f>
        <v>0</v>
      </c>
    </row>
    <row r="175167" spans="9:23" x14ac:dyDescent="0.25">
      <c r="I175167" s="55">
        <f t="shared" ref="I175167" si="8268">I175165-I175153</f>
        <v>0</v>
      </c>
      <c r="N175167" s="55">
        <f t="shared" ref="N175167" si="8269">N175165-N175153</f>
        <v>0</v>
      </c>
      <c r="W175167" s="55">
        <f t="shared" ref="W175167" si="8270">W175165-W175153</f>
        <v>0</v>
      </c>
    </row>
    <row r="175168" spans="9:23" x14ac:dyDescent="0.25">
      <c r="I175168" s="56" t="s">
        <v>16</v>
      </c>
      <c r="N175168" s="56" t="s">
        <v>16</v>
      </c>
      <c r="W175168" s="56" t="s">
        <v>16</v>
      </c>
    </row>
    <row r="175294" spans="9:23" x14ac:dyDescent="0.25">
      <c r="I175294" s="54">
        <f t="shared" ref="I175294" si="8271">I175293-I175292</f>
        <v>0</v>
      </c>
      <c r="N175294" s="54">
        <f t="shared" ref="N175294" si="8272">N175293-N175292</f>
        <v>0</v>
      </c>
      <c r="W175294" s="54">
        <f t="shared" ref="W175294" si="8273">W175293-W175292</f>
        <v>0</v>
      </c>
    </row>
    <row r="175295" spans="9:23" x14ac:dyDescent="0.25">
      <c r="I175295" s="55">
        <f t="shared" ref="I175295" si="8274">I175293-I175281</f>
        <v>0</v>
      </c>
      <c r="N175295" s="55">
        <f t="shared" ref="N175295" si="8275">N175293-N175281</f>
        <v>0</v>
      </c>
      <c r="W175295" s="55">
        <f t="shared" ref="W175295" si="8276">W175293-W175281</f>
        <v>0</v>
      </c>
    </row>
    <row r="175296" spans="9:23" x14ac:dyDescent="0.25">
      <c r="I175296" s="56" t="s">
        <v>16</v>
      </c>
      <c r="N175296" s="56" t="s">
        <v>16</v>
      </c>
      <c r="W175296" s="56" t="s">
        <v>16</v>
      </c>
    </row>
    <row r="175422" spans="9:23" x14ac:dyDescent="0.25">
      <c r="I175422" s="54">
        <f t="shared" ref="I175422" si="8277">I175421-I175420</f>
        <v>0</v>
      </c>
      <c r="N175422" s="54">
        <f t="shared" ref="N175422" si="8278">N175421-N175420</f>
        <v>0</v>
      </c>
      <c r="W175422" s="54">
        <f t="shared" ref="W175422" si="8279">W175421-W175420</f>
        <v>0</v>
      </c>
    </row>
    <row r="175423" spans="9:23" x14ac:dyDescent="0.25">
      <c r="I175423" s="55">
        <f t="shared" ref="I175423" si="8280">I175421-I175409</f>
        <v>0</v>
      </c>
      <c r="N175423" s="55">
        <f t="shared" ref="N175423" si="8281">N175421-N175409</f>
        <v>0</v>
      </c>
      <c r="W175423" s="55">
        <f t="shared" ref="W175423" si="8282">W175421-W175409</f>
        <v>0</v>
      </c>
    </row>
    <row r="175424" spans="9:23" x14ac:dyDescent="0.25">
      <c r="I175424" s="56" t="s">
        <v>16</v>
      </c>
      <c r="N175424" s="56" t="s">
        <v>16</v>
      </c>
      <c r="W175424" s="56" t="s">
        <v>16</v>
      </c>
    </row>
    <row r="175550" spans="9:23" x14ac:dyDescent="0.25">
      <c r="I175550" s="54">
        <f t="shared" ref="I175550" si="8283">I175549-I175548</f>
        <v>0</v>
      </c>
      <c r="N175550" s="54">
        <f t="shared" ref="N175550" si="8284">N175549-N175548</f>
        <v>0</v>
      </c>
      <c r="W175550" s="54">
        <f t="shared" ref="W175550" si="8285">W175549-W175548</f>
        <v>0</v>
      </c>
    </row>
    <row r="175551" spans="9:23" x14ac:dyDescent="0.25">
      <c r="I175551" s="55">
        <f t="shared" ref="I175551" si="8286">I175549-I175537</f>
        <v>0</v>
      </c>
      <c r="N175551" s="55">
        <f t="shared" ref="N175551" si="8287">N175549-N175537</f>
        <v>0</v>
      </c>
      <c r="W175551" s="55">
        <f t="shared" ref="W175551" si="8288">W175549-W175537</f>
        <v>0</v>
      </c>
    </row>
    <row r="175552" spans="9:23" x14ac:dyDescent="0.25">
      <c r="I175552" s="56" t="s">
        <v>16</v>
      </c>
      <c r="N175552" s="56" t="s">
        <v>16</v>
      </c>
      <c r="W175552" s="56" t="s">
        <v>16</v>
      </c>
    </row>
    <row r="175678" spans="9:23" x14ac:dyDescent="0.25">
      <c r="I175678" s="54">
        <f t="shared" ref="I175678" si="8289">I175677-I175676</f>
        <v>0</v>
      </c>
      <c r="N175678" s="54">
        <f t="shared" ref="N175678" si="8290">N175677-N175676</f>
        <v>0</v>
      </c>
      <c r="W175678" s="54">
        <f t="shared" ref="W175678" si="8291">W175677-W175676</f>
        <v>0</v>
      </c>
    </row>
    <row r="175679" spans="9:23" x14ac:dyDescent="0.25">
      <c r="I175679" s="55">
        <f t="shared" ref="I175679" si="8292">I175677-I175665</f>
        <v>0</v>
      </c>
      <c r="N175679" s="55">
        <f t="shared" ref="N175679" si="8293">N175677-N175665</f>
        <v>0</v>
      </c>
      <c r="W175679" s="55">
        <f t="shared" ref="W175679" si="8294">W175677-W175665</f>
        <v>0</v>
      </c>
    </row>
    <row r="175680" spans="9:23" x14ac:dyDescent="0.25">
      <c r="I175680" s="56" t="s">
        <v>16</v>
      </c>
      <c r="N175680" s="56" t="s">
        <v>16</v>
      </c>
      <c r="W175680" s="56" t="s">
        <v>16</v>
      </c>
    </row>
    <row r="175806" spans="9:23" x14ac:dyDescent="0.25">
      <c r="I175806" s="54">
        <f t="shared" ref="I175806" si="8295">I175805-I175804</f>
        <v>0</v>
      </c>
      <c r="N175806" s="54">
        <f t="shared" ref="N175806" si="8296">N175805-N175804</f>
        <v>0</v>
      </c>
      <c r="W175806" s="54">
        <f t="shared" ref="W175806" si="8297">W175805-W175804</f>
        <v>0</v>
      </c>
    </row>
    <row r="175807" spans="9:23" x14ac:dyDescent="0.25">
      <c r="I175807" s="55">
        <f t="shared" ref="I175807" si="8298">I175805-I175793</f>
        <v>0</v>
      </c>
      <c r="N175807" s="55">
        <f t="shared" ref="N175807" si="8299">N175805-N175793</f>
        <v>0</v>
      </c>
      <c r="W175807" s="55">
        <f t="shared" ref="W175807" si="8300">W175805-W175793</f>
        <v>0</v>
      </c>
    </row>
    <row r="175808" spans="9:23" x14ac:dyDescent="0.25">
      <c r="I175808" s="56" t="s">
        <v>16</v>
      </c>
      <c r="N175808" s="56" t="s">
        <v>16</v>
      </c>
      <c r="W175808" s="56" t="s">
        <v>16</v>
      </c>
    </row>
    <row r="175934" spans="9:23" x14ac:dyDescent="0.25">
      <c r="I175934" s="54">
        <f t="shared" ref="I175934" si="8301">I175933-I175932</f>
        <v>0</v>
      </c>
      <c r="N175934" s="54">
        <f t="shared" ref="N175934" si="8302">N175933-N175932</f>
        <v>0</v>
      </c>
      <c r="W175934" s="54">
        <f t="shared" ref="W175934" si="8303">W175933-W175932</f>
        <v>0</v>
      </c>
    </row>
    <row r="175935" spans="9:23" x14ac:dyDescent="0.25">
      <c r="I175935" s="55">
        <f t="shared" ref="I175935" si="8304">I175933-I175921</f>
        <v>0</v>
      </c>
      <c r="N175935" s="55">
        <f t="shared" ref="N175935" si="8305">N175933-N175921</f>
        <v>0</v>
      </c>
      <c r="W175935" s="55">
        <f t="shared" ref="W175935" si="8306">W175933-W175921</f>
        <v>0</v>
      </c>
    </row>
    <row r="175936" spans="9:23" x14ac:dyDescent="0.25">
      <c r="I175936" s="56" t="s">
        <v>16</v>
      </c>
      <c r="N175936" s="56" t="s">
        <v>16</v>
      </c>
      <c r="W175936" s="56" t="s">
        <v>16</v>
      </c>
    </row>
    <row r="176062" spans="9:23" x14ac:dyDescent="0.25">
      <c r="I176062" s="54">
        <f t="shared" ref="I176062" si="8307">I176061-I176060</f>
        <v>0</v>
      </c>
      <c r="N176062" s="54">
        <f t="shared" ref="N176062" si="8308">N176061-N176060</f>
        <v>0</v>
      </c>
      <c r="W176062" s="54">
        <f t="shared" ref="W176062" si="8309">W176061-W176060</f>
        <v>0</v>
      </c>
    </row>
    <row r="176063" spans="9:23" x14ac:dyDescent="0.25">
      <c r="I176063" s="55">
        <f t="shared" ref="I176063" si="8310">I176061-I176049</f>
        <v>0</v>
      </c>
      <c r="N176063" s="55">
        <f t="shared" ref="N176063" si="8311">N176061-N176049</f>
        <v>0</v>
      </c>
      <c r="W176063" s="55">
        <f t="shared" ref="W176063" si="8312">W176061-W176049</f>
        <v>0</v>
      </c>
    </row>
    <row r="176064" spans="9:23" x14ac:dyDescent="0.25">
      <c r="I176064" s="56" t="s">
        <v>16</v>
      </c>
      <c r="N176064" s="56" t="s">
        <v>16</v>
      </c>
      <c r="W176064" s="56" t="s">
        <v>16</v>
      </c>
    </row>
    <row r="176190" spans="9:23" x14ac:dyDescent="0.25">
      <c r="I176190" s="54">
        <f t="shared" ref="I176190" si="8313">I176189-I176188</f>
        <v>0</v>
      </c>
      <c r="N176190" s="54">
        <f t="shared" ref="N176190" si="8314">N176189-N176188</f>
        <v>0</v>
      </c>
      <c r="W176190" s="54">
        <f t="shared" ref="W176190" si="8315">W176189-W176188</f>
        <v>0</v>
      </c>
    </row>
    <row r="176191" spans="9:23" x14ac:dyDescent="0.25">
      <c r="I176191" s="55">
        <f t="shared" ref="I176191" si="8316">I176189-I176177</f>
        <v>0</v>
      </c>
      <c r="N176191" s="55">
        <f t="shared" ref="N176191" si="8317">N176189-N176177</f>
        <v>0</v>
      </c>
      <c r="W176191" s="55">
        <f t="shared" ref="W176191" si="8318">W176189-W176177</f>
        <v>0</v>
      </c>
    </row>
    <row r="176192" spans="9:23" x14ac:dyDescent="0.25">
      <c r="I176192" s="56" t="s">
        <v>16</v>
      </c>
      <c r="N176192" s="56" t="s">
        <v>16</v>
      </c>
      <c r="W176192" s="56" t="s">
        <v>16</v>
      </c>
    </row>
    <row r="176318" spans="9:23" x14ac:dyDescent="0.25">
      <c r="I176318" s="54">
        <f t="shared" ref="I176318" si="8319">I176317-I176316</f>
        <v>0</v>
      </c>
      <c r="N176318" s="54">
        <f t="shared" ref="N176318" si="8320">N176317-N176316</f>
        <v>0</v>
      </c>
      <c r="W176318" s="54">
        <f t="shared" ref="W176318" si="8321">W176317-W176316</f>
        <v>0</v>
      </c>
    </row>
    <row r="176319" spans="9:23" x14ac:dyDescent="0.25">
      <c r="I176319" s="55">
        <f t="shared" ref="I176319" si="8322">I176317-I176305</f>
        <v>0</v>
      </c>
      <c r="N176319" s="55">
        <f t="shared" ref="N176319" si="8323">N176317-N176305</f>
        <v>0</v>
      </c>
      <c r="W176319" s="55">
        <f t="shared" ref="W176319" si="8324">W176317-W176305</f>
        <v>0</v>
      </c>
    </row>
    <row r="176320" spans="9:23" x14ac:dyDescent="0.25">
      <c r="I176320" s="56" t="s">
        <v>16</v>
      </c>
      <c r="N176320" s="56" t="s">
        <v>16</v>
      </c>
      <c r="W176320" s="56" t="s">
        <v>16</v>
      </c>
    </row>
    <row r="176446" spans="9:23" x14ac:dyDescent="0.25">
      <c r="I176446" s="54">
        <f t="shared" ref="I176446" si="8325">I176445-I176444</f>
        <v>0</v>
      </c>
      <c r="N176446" s="54">
        <f t="shared" ref="N176446" si="8326">N176445-N176444</f>
        <v>0</v>
      </c>
      <c r="W176446" s="54">
        <f t="shared" ref="W176446" si="8327">W176445-W176444</f>
        <v>0</v>
      </c>
    </row>
    <row r="176447" spans="9:23" x14ac:dyDescent="0.25">
      <c r="I176447" s="55">
        <f t="shared" ref="I176447" si="8328">I176445-I176433</f>
        <v>0</v>
      </c>
      <c r="N176447" s="55">
        <f t="shared" ref="N176447" si="8329">N176445-N176433</f>
        <v>0</v>
      </c>
      <c r="W176447" s="55">
        <f t="shared" ref="W176447" si="8330">W176445-W176433</f>
        <v>0</v>
      </c>
    </row>
    <row r="176448" spans="9:23" x14ac:dyDescent="0.25">
      <c r="I176448" s="56" t="s">
        <v>16</v>
      </c>
      <c r="N176448" s="56" t="s">
        <v>16</v>
      </c>
      <c r="W176448" s="56" t="s">
        <v>16</v>
      </c>
    </row>
    <row r="176574" spans="9:23" x14ac:dyDescent="0.25">
      <c r="I176574" s="54">
        <f t="shared" ref="I176574" si="8331">I176573-I176572</f>
        <v>0</v>
      </c>
      <c r="N176574" s="54">
        <f t="shared" ref="N176574" si="8332">N176573-N176572</f>
        <v>0</v>
      </c>
      <c r="W176574" s="54">
        <f t="shared" ref="W176574" si="8333">W176573-W176572</f>
        <v>0</v>
      </c>
    </row>
    <row r="176575" spans="9:23" x14ac:dyDescent="0.25">
      <c r="I176575" s="55">
        <f t="shared" ref="I176575" si="8334">I176573-I176561</f>
        <v>0</v>
      </c>
      <c r="N176575" s="55">
        <f t="shared" ref="N176575" si="8335">N176573-N176561</f>
        <v>0</v>
      </c>
      <c r="W176575" s="55">
        <f t="shared" ref="W176575" si="8336">W176573-W176561</f>
        <v>0</v>
      </c>
    </row>
    <row r="176576" spans="9:23" x14ac:dyDescent="0.25">
      <c r="I176576" s="56" t="s">
        <v>16</v>
      </c>
      <c r="N176576" s="56" t="s">
        <v>16</v>
      </c>
      <c r="W176576" s="56" t="s">
        <v>16</v>
      </c>
    </row>
    <row r="176702" spans="9:23" x14ac:dyDescent="0.25">
      <c r="I176702" s="54">
        <f t="shared" ref="I176702" si="8337">I176701-I176700</f>
        <v>0</v>
      </c>
      <c r="N176702" s="54">
        <f t="shared" ref="N176702" si="8338">N176701-N176700</f>
        <v>0</v>
      </c>
      <c r="W176702" s="54">
        <f t="shared" ref="W176702" si="8339">W176701-W176700</f>
        <v>0</v>
      </c>
    </row>
    <row r="176703" spans="9:23" x14ac:dyDescent="0.25">
      <c r="I176703" s="55">
        <f t="shared" ref="I176703" si="8340">I176701-I176689</f>
        <v>0</v>
      </c>
      <c r="N176703" s="55">
        <f t="shared" ref="N176703" si="8341">N176701-N176689</f>
        <v>0</v>
      </c>
      <c r="W176703" s="55">
        <f t="shared" ref="W176703" si="8342">W176701-W176689</f>
        <v>0</v>
      </c>
    </row>
    <row r="176704" spans="9:23" x14ac:dyDescent="0.25">
      <c r="I176704" s="56" t="s">
        <v>16</v>
      </c>
      <c r="N176704" s="56" t="s">
        <v>16</v>
      </c>
      <c r="W176704" s="56" t="s">
        <v>16</v>
      </c>
    </row>
    <row r="176830" spans="9:23" x14ac:dyDescent="0.25">
      <c r="I176830" s="54">
        <f t="shared" ref="I176830" si="8343">I176829-I176828</f>
        <v>0</v>
      </c>
      <c r="N176830" s="54">
        <f t="shared" ref="N176830" si="8344">N176829-N176828</f>
        <v>0</v>
      </c>
      <c r="W176830" s="54">
        <f t="shared" ref="W176830" si="8345">W176829-W176828</f>
        <v>0</v>
      </c>
    </row>
    <row r="176831" spans="9:23" x14ac:dyDescent="0.25">
      <c r="I176831" s="55">
        <f t="shared" ref="I176831" si="8346">I176829-I176817</f>
        <v>0</v>
      </c>
      <c r="N176831" s="55">
        <f t="shared" ref="N176831" si="8347">N176829-N176817</f>
        <v>0</v>
      </c>
      <c r="W176831" s="55">
        <f t="shared" ref="W176831" si="8348">W176829-W176817</f>
        <v>0</v>
      </c>
    </row>
    <row r="176832" spans="9:23" x14ac:dyDescent="0.25">
      <c r="I176832" s="56" t="s">
        <v>16</v>
      </c>
      <c r="N176832" s="56" t="s">
        <v>16</v>
      </c>
      <c r="W176832" s="56" t="s">
        <v>16</v>
      </c>
    </row>
    <row r="176958" spans="9:23" x14ac:dyDescent="0.25">
      <c r="I176958" s="54">
        <f t="shared" ref="I176958" si="8349">I176957-I176956</f>
        <v>0</v>
      </c>
      <c r="N176958" s="54">
        <f t="shared" ref="N176958" si="8350">N176957-N176956</f>
        <v>0</v>
      </c>
      <c r="W176958" s="54">
        <f t="shared" ref="W176958" si="8351">W176957-W176956</f>
        <v>0</v>
      </c>
    </row>
    <row r="176959" spans="9:23" x14ac:dyDescent="0.25">
      <c r="I176959" s="55">
        <f t="shared" ref="I176959" si="8352">I176957-I176945</f>
        <v>0</v>
      </c>
      <c r="N176959" s="55">
        <f t="shared" ref="N176959" si="8353">N176957-N176945</f>
        <v>0</v>
      </c>
      <c r="W176959" s="55">
        <f t="shared" ref="W176959" si="8354">W176957-W176945</f>
        <v>0</v>
      </c>
    </row>
    <row r="176960" spans="9:23" x14ac:dyDescent="0.25">
      <c r="I176960" s="56" t="s">
        <v>16</v>
      </c>
      <c r="N176960" s="56" t="s">
        <v>16</v>
      </c>
      <c r="W176960" s="56" t="s">
        <v>16</v>
      </c>
    </row>
    <row r="177086" spans="9:23" x14ac:dyDescent="0.25">
      <c r="I177086" s="54">
        <f t="shared" ref="I177086" si="8355">I177085-I177084</f>
        <v>0</v>
      </c>
      <c r="N177086" s="54">
        <f t="shared" ref="N177086" si="8356">N177085-N177084</f>
        <v>0</v>
      </c>
      <c r="W177086" s="54">
        <f t="shared" ref="W177086" si="8357">W177085-W177084</f>
        <v>0</v>
      </c>
    </row>
    <row r="177087" spans="9:23" x14ac:dyDescent="0.25">
      <c r="I177087" s="55">
        <f t="shared" ref="I177087" si="8358">I177085-I177073</f>
        <v>0</v>
      </c>
      <c r="N177087" s="55">
        <f t="shared" ref="N177087" si="8359">N177085-N177073</f>
        <v>0</v>
      </c>
      <c r="W177087" s="55">
        <f t="shared" ref="W177087" si="8360">W177085-W177073</f>
        <v>0</v>
      </c>
    </row>
    <row r="177088" spans="9:23" x14ac:dyDescent="0.25">
      <c r="I177088" s="56" t="s">
        <v>16</v>
      </c>
      <c r="N177088" s="56" t="s">
        <v>16</v>
      </c>
      <c r="W177088" s="56" t="s">
        <v>16</v>
      </c>
    </row>
    <row r="177214" spans="9:23" x14ac:dyDescent="0.25">
      <c r="I177214" s="54">
        <f t="shared" ref="I177214" si="8361">I177213-I177212</f>
        <v>0</v>
      </c>
      <c r="N177214" s="54">
        <f t="shared" ref="N177214" si="8362">N177213-N177212</f>
        <v>0</v>
      </c>
      <c r="W177214" s="54">
        <f t="shared" ref="W177214" si="8363">W177213-W177212</f>
        <v>0</v>
      </c>
    </row>
    <row r="177215" spans="9:23" x14ac:dyDescent="0.25">
      <c r="I177215" s="55">
        <f t="shared" ref="I177215" si="8364">I177213-I177201</f>
        <v>0</v>
      </c>
      <c r="N177215" s="55">
        <f t="shared" ref="N177215" si="8365">N177213-N177201</f>
        <v>0</v>
      </c>
      <c r="W177215" s="55">
        <f t="shared" ref="W177215" si="8366">W177213-W177201</f>
        <v>0</v>
      </c>
    </row>
    <row r="177216" spans="9:23" x14ac:dyDescent="0.25">
      <c r="I177216" s="56" t="s">
        <v>16</v>
      </c>
      <c r="N177216" s="56" t="s">
        <v>16</v>
      </c>
      <c r="W177216" s="56" t="s">
        <v>16</v>
      </c>
    </row>
    <row r="177342" spans="9:23" x14ac:dyDescent="0.25">
      <c r="I177342" s="54">
        <f t="shared" ref="I177342" si="8367">I177341-I177340</f>
        <v>0</v>
      </c>
      <c r="N177342" s="54">
        <f t="shared" ref="N177342" si="8368">N177341-N177340</f>
        <v>0</v>
      </c>
      <c r="W177342" s="54">
        <f t="shared" ref="W177342" si="8369">W177341-W177340</f>
        <v>0</v>
      </c>
    </row>
    <row r="177343" spans="9:23" x14ac:dyDescent="0.25">
      <c r="I177343" s="55">
        <f t="shared" ref="I177343" si="8370">I177341-I177329</f>
        <v>0</v>
      </c>
      <c r="N177343" s="55">
        <f t="shared" ref="N177343" si="8371">N177341-N177329</f>
        <v>0</v>
      </c>
      <c r="W177343" s="55">
        <f t="shared" ref="W177343" si="8372">W177341-W177329</f>
        <v>0</v>
      </c>
    </row>
    <row r="177344" spans="9:23" x14ac:dyDescent="0.25">
      <c r="I177344" s="56" t="s">
        <v>16</v>
      </c>
      <c r="N177344" s="56" t="s">
        <v>16</v>
      </c>
      <c r="W177344" s="56" t="s">
        <v>16</v>
      </c>
    </row>
    <row r="177470" spans="9:23" x14ac:dyDescent="0.25">
      <c r="I177470" s="54">
        <f t="shared" ref="I177470" si="8373">I177469-I177468</f>
        <v>0</v>
      </c>
      <c r="N177470" s="54">
        <f t="shared" ref="N177470" si="8374">N177469-N177468</f>
        <v>0</v>
      </c>
      <c r="W177470" s="54">
        <f t="shared" ref="W177470" si="8375">W177469-W177468</f>
        <v>0</v>
      </c>
    </row>
    <row r="177471" spans="9:23" x14ac:dyDescent="0.25">
      <c r="I177471" s="55">
        <f t="shared" ref="I177471" si="8376">I177469-I177457</f>
        <v>0</v>
      </c>
      <c r="N177471" s="55">
        <f t="shared" ref="N177471" si="8377">N177469-N177457</f>
        <v>0</v>
      </c>
      <c r="W177471" s="55">
        <f t="shared" ref="W177471" si="8378">W177469-W177457</f>
        <v>0</v>
      </c>
    </row>
    <row r="177472" spans="9:23" x14ac:dyDescent="0.25">
      <c r="I177472" s="56" t="s">
        <v>16</v>
      </c>
      <c r="N177472" s="56" t="s">
        <v>16</v>
      </c>
      <c r="W177472" s="56" t="s">
        <v>16</v>
      </c>
    </row>
    <row r="177598" spans="9:23" x14ac:dyDescent="0.25">
      <c r="I177598" s="54">
        <f t="shared" ref="I177598" si="8379">I177597-I177596</f>
        <v>0</v>
      </c>
      <c r="N177598" s="54">
        <f t="shared" ref="N177598" si="8380">N177597-N177596</f>
        <v>0</v>
      </c>
      <c r="W177598" s="54">
        <f t="shared" ref="W177598" si="8381">W177597-W177596</f>
        <v>0</v>
      </c>
    </row>
    <row r="177599" spans="9:23" x14ac:dyDescent="0.25">
      <c r="I177599" s="55">
        <f t="shared" ref="I177599" si="8382">I177597-I177585</f>
        <v>0</v>
      </c>
      <c r="N177599" s="55">
        <f t="shared" ref="N177599" si="8383">N177597-N177585</f>
        <v>0</v>
      </c>
      <c r="W177599" s="55">
        <f t="shared" ref="W177599" si="8384">W177597-W177585</f>
        <v>0</v>
      </c>
    </row>
    <row r="177600" spans="9:23" x14ac:dyDescent="0.25">
      <c r="I177600" s="56" t="s">
        <v>16</v>
      </c>
      <c r="N177600" s="56" t="s">
        <v>16</v>
      </c>
      <c r="W177600" s="56" t="s">
        <v>16</v>
      </c>
    </row>
    <row r="177726" spans="9:23" x14ac:dyDescent="0.25">
      <c r="I177726" s="54">
        <f t="shared" ref="I177726" si="8385">I177725-I177724</f>
        <v>0</v>
      </c>
      <c r="N177726" s="54">
        <f t="shared" ref="N177726" si="8386">N177725-N177724</f>
        <v>0</v>
      </c>
      <c r="W177726" s="54">
        <f t="shared" ref="W177726" si="8387">W177725-W177724</f>
        <v>0</v>
      </c>
    </row>
    <row r="177727" spans="9:23" x14ac:dyDescent="0.25">
      <c r="I177727" s="55">
        <f t="shared" ref="I177727" si="8388">I177725-I177713</f>
        <v>0</v>
      </c>
      <c r="N177727" s="55">
        <f t="shared" ref="N177727" si="8389">N177725-N177713</f>
        <v>0</v>
      </c>
      <c r="W177727" s="55">
        <f t="shared" ref="W177727" si="8390">W177725-W177713</f>
        <v>0</v>
      </c>
    </row>
    <row r="177728" spans="9:23" x14ac:dyDescent="0.25">
      <c r="I177728" s="56" t="s">
        <v>16</v>
      </c>
      <c r="N177728" s="56" t="s">
        <v>16</v>
      </c>
      <c r="W177728" s="56" t="s">
        <v>16</v>
      </c>
    </row>
    <row r="177854" spans="9:23" x14ac:dyDescent="0.25">
      <c r="I177854" s="54">
        <f t="shared" ref="I177854" si="8391">I177853-I177852</f>
        <v>0</v>
      </c>
      <c r="N177854" s="54">
        <f t="shared" ref="N177854" si="8392">N177853-N177852</f>
        <v>0</v>
      </c>
      <c r="W177854" s="54">
        <f t="shared" ref="W177854" si="8393">W177853-W177852</f>
        <v>0</v>
      </c>
    </row>
    <row r="177855" spans="9:23" x14ac:dyDescent="0.25">
      <c r="I177855" s="55">
        <f t="shared" ref="I177855" si="8394">I177853-I177841</f>
        <v>0</v>
      </c>
      <c r="N177855" s="55">
        <f t="shared" ref="N177855" si="8395">N177853-N177841</f>
        <v>0</v>
      </c>
      <c r="W177855" s="55">
        <f t="shared" ref="W177855" si="8396">W177853-W177841</f>
        <v>0</v>
      </c>
    </row>
    <row r="177856" spans="9:23" x14ac:dyDescent="0.25">
      <c r="I177856" s="56" t="s">
        <v>16</v>
      </c>
      <c r="N177856" s="56" t="s">
        <v>16</v>
      </c>
      <c r="W177856" s="56" t="s">
        <v>16</v>
      </c>
    </row>
    <row r="177982" spans="9:23" x14ac:dyDescent="0.25">
      <c r="I177982" s="54">
        <f t="shared" ref="I177982" si="8397">I177981-I177980</f>
        <v>0</v>
      </c>
      <c r="N177982" s="54">
        <f t="shared" ref="N177982" si="8398">N177981-N177980</f>
        <v>0</v>
      </c>
      <c r="W177982" s="54">
        <f t="shared" ref="W177982" si="8399">W177981-W177980</f>
        <v>0</v>
      </c>
    </row>
    <row r="177983" spans="9:23" x14ac:dyDescent="0.25">
      <c r="I177983" s="55">
        <f t="shared" ref="I177983" si="8400">I177981-I177969</f>
        <v>0</v>
      </c>
      <c r="N177983" s="55">
        <f t="shared" ref="N177983" si="8401">N177981-N177969</f>
        <v>0</v>
      </c>
      <c r="W177983" s="55">
        <f t="shared" ref="W177983" si="8402">W177981-W177969</f>
        <v>0</v>
      </c>
    </row>
    <row r="177984" spans="9:23" x14ac:dyDescent="0.25">
      <c r="I177984" s="56" t="s">
        <v>16</v>
      </c>
      <c r="N177984" s="56" t="s">
        <v>16</v>
      </c>
      <c r="W177984" s="56" t="s">
        <v>16</v>
      </c>
    </row>
    <row r="178110" spans="9:23" x14ac:dyDescent="0.25">
      <c r="I178110" s="54">
        <f t="shared" ref="I178110" si="8403">I178109-I178108</f>
        <v>0</v>
      </c>
      <c r="N178110" s="54">
        <f t="shared" ref="N178110" si="8404">N178109-N178108</f>
        <v>0</v>
      </c>
      <c r="W178110" s="54">
        <f t="shared" ref="W178110" si="8405">W178109-W178108</f>
        <v>0</v>
      </c>
    </row>
    <row r="178111" spans="9:23" x14ac:dyDescent="0.25">
      <c r="I178111" s="55">
        <f t="shared" ref="I178111" si="8406">I178109-I178097</f>
        <v>0</v>
      </c>
      <c r="N178111" s="55">
        <f t="shared" ref="N178111" si="8407">N178109-N178097</f>
        <v>0</v>
      </c>
      <c r="W178111" s="55">
        <f t="shared" ref="W178111" si="8408">W178109-W178097</f>
        <v>0</v>
      </c>
    </row>
    <row r="178112" spans="9:23" x14ac:dyDescent="0.25">
      <c r="I178112" s="56" t="s">
        <v>16</v>
      </c>
      <c r="N178112" s="56" t="s">
        <v>16</v>
      </c>
      <c r="W178112" s="56" t="s">
        <v>16</v>
      </c>
    </row>
    <row r="178238" spans="9:23" x14ac:dyDescent="0.25">
      <c r="I178238" s="54">
        <f t="shared" ref="I178238" si="8409">I178237-I178236</f>
        <v>0</v>
      </c>
      <c r="N178238" s="54">
        <f t="shared" ref="N178238" si="8410">N178237-N178236</f>
        <v>0</v>
      </c>
      <c r="W178238" s="54">
        <f t="shared" ref="W178238" si="8411">W178237-W178236</f>
        <v>0</v>
      </c>
    </row>
    <row r="178239" spans="9:23" x14ac:dyDescent="0.25">
      <c r="I178239" s="55">
        <f t="shared" ref="I178239" si="8412">I178237-I178225</f>
        <v>0</v>
      </c>
      <c r="N178239" s="55">
        <f t="shared" ref="N178239" si="8413">N178237-N178225</f>
        <v>0</v>
      </c>
      <c r="W178239" s="55">
        <f t="shared" ref="W178239" si="8414">W178237-W178225</f>
        <v>0</v>
      </c>
    </row>
    <row r="178240" spans="9:23" x14ac:dyDescent="0.25">
      <c r="I178240" s="56" t="s">
        <v>16</v>
      </c>
      <c r="N178240" s="56" t="s">
        <v>16</v>
      </c>
      <c r="W178240" s="56" t="s">
        <v>16</v>
      </c>
    </row>
    <row r="178366" spans="9:23" x14ac:dyDescent="0.25">
      <c r="I178366" s="54">
        <f t="shared" ref="I178366" si="8415">I178365-I178364</f>
        <v>0</v>
      </c>
      <c r="N178366" s="54">
        <f t="shared" ref="N178366" si="8416">N178365-N178364</f>
        <v>0</v>
      </c>
      <c r="W178366" s="54">
        <f t="shared" ref="W178366" si="8417">W178365-W178364</f>
        <v>0</v>
      </c>
    </row>
    <row r="178367" spans="9:23" x14ac:dyDescent="0.25">
      <c r="I178367" s="55">
        <f t="shared" ref="I178367" si="8418">I178365-I178353</f>
        <v>0</v>
      </c>
      <c r="N178367" s="55">
        <f t="shared" ref="N178367" si="8419">N178365-N178353</f>
        <v>0</v>
      </c>
      <c r="W178367" s="55">
        <f t="shared" ref="W178367" si="8420">W178365-W178353</f>
        <v>0</v>
      </c>
    </row>
    <row r="178368" spans="9:23" x14ac:dyDescent="0.25">
      <c r="I178368" s="56" t="s">
        <v>16</v>
      </c>
      <c r="N178368" s="56" t="s">
        <v>16</v>
      </c>
      <c r="W178368" s="56" t="s">
        <v>16</v>
      </c>
    </row>
    <row r="178494" spans="9:23" x14ac:dyDescent="0.25">
      <c r="I178494" s="54">
        <f t="shared" ref="I178494" si="8421">I178493-I178492</f>
        <v>0</v>
      </c>
      <c r="N178494" s="54">
        <f t="shared" ref="N178494" si="8422">N178493-N178492</f>
        <v>0</v>
      </c>
      <c r="W178494" s="54">
        <f t="shared" ref="W178494" si="8423">W178493-W178492</f>
        <v>0</v>
      </c>
    </row>
    <row r="178495" spans="9:23" x14ac:dyDescent="0.25">
      <c r="I178495" s="55">
        <f t="shared" ref="I178495" si="8424">I178493-I178481</f>
        <v>0</v>
      </c>
      <c r="N178495" s="55">
        <f t="shared" ref="N178495" si="8425">N178493-N178481</f>
        <v>0</v>
      </c>
      <c r="W178495" s="55">
        <f t="shared" ref="W178495" si="8426">W178493-W178481</f>
        <v>0</v>
      </c>
    </row>
    <row r="178496" spans="9:23" x14ac:dyDescent="0.25">
      <c r="I178496" s="56" t="s">
        <v>16</v>
      </c>
      <c r="N178496" s="56" t="s">
        <v>16</v>
      </c>
      <c r="W178496" s="56" t="s">
        <v>16</v>
      </c>
    </row>
    <row r="178622" spans="9:23" x14ac:dyDescent="0.25">
      <c r="I178622" s="54">
        <f t="shared" ref="I178622" si="8427">I178621-I178620</f>
        <v>0</v>
      </c>
      <c r="N178622" s="54">
        <f t="shared" ref="N178622" si="8428">N178621-N178620</f>
        <v>0</v>
      </c>
      <c r="W178622" s="54">
        <f t="shared" ref="W178622" si="8429">W178621-W178620</f>
        <v>0</v>
      </c>
    </row>
    <row r="178623" spans="9:23" x14ac:dyDescent="0.25">
      <c r="I178623" s="55">
        <f t="shared" ref="I178623" si="8430">I178621-I178609</f>
        <v>0</v>
      </c>
      <c r="N178623" s="55">
        <f t="shared" ref="N178623" si="8431">N178621-N178609</f>
        <v>0</v>
      </c>
      <c r="W178623" s="55">
        <f t="shared" ref="W178623" si="8432">W178621-W178609</f>
        <v>0</v>
      </c>
    </row>
    <row r="178624" spans="9:23" x14ac:dyDescent="0.25">
      <c r="I178624" s="56" t="s">
        <v>16</v>
      </c>
      <c r="N178624" s="56" t="s">
        <v>16</v>
      </c>
      <c r="W178624" s="56" t="s">
        <v>16</v>
      </c>
    </row>
    <row r="178750" spans="9:23" x14ac:dyDescent="0.25">
      <c r="I178750" s="54">
        <f t="shared" ref="I178750" si="8433">I178749-I178748</f>
        <v>0</v>
      </c>
      <c r="N178750" s="54">
        <f t="shared" ref="N178750" si="8434">N178749-N178748</f>
        <v>0</v>
      </c>
      <c r="W178750" s="54">
        <f t="shared" ref="W178750" si="8435">W178749-W178748</f>
        <v>0</v>
      </c>
    </row>
    <row r="178751" spans="9:23" x14ac:dyDescent="0.25">
      <c r="I178751" s="55">
        <f t="shared" ref="I178751" si="8436">I178749-I178737</f>
        <v>0</v>
      </c>
      <c r="N178751" s="55">
        <f t="shared" ref="N178751" si="8437">N178749-N178737</f>
        <v>0</v>
      </c>
      <c r="W178751" s="55">
        <f t="shared" ref="W178751" si="8438">W178749-W178737</f>
        <v>0</v>
      </c>
    </row>
    <row r="178752" spans="9:23" x14ac:dyDescent="0.25">
      <c r="I178752" s="56" t="s">
        <v>16</v>
      </c>
      <c r="N178752" s="56" t="s">
        <v>16</v>
      </c>
      <c r="W178752" s="56" t="s">
        <v>16</v>
      </c>
    </row>
    <row r="178878" spans="9:23" x14ac:dyDescent="0.25">
      <c r="I178878" s="54">
        <f t="shared" ref="I178878" si="8439">I178877-I178876</f>
        <v>0</v>
      </c>
      <c r="N178878" s="54">
        <f t="shared" ref="N178878" si="8440">N178877-N178876</f>
        <v>0</v>
      </c>
      <c r="W178878" s="54">
        <f t="shared" ref="W178878" si="8441">W178877-W178876</f>
        <v>0</v>
      </c>
    </row>
    <row r="178879" spans="9:23" x14ac:dyDescent="0.25">
      <c r="I178879" s="55">
        <f t="shared" ref="I178879" si="8442">I178877-I178865</f>
        <v>0</v>
      </c>
      <c r="N178879" s="55">
        <f t="shared" ref="N178879" si="8443">N178877-N178865</f>
        <v>0</v>
      </c>
      <c r="W178879" s="55">
        <f t="shared" ref="W178879" si="8444">W178877-W178865</f>
        <v>0</v>
      </c>
    </row>
    <row r="178880" spans="9:23" x14ac:dyDescent="0.25">
      <c r="I178880" s="56" t="s">
        <v>16</v>
      </c>
      <c r="N178880" s="56" t="s">
        <v>16</v>
      </c>
      <c r="W178880" s="56" t="s">
        <v>16</v>
      </c>
    </row>
    <row r="179006" spans="9:23" x14ac:dyDescent="0.25">
      <c r="I179006" s="54">
        <f t="shared" ref="I179006" si="8445">I179005-I179004</f>
        <v>0</v>
      </c>
      <c r="N179006" s="54">
        <f t="shared" ref="N179006" si="8446">N179005-N179004</f>
        <v>0</v>
      </c>
      <c r="W179006" s="54">
        <f t="shared" ref="W179006" si="8447">W179005-W179004</f>
        <v>0</v>
      </c>
    </row>
    <row r="179007" spans="9:23" x14ac:dyDescent="0.25">
      <c r="I179007" s="55">
        <f t="shared" ref="I179007" si="8448">I179005-I178993</f>
        <v>0</v>
      </c>
      <c r="N179007" s="55">
        <f t="shared" ref="N179007" si="8449">N179005-N178993</f>
        <v>0</v>
      </c>
      <c r="W179007" s="55">
        <f t="shared" ref="W179007" si="8450">W179005-W178993</f>
        <v>0</v>
      </c>
    </row>
    <row r="179008" spans="9:23" x14ac:dyDescent="0.25">
      <c r="I179008" s="56" t="s">
        <v>16</v>
      </c>
      <c r="N179008" s="56" t="s">
        <v>16</v>
      </c>
      <c r="W179008" s="56" t="s">
        <v>16</v>
      </c>
    </row>
    <row r="179134" spans="9:23" x14ac:dyDescent="0.25">
      <c r="I179134" s="54">
        <f t="shared" ref="I179134" si="8451">I179133-I179132</f>
        <v>0</v>
      </c>
      <c r="N179134" s="54">
        <f t="shared" ref="N179134" si="8452">N179133-N179132</f>
        <v>0</v>
      </c>
      <c r="W179134" s="54">
        <f t="shared" ref="W179134" si="8453">W179133-W179132</f>
        <v>0</v>
      </c>
    </row>
    <row r="179135" spans="9:23" x14ac:dyDescent="0.25">
      <c r="I179135" s="55">
        <f t="shared" ref="I179135" si="8454">I179133-I179121</f>
        <v>0</v>
      </c>
      <c r="N179135" s="55">
        <f t="shared" ref="N179135" si="8455">N179133-N179121</f>
        <v>0</v>
      </c>
      <c r="W179135" s="55">
        <f t="shared" ref="W179135" si="8456">W179133-W179121</f>
        <v>0</v>
      </c>
    </row>
    <row r="179136" spans="9:23" x14ac:dyDescent="0.25">
      <c r="I179136" s="56" t="s">
        <v>16</v>
      </c>
      <c r="N179136" s="56" t="s">
        <v>16</v>
      </c>
      <c r="W179136" s="56" t="s">
        <v>16</v>
      </c>
    </row>
    <row r="179262" spans="9:23" x14ac:dyDescent="0.25">
      <c r="I179262" s="54">
        <f t="shared" ref="I179262" si="8457">I179261-I179260</f>
        <v>0</v>
      </c>
      <c r="N179262" s="54">
        <f t="shared" ref="N179262" si="8458">N179261-N179260</f>
        <v>0</v>
      </c>
      <c r="W179262" s="54">
        <f t="shared" ref="W179262" si="8459">W179261-W179260</f>
        <v>0</v>
      </c>
    </row>
    <row r="179263" spans="9:23" x14ac:dyDescent="0.25">
      <c r="I179263" s="55">
        <f t="shared" ref="I179263" si="8460">I179261-I179249</f>
        <v>0</v>
      </c>
      <c r="N179263" s="55">
        <f t="shared" ref="N179263" si="8461">N179261-N179249</f>
        <v>0</v>
      </c>
      <c r="W179263" s="55">
        <f t="shared" ref="W179263" si="8462">W179261-W179249</f>
        <v>0</v>
      </c>
    </row>
    <row r="179264" spans="9:23" x14ac:dyDescent="0.25">
      <c r="I179264" s="56" t="s">
        <v>16</v>
      </c>
      <c r="N179264" s="56" t="s">
        <v>16</v>
      </c>
      <c r="W179264" s="56" t="s">
        <v>16</v>
      </c>
    </row>
    <row r="179390" spans="9:23" x14ac:dyDescent="0.25">
      <c r="I179390" s="54">
        <f t="shared" ref="I179390" si="8463">I179389-I179388</f>
        <v>0</v>
      </c>
      <c r="N179390" s="54">
        <f t="shared" ref="N179390" si="8464">N179389-N179388</f>
        <v>0</v>
      </c>
      <c r="W179390" s="54">
        <f t="shared" ref="W179390" si="8465">W179389-W179388</f>
        <v>0</v>
      </c>
    </row>
    <row r="179391" spans="9:23" x14ac:dyDescent="0.25">
      <c r="I179391" s="55">
        <f t="shared" ref="I179391" si="8466">I179389-I179377</f>
        <v>0</v>
      </c>
      <c r="N179391" s="55">
        <f t="shared" ref="N179391" si="8467">N179389-N179377</f>
        <v>0</v>
      </c>
      <c r="W179391" s="55">
        <f t="shared" ref="W179391" si="8468">W179389-W179377</f>
        <v>0</v>
      </c>
    </row>
    <row r="179392" spans="9:23" x14ac:dyDescent="0.25">
      <c r="I179392" s="56" t="s">
        <v>16</v>
      </c>
      <c r="N179392" s="56" t="s">
        <v>16</v>
      </c>
      <c r="W179392" s="56" t="s">
        <v>16</v>
      </c>
    </row>
    <row r="179518" spans="9:23" x14ac:dyDescent="0.25">
      <c r="I179518" s="54">
        <f t="shared" ref="I179518" si="8469">I179517-I179516</f>
        <v>0</v>
      </c>
      <c r="N179518" s="54">
        <f t="shared" ref="N179518" si="8470">N179517-N179516</f>
        <v>0</v>
      </c>
      <c r="W179518" s="54">
        <f t="shared" ref="W179518" si="8471">W179517-W179516</f>
        <v>0</v>
      </c>
    </row>
    <row r="179519" spans="9:23" x14ac:dyDescent="0.25">
      <c r="I179519" s="55">
        <f t="shared" ref="I179519" si="8472">I179517-I179505</f>
        <v>0</v>
      </c>
      <c r="N179519" s="55">
        <f t="shared" ref="N179519" si="8473">N179517-N179505</f>
        <v>0</v>
      </c>
      <c r="W179519" s="55">
        <f t="shared" ref="W179519" si="8474">W179517-W179505</f>
        <v>0</v>
      </c>
    </row>
    <row r="179520" spans="9:23" x14ac:dyDescent="0.25">
      <c r="I179520" s="56" t="s">
        <v>16</v>
      </c>
      <c r="N179520" s="56" t="s">
        <v>16</v>
      </c>
      <c r="W179520" s="56" t="s">
        <v>16</v>
      </c>
    </row>
    <row r="179646" spans="9:23" x14ac:dyDescent="0.25">
      <c r="I179646" s="54">
        <f t="shared" ref="I179646" si="8475">I179645-I179644</f>
        <v>0</v>
      </c>
      <c r="N179646" s="54">
        <f t="shared" ref="N179646" si="8476">N179645-N179644</f>
        <v>0</v>
      </c>
      <c r="W179646" s="54">
        <f t="shared" ref="W179646" si="8477">W179645-W179644</f>
        <v>0</v>
      </c>
    </row>
    <row r="179647" spans="9:23" x14ac:dyDescent="0.25">
      <c r="I179647" s="55">
        <f t="shared" ref="I179647" si="8478">I179645-I179633</f>
        <v>0</v>
      </c>
      <c r="N179647" s="55">
        <f t="shared" ref="N179647" si="8479">N179645-N179633</f>
        <v>0</v>
      </c>
      <c r="W179647" s="55">
        <f t="shared" ref="W179647" si="8480">W179645-W179633</f>
        <v>0</v>
      </c>
    </row>
    <row r="179648" spans="9:23" x14ac:dyDescent="0.25">
      <c r="I179648" s="56" t="s">
        <v>16</v>
      </c>
      <c r="N179648" s="56" t="s">
        <v>16</v>
      </c>
      <c r="W179648" s="56" t="s">
        <v>16</v>
      </c>
    </row>
    <row r="179774" spans="9:23" x14ac:dyDescent="0.25">
      <c r="I179774" s="54">
        <f t="shared" ref="I179774" si="8481">I179773-I179772</f>
        <v>0</v>
      </c>
      <c r="N179774" s="54">
        <f t="shared" ref="N179774" si="8482">N179773-N179772</f>
        <v>0</v>
      </c>
      <c r="W179774" s="54">
        <f t="shared" ref="W179774" si="8483">W179773-W179772</f>
        <v>0</v>
      </c>
    </row>
    <row r="179775" spans="9:23" x14ac:dyDescent="0.25">
      <c r="I179775" s="55">
        <f t="shared" ref="I179775" si="8484">I179773-I179761</f>
        <v>0</v>
      </c>
      <c r="N179775" s="55">
        <f t="shared" ref="N179775" si="8485">N179773-N179761</f>
        <v>0</v>
      </c>
      <c r="W179775" s="55">
        <f t="shared" ref="W179775" si="8486">W179773-W179761</f>
        <v>0</v>
      </c>
    </row>
    <row r="179776" spans="9:23" x14ac:dyDescent="0.25">
      <c r="I179776" s="56" t="s">
        <v>16</v>
      </c>
      <c r="N179776" s="56" t="s">
        <v>16</v>
      </c>
      <c r="W179776" s="56" t="s">
        <v>16</v>
      </c>
    </row>
    <row r="179902" spans="9:23" x14ac:dyDescent="0.25">
      <c r="I179902" s="54">
        <f t="shared" ref="I179902" si="8487">I179901-I179900</f>
        <v>0</v>
      </c>
      <c r="N179902" s="54">
        <f t="shared" ref="N179902" si="8488">N179901-N179900</f>
        <v>0</v>
      </c>
      <c r="W179902" s="54">
        <f t="shared" ref="W179902" si="8489">W179901-W179900</f>
        <v>0</v>
      </c>
    </row>
    <row r="179903" spans="9:23" x14ac:dyDescent="0.25">
      <c r="I179903" s="55">
        <f t="shared" ref="I179903" si="8490">I179901-I179889</f>
        <v>0</v>
      </c>
      <c r="N179903" s="55">
        <f t="shared" ref="N179903" si="8491">N179901-N179889</f>
        <v>0</v>
      </c>
      <c r="W179903" s="55">
        <f t="shared" ref="W179903" si="8492">W179901-W179889</f>
        <v>0</v>
      </c>
    </row>
    <row r="179904" spans="9:23" x14ac:dyDescent="0.25">
      <c r="I179904" s="56" t="s">
        <v>16</v>
      </c>
      <c r="N179904" s="56" t="s">
        <v>16</v>
      </c>
      <c r="W179904" s="56" t="s">
        <v>16</v>
      </c>
    </row>
    <row r="180030" spans="9:23" x14ac:dyDescent="0.25">
      <c r="I180030" s="54">
        <f t="shared" ref="I180030" si="8493">I180029-I180028</f>
        <v>0</v>
      </c>
      <c r="N180030" s="54">
        <f t="shared" ref="N180030" si="8494">N180029-N180028</f>
        <v>0</v>
      </c>
      <c r="W180030" s="54">
        <f t="shared" ref="W180030" si="8495">W180029-W180028</f>
        <v>0</v>
      </c>
    </row>
    <row r="180031" spans="9:23" x14ac:dyDescent="0.25">
      <c r="I180031" s="55">
        <f t="shared" ref="I180031" si="8496">I180029-I180017</f>
        <v>0</v>
      </c>
      <c r="N180031" s="55">
        <f t="shared" ref="N180031" si="8497">N180029-N180017</f>
        <v>0</v>
      </c>
      <c r="W180031" s="55">
        <f t="shared" ref="W180031" si="8498">W180029-W180017</f>
        <v>0</v>
      </c>
    </row>
    <row r="180032" spans="9:23" x14ac:dyDescent="0.25">
      <c r="I180032" s="56" t="s">
        <v>16</v>
      </c>
      <c r="N180032" s="56" t="s">
        <v>16</v>
      </c>
      <c r="W180032" s="56" t="s">
        <v>16</v>
      </c>
    </row>
    <row r="180158" spans="9:23" x14ac:dyDescent="0.25">
      <c r="I180158" s="54">
        <f t="shared" ref="I180158" si="8499">I180157-I180156</f>
        <v>0</v>
      </c>
      <c r="N180158" s="54">
        <f t="shared" ref="N180158" si="8500">N180157-N180156</f>
        <v>0</v>
      </c>
      <c r="W180158" s="54">
        <f t="shared" ref="W180158" si="8501">W180157-W180156</f>
        <v>0</v>
      </c>
    </row>
    <row r="180159" spans="9:23" x14ac:dyDescent="0.25">
      <c r="I180159" s="55">
        <f t="shared" ref="I180159" si="8502">I180157-I180145</f>
        <v>0</v>
      </c>
      <c r="N180159" s="55">
        <f t="shared" ref="N180159" si="8503">N180157-N180145</f>
        <v>0</v>
      </c>
      <c r="W180159" s="55">
        <f t="shared" ref="W180159" si="8504">W180157-W180145</f>
        <v>0</v>
      </c>
    </row>
    <row r="180160" spans="9:23" x14ac:dyDescent="0.25">
      <c r="I180160" s="56" t="s">
        <v>16</v>
      </c>
      <c r="N180160" s="56" t="s">
        <v>16</v>
      </c>
      <c r="W180160" s="56" t="s">
        <v>16</v>
      </c>
    </row>
    <row r="180286" spans="9:23" x14ac:dyDescent="0.25">
      <c r="I180286" s="54">
        <f t="shared" ref="I180286" si="8505">I180285-I180284</f>
        <v>0</v>
      </c>
      <c r="N180286" s="54">
        <f t="shared" ref="N180286" si="8506">N180285-N180284</f>
        <v>0</v>
      </c>
      <c r="W180286" s="54">
        <f t="shared" ref="W180286" si="8507">W180285-W180284</f>
        <v>0</v>
      </c>
    </row>
    <row r="180287" spans="9:23" x14ac:dyDescent="0.25">
      <c r="I180287" s="55">
        <f t="shared" ref="I180287" si="8508">I180285-I180273</f>
        <v>0</v>
      </c>
      <c r="N180287" s="55">
        <f t="shared" ref="N180287" si="8509">N180285-N180273</f>
        <v>0</v>
      </c>
      <c r="W180287" s="55">
        <f t="shared" ref="W180287" si="8510">W180285-W180273</f>
        <v>0</v>
      </c>
    </row>
    <row r="180288" spans="9:23" x14ac:dyDescent="0.25">
      <c r="I180288" s="56" t="s">
        <v>16</v>
      </c>
      <c r="N180288" s="56" t="s">
        <v>16</v>
      </c>
      <c r="W180288" s="56" t="s">
        <v>16</v>
      </c>
    </row>
    <row r="180414" spans="9:23" x14ac:dyDescent="0.25">
      <c r="I180414" s="54">
        <f t="shared" ref="I180414" si="8511">I180413-I180412</f>
        <v>0</v>
      </c>
      <c r="N180414" s="54">
        <f t="shared" ref="N180414" si="8512">N180413-N180412</f>
        <v>0</v>
      </c>
      <c r="W180414" s="54">
        <f t="shared" ref="W180414" si="8513">W180413-W180412</f>
        <v>0</v>
      </c>
    </row>
    <row r="180415" spans="9:23" x14ac:dyDescent="0.25">
      <c r="I180415" s="55">
        <f t="shared" ref="I180415" si="8514">I180413-I180401</f>
        <v>0</v>
      </c>
      <c r="N180415" s="55">
        <f t="shared" ref="N180415" si="8515">N180413-N180401</f>
        <v>0</v>
      </c>
      <c r="W180415" s="55">
        <f t="shared" ref="W180415" si="8516">W180413-W180401</f>
        <v>0</v>
      </c>
    </row>
    <row r="180416" spans="9:23" x14ac:dyDescent="0.25">
      <c r="I180416" s="56" t="s">
        <v>16</v>
      </c>
      <c r="N180416" s="56" t="s">
        <v>16</v>
      </c>
      <c r="W180416" s="56" t="s">
        <v>16</v>
      </c>
    </row>
    <row r="180542" spans="9:23" x14ac:dyDescent="0.25">
      <c r="I180542" s="54">
        <f t="shared" ref="I180542" si="8517">I180541-I180540</f>
        <v>0</v>
      </c>
      <c r="N180542" s="54">
        <f t="shared" ref="N180542" si="8518">N180541-N180540</f>
        <v>0</v>
      </c>
      <c r="W180542" s="54">
        <f t="shared" ref="W180542" si="8519">W180541-W180540</f>
        <v>0</v>
      </c>
    </row>
    <row r="180543" spans="9:23" x14ac:dyDescent="0.25">
      <c r="I180543" s="55">
        <f t="shared" ref="I180543" si="8520">I180541-I180529</f>
        <v>0</v>
      </c>
      <c r="N180543" s="55">
        <f t="shared" ref="N180543" si="8521">N180541-N180529</f>
        <v>0</v>
      </c>
      <c r="W180543" s="55">
        <f t="shared" ref="W180543" si="8522">W180541-W180529</f>
        <v>0</v>
      </c>
    </row>
    <row r="180544" spans="9:23" x14ac:dyDescent="0.25">
      <c r="I180544" s="56" t="s">
        <v>16</v>
      </c>
      <c r="N180544" s="56" t="s">
        <v>16</v>
      </c>
      <c r="W180544" s="56" t="s">
        <v>16</v>
      </c>
    </row>
    <row r="180670" spans="9:23" x14ac:dyDescent="0.25">
      <c r="I180670" s="54">
        <f t="shared" ref="I180670" si="8523">I180669-I180668</f>
        <v>0</v>
      </c>
      <c r="N180670" s="54">
        <f t="shared" ref="N180670" si="8524">N180669-N180668</f>
        <v>0</v>
      </c>
      <c r="W180670" s="54">
        <f t="shared" ref="W180670" si="8525">W180669-W180668</f>
        <v>0</v>
      </c>
    </row>
    <row r="180671" spans="9:23" x14ac:dyDescent="0.25">
      <c r="I180671" s="55">
        <f t="shared" ref="I180671" si="8526">I180669-I180657</f>
        <v>0</v>
      </c>
      <c r="N180671" s="55">
        <f t="shared" ref="N180671" si="8527">N180669-N180657</f>
        <v>0</v>
      </c>
      <c r="W180671" s="55">
        <f t="shared" ref="W180671" si="8528">W180669-W180657</f>
        <v>0</v>
      </c>
    </row>
    <row r="180672" spans="9:23" x14ac:dyDescent="0.25">
      <c r="I180672" s="56" t="s">
        <v>16</v>
      </c>
      <c r="N180672" s="56" t="s">
        <v>16</v>
      </c>
      <c r="W180672" s="56" t="s">
        <v>16</v>
      </c>
    </row>
    <row r="180798" spans="9:23" x14ac:dyDescent="0.25">
      <c r="I180798" s="54">
        <f t="shared" ref="I180798" si="8529">I180797-I180796</f>
        <v>0</v>
      </c>
      <c r="N180798" s="54">
        <f t="shared" ref="N180798" si="8530">N180797-N180796</f>
        <v>0</v>
      </c>
      <c r="W180798" s="54">
        <f t="shared" ref="W180798" si="8531">W180797-W180796</f>
        <v>0</v>
      </c>
    </row>
    <row r="180799" spans="9:23" x14ac:dyDescent="0.25">
      <c r="I180799" s="55">
        <f t="shared" ref="I180799" si="8532">I180797-I180785</f>
        <v>0</v>
      </c>
      <c r="N180799" s="55">
        <f t="shared" ref="N180799" si="8533">N180797-N180785</f>
        <v>0</v>
      </c>
      <c r="W180799" s="55">
        <f t="shared" ref="W180799" si="8534">W180797-W180785</f>
        <v>0</v>
      </c>
    </row>
    <row r="180800" spans="9:23" x14ac:dyDescent="0.25">
      <c r="I180800" s="56" t="s">
        <v>16</v>
      </c>
      <c r="N180800" s="56" t="s">
        <v>16</v>
      </c>
      <c r="W180800" s="56" t="s">
        <v>16</v>
      </c>
    </row>
    <row r="180926" spans="9:23" x14ac:dyDescent="0.25">
      <c r="I180926" s="54">
        <f t="shared" ref="I180926" si="8535">I180925-I180924</f>
        <v>0</v>
      </c>
      <c r="N180926" s="54">
        <f t="shared" ref="N180926" si="8536">N180925-N180924</f>
        <v>0</v>
      </c>
      <c r="W180926" s="54">
        <f t="shared" ref="W180926" si="8537">W180925-W180924</f>
        <v>0</v>
      </c>
    </row>
    <row r="180927" spans="9:23" x14ac:dyDescent="0.25">
      <c r="I180927" s="55">
        <f t="shared" ref="I180927" si="8538">I180925-I180913</f>
        <v>0</v>
      </c>
      <c r="N180927" s="55">
        <f t="shared" ref="N180927" si="8539">N180925-N180913</f>
        <v>0</v>
      </c>
      <c r="W180927" s="55">
        <f t="shared" ref="W180927" si="8540">W180925-W180913</f>
        <v>0</v>
      </c>
    </row>
    <row r="180928" spans="9:23" x14ac:dyDescent="0.25">
      <c r="I180928" s="56" t="s">
        <v>16</v>
      </c>
      <c r="N180928" s="56" t="s">
        <v>16</v>
      </c>
      <c r="W180928" s="56" t="s">
        <v>16</v>
      </c>
    </row>
    <row r="181054" spans="9:23" x14ac:dyDescent="0.25">
      <c r="I181054" s="54">
        <f t="shared" ref="I181054" si="8541">I181053-I181052</f>
        <v>0</v>
      </c>
      <c r="N181054" s="54">
        <f t="shared" ref="N181054" si="8542">N181053-N181052</f>
        <v>0</v>
      </c>
      <c r="W181054" s="54">
        <f t="shared" ref="W181054" si="8543">W181053-W181052</f>
        <v>0</v>
      </c>
    </row>
    <row r="181055" spans="9:23" x14ac:dyDescent="0.25">
      <c r="I181055" s="55">
        <f t="shared" ref="I181055" si="8544">I181053-I181041</f>
        <v>0</v>
      </c>
      <c r="N181055" s="55">
        <f t="shared" ref="N181055" si="8545">N181053-N181041</f>
        <v>0</v>
      </c>
      <c r="W181055" s="55">
        <f t="shared" ref="W181055" si="8546">W181053-W181041</f>
        <v>0</v>
      </c>
    </row>
    <row r="181056" spans="9:23" x14ac:dyDescent="0.25">
      <c r="I181056" s="56" t="s">
        <v>16</v>
      </c>
      <c r="N181056" s="56" t="s">
        <v>16</v>
      </c>
      <c r="W181056" s="56" t="s">
        <v>16</v>
      </c>
    </row>
    <row r="181182" spans="9:23" x14ac:dyDescent="0.25">
      <c r="I181182" s="54">
        <f t="shared" ref="I181182" si="8547">I181181-I181180</f>
        <v>0</v>
      </c>
      <c r="N181182" s="54">
        <f t="shared" ref="N181182" si="8548">N181181-N181180</f>
        <v>0</v>
      </c>
      <c r="W181182" s="54">
        <f t="shared" ref="W181182" si="8549">W181181-W181180</f>
        <v>0</v>
      </c>
    </row>
    <row r="181183" spans="9:23" x14ac:dyDescent="0.25">
      <c r="I181183" s="55">
        <f t="shared" ref="I181183" si="8550">I181181-I181169</f>
        <v>0</v>
      </c>
      <c r="N181183" s="55">
        <f t="shared" ref="N181183" si="8551">N181181-N181169</f>
        <v>0</v>
      </c>
      <c r="W181183" s="55">
        <f t="shared" ref="W181183" si="8552">W181181-W181169</f>
        <v>0</v>
      </c>
    </row>
    <row r="181184" spans="9:23" x14ac:dyDescent="0.25">
      <c r="I181184" s="56" t="s">
        <v>16</v>
      </c>
      <c r="N181184" s="56" t="s">
        <v>16</v>
      </c>
      <c r="W181184" s="56" t="s">
        <v>16</v>
      </c>
    </row>
    <row r="181310" spans="9:23" x14ac:dyDescent="0.25">
      <c r="I181310" s="54">
        <f t="shared" ref="I181310" si="8553">I181309-I181308</f>
        <v>0</v>
      </c>
      <c r="N181310" s="54">
        <f t="shared" ref="N181310" si="8554">N181309-N181308</f>
        <v>0</v>
      </c>
      <c r="W181310" s="54">
        <f t="shared" ref="W181310" si="8555">W181309-W181308</f>
        <v>0</v>
      </c>
    </row>
    <row r="181311" spans="9:23" x14ac:dyDescent="0.25">
      <c r="I181311" s="55">
        <f t="shared" ref="I181311" si="8556">I181309-I181297</f>
        <v>0</v>
      </c>
      <c r="N181311" s="55">
        <f t="shared" ref="N181311" si="8557">N181309-N181297</f>
        <v>0</v>
      </c>
      <c r="W181311" s="55">
        <f t="shared" ref="W181311" si="8558">W181309-W181297</f>
        <v>0</v>
      </c>
    </row>
    <row r="181312" spans="9:23" x14ac:dyDescent="0.25">
      <c r="I181312" s="56" t="s">
        <v>16</v>
      </c>
      <c r="N181312" s="56" t="s">
        <v>16</v>
      </c>
      <c r="W181312" s="56" t="s">
        <v>16</v>
      </c>
    </row>
    <row r="181438" spans="9:23" x14ac:dyDescent="0.25">
      <c r="I181438" s="54">
        <f t="shared" ref="I181438" si="8559">I181437-I181436</f>
        <v>0</v>
      </c>
      <c r="N181438" s="54">
        <f t="shared" ref="N181438" si="8560">N181437-N181436</f>
        <v>0</v>
      </c>
      <c r="W181438" s="54">
        <f t="shared" ref="W181438" si="8561">W181437-W181436</f>
        <v>0</v>
      </c>
    </row>
    <row r="181439" spans="9:23" x14ac:dyDescent="0.25">
      <c r="I181439" s="55">
        <f t="shared" ref="I181439" si="8562">I181437-I181425</f>
        <v>0</v>
      </c>
      <c r="N181439" s="55">
        <f t="shared" ref="N181439" si="8563">N181437-N181425</f>
        <v>0</v>
      </c>
      <c r="W181439" s="55">
        <f t="shared" ref="W181439" si="8564">W181437-W181425</f>
        <v>0</v>
      </c>
    </row>
    <row r="181440" spans="9:23" x14ac:dyDescent="0.25">
      <c r="I181440" s="56" t="s">
        <v>16</v>
      </c>
      <c r="N181440" s="56" t="s">
        <v>16</v>
      </c>
      <c r="W181440" s="56" t="s">
        <v>16</v>
      </c>
    </row>
    <row r="181566" spans="9:23" x14ac:dyDescent="0.25">
      <c r="I181566" s="54">
        <f t="shared" ref="I181566" si="8565">I181565-I181564</f>
        <v>0</v>
      </c>
      <c r="N181566" s="54">
        <f t="shared" ref="N181566" si="8566">N181565-N181564</f>
        <v>0</v>
      </c>
      <c r="W181566" s="54">
        <f t="shared" ref="W181566" si="8567">W181565-W181564</f>
        <v>0</v>
      </c>
    </row>
    <row r="181567" spans="9:23" x14ac:dyDescent="0.25">
      <c r="I181567" s="55">
        <f t="shared" ref="I181567" si="8568">I181565-I181553</f>
        <v>0</v>
      </c>
      <c r="N181567" s="55">
        <f t="shared" ref="N181567" si="8569">N181565-N181553</f>
        <v>0</v>
      </c>
      <c r="W181567" s="55">
        <f t="shared" ref="W181567" si="8570">W181565-W181553</f>
        <v>0</v>
      </c>
    </row>
    <row r="181568" spans="9:23" x14ac:dyDescent="0.25">
      <c r="I181568" s="56" t="s">
        <v>16</v>
      </c>
      <c r="N181568" s="56" t="s">
        <v>16</v>
      </c>
      <c r="W181568" s="56" t="s">
        <v>16</v>
      </c>
    </row>
    <row r="181694" spans="9:23" x14ac:dyDescent="0.25">
      <c r="I181694" s="54">
        <f t="shared" ref="I181694" si="8571">I181693-I181692</f>
        <v>0</v>
      </c>
      <c r="N181694" s="54">
        <f t="shared" ref="N181694" si="8572">N181693-N181692</f>
        <v>0</v>
      </c>
      <c r="W181694" s="54">
        <f t="shared" ref="W181694" si="8573">W181693-W181692</f>
        <v>0</v>
      </c>
    </row>
    <row r="181695" spans="9:23" x14ac:dyDescent="0.25">
      <c r="I181695" s="55">
        <f t="shared" ref="I181695" si="8574">I181693-I181681</f>
        <v>0</v>
      </c>
      <c r="N181695" s="55">
        <f t="shared" ref="N181695" si="8575">N181693-N181681</f>
        <v>0</v>
      </c>
      <c r="W181695" s="55">
        <f t="shared" ref="W181695" si="8576">W181693-W181681</f>
        <v>0</v>
      </c>
    </row>
    <row r="181696" spans="9:23" x14ac:dyDescent="0.25">
      <c r="I181696" s="56" t="s">
        <v>16</v>
      </c>
      <c r="N181696" s="56" t="s">
        <v>16</v>
      </c>
      <c r="W181696" s="56" t="s">
        <v>16</v>
      </c>
    </row>
    <row r="181822" spans="9:23" x14ac:dyDescent="0.25">
      <c r="I181822" s="54">
        <f t="shared" ref="I181822" si="8577">I181821-I181820</f>
        <v>0</v>
      </c>
      <c r="N181822" s="54">
        <f t="shared" ref="N181822" si="8578">N181821-N181820</f>
        <v>0</v>
      </c>
      <c r="W181822" s="54">
        <f t="shared" ref="W181822" si="8579">W181821-W181820</f>
        <v>0</v>
      </c>
    </row>
    <row r="181823" spans="9:23" x14ac:dyDescent="0.25">
      <c r="I181823" s="55">
        <f t="shared" ref="I181823" si="8580">I181821-I181809</f>
        <v>0</v>
      </c>
      <c r="N181823" s="55">
        <f t="shared" ref="N181823" si="8581">N181821-N181809</f>
        <v>0</v>
      </c>
      <c r="W181823" s="55">
        <f t="shared" ref="W181823" si="8582">W181821-W181809</f>
        <v>0</v>
      </c>
    </row>
    <row r="181824" spans="9:23" x14ac:dyDescent="0.25">
      <c r="I181824" s="56" t="s">
        <v>16</v>
      </c>
      <c r="N181824" s="56" t="s">
        <v>16</v>
      </c>
      <c r="W181824" s="56" t="s">
        <v>16</v>
      </c>
    </row>
    <row r="181950" spans="9:23" x14ac:dyDescent="0.25">
      <c r="I181950" s="54">
        <f t="shared" ref="I181950" si="8583">I181949-I181948</f>
        <v>0</v>
      </c>
      <c r="N181950" s="54">
        <f t="shared" ref="N181950" si="8584">N181949-N181948</f>
        <v>0</v>
      </c>
      <c r="W181950" s="54">
        <f t="shared" ref="W181950" si="8585">W181949-W181948</f>
        <v>0</v>
      </c>
    </row>
    <row r="181951" spans="9:23" x14ac:dyDescent="0.25">
      <c r="I181951" s="55">
        <f t="shared" ref="I181951" si="8586">I181949-I181937</f>
        <v>0</v>
      </c>
      <c r="N181951" s="55">
        <f t="shared" ref="N181951" si="8587">N181949-N181937</f>
        <v>0</v>
      </c>
      <c r="W181951" s="55">
        <f t="shared" ref="W181951" si="8588">W181949-W181937</f>
        <v>0</v>
      </c>
    </row>
    <row r="181952" spans="9:23" x14ac:dyDescent="0.25">
      <c r="I181952" s="56" t="s">
        <v>16</v>
      </c>
      <c r="N181952" s="56" t="s">
        <v>16</v>
      </c>
      <c r="W181952" s="56" t="s">
        <v>16</v>
      </c>
    </row>
    <row r="182078" spans="9:23" x14ac:dyDescent="0.25">
      <c r="I182078" s="54">
        <f t="shared" ref="I182078" si="8589">I182077-I182076</f>
        <v>0</v>
      </c>
      <c r="N182078" s="54">
        <f t="shared" ref="N182078" si="8590">N182077-N182076</f>
        <v>0</v>
      </c>
      <c r="W182078" s="54">
        <f t="shared" ref="W182078" si="8591">W182077-W182076</f>
        <v>0</v>
      </c>
    </row>
    <row r="182079" spans="9:23" x14ac:dyDescent="0.25">
      <c r="I182079" s="55">
        <f t="shared" ref="I182079" si="8592">I182077-I182065</f>
        <v>0</v>
      </c>
      <c r="N182079" s="55">
        <f t="shared" ref="N182079" si="8593">N182077-N182065</f>
        <v>0</v>
      </c>
      <c r="W182079" s="55">
        <f t="shared" ref="W182079" si="8594">W182077-W182065</f>
        <v>0</v>
      </c>
    </row>
    <row r="182080" spans="9:23" x14ac:dyDescent="0.25">
      <c r="I182080" s="56" t="s">
        <v>16</v>
      </c>
      <c r="N182080" s="56" t="s">
        <v>16</v>
      </c>
      <c r="W182080" s="56" t="s">
        <v>16</v>
      </c>
    </row>
    <row r="182206" spans="9:23" x14ac:dyDescent="0.25">
      <c r="I182206" s="54">
        <f t="shared" ref="I182206" si="8595">I182205-I182204</f>
        <v>0</v>
      </c>
      <c r="N182206" s="54">
        <f t="shared" ref="N182206" si="8596">N182205-N182204</f>
        <v>0</v>
      </c>
      <c r="W182206" s="54">
        <f t="shared" ref="W182206" si="8597">W182205-W182204</f>
        <v>0</v>
      </c>
    </row>
    <row r="182207" spans="9:23" x14ac:dyDescent="0.25">
      <c r="I182207" s="55">
        <f t="shared" ref="I182207" si="8598">I182205-I182193</f>
        <v>0</v>
      </c>
      <c r="N182207" s="55">
        <f t="shared" ref="N182207" si="8599">N182205-N182193</f>
        <v>0</v>
      </c>
      <c r="W182207" s="55">
        <f t="shared" ref="W182207" si="8600">W182205-W182193</f>
        <v>0</v>
      </c>
    </row>
    <row r="182208" spans="9:23" x14ac:dyDescent="0.25">
      <c r="I182208" s="56" t="s">
        <v>16</v>
      </c>
      <c r="N182208" s="56" t="s">
        <v>16</v>
      </c>
      <c r="W182208" s="56" t="s">
        <v>16</v>
      </c>
    </row>
    <row r="182334" spans="9:23" x14ac:dyDescent="0.25">
      <c r="I182334" s="54">
        <f t="shared" ref="I182334" si="8601">I182333-I182332</f>
        <v>0</v>
      </c>
      <c r="N182334" s="54">
        <f t="shared" ref="N182334" si="8602">N182333-N182332</f>
        <v>0</v>
      </c>
      <c r="W182334" s="54">
        <f t="shared" ref="W182334" si="8603">W182333-W182332</f>
        <v>0</v>
      </c>
    </row>
    <row r="182335" spans="9:23" x14ac:dyDescent="0.25">
      <c r="I182335" s="55">
        <f t="shared" ref="I182335" si="8604">I182333-I182321</f>
        <v>0</v>
      </c>
      <c r="N182335" s="55">
        <f t="shared" ref="N182335" si="8605">N182333-N182321</f>
        <v>0</v>
      </c>
      <c r="W182335" s="55">
        <f t="shared" ref="W182335" si="8606">W182333-W182321</f>
        <v>0</v>
      </c>
    </row>
    <row r="182336" spans="9:23" x14ac:dyDescent="0.25">
      <c r="I182336" s="56" t="s">
        <v>16</v>
      </c>
      <c r="N182336" s="56" t="s">
        <v>16</v>
      </c>
      <c r="W182336" s="56" t="s">
        <v>16</v>
      </c>
    </row>
    <row r="182462" spans="9:23" x14ac:dyDescent="0.25">
      <c r="I182462" s="54">
        <f t="shared" ref="I182462" si="8607">I182461-I182460</f>
        <v>0</v>
      </c>
      <c r="N182462" s="54">
        <f t="shared" ref="N182462" si="8608">N182461-N182460</f>
        <v>0</v>
      </c>
      <c r="W182462" s="54">
        <f t="shared" ref="W182462" si="8609">W182461-W182460</f>
        <v>0</v>
      </c>
    </row>
    <row r="182463" spans="9:23" x14ac:dyDescent="0.25">
      <c r="I182463" s="55">
        <f t="shared" ref="I182463" si="8610">I182461-I182449</f>
        <v>0</v>
      </c>
      <c r="N182463" s="55">
        <f t="shared" ref="N182463" si="8611">N182461-N182449</f>
        <v>0</v>
      </c>
      <c r="W182463" s="55">
        <f t="shared" ref="W182463" si="8612">W182461-W182449</f>
        <v>0</v>
      </c>
    </row>
    <row r="182464" spans="9:23" x14ac:dyDescent="0.25">
      <c r="I182464" s="56" t="s">
        <v>16</v>
      </c>
      <c r="N182464" s="56" t="s">
        <v>16</v>
      </c>
      <c r="W182464" s="56" t="s">
        <v>16</v>
      </c>
    </row>
    <row r="182590" spans="9:23" x14ac:dyDescent="0.25">
      <c r="I182590" s="54">
        <f t="shared" ref="I182590" si="8613">I182589-I182588</f>
        <v>0</v>
      </c>
      <c r="N182590" s="54">
        <f t="shared" ref="N182590" si="8614">N182589-N182588</f>
        <v>0</v>
      </c>
      <c r="W182590" s="54">
        <f t="shared" ref="W182590" si="8615">W182589-W182588</f>
        <v>0</v>
      </c>
    </row>
    <row r="182591" spans="9:23" x14ac:dyDescent="0.25">
      <c r="I182591" s="55">
        <f t="shared" ref="I182591" si="8616">I182589-I182577</f>
        <v>0</v>
      </c>
      <c r="N182591" s="55">
        <f t="shared" ref="N182591" si="8617">N182589-N182577</f>
        <v>0</v>
      </c>
      <c r="W182591" s="55">
        <f t="shared" ref="W182591" si="8618">W182589-W182577</f>
        <v>0</v>
      </c>
    </row>
    <row r="182592" spans="9:23" x14ac:dyDescent="0.25">
      <c r="I182592" s="56" t="s">
        <v>16</v>
      </c>
      <c r="N182592" s="56" t="s">
        <v>16</v>
      </c>
      <c r="W182592" s="56" t="s">
        <v>16</v>
      </c>
    </row>
    <row r="182718" spans="9:23" x14ac:dyDescent="0.25">
      <c r="I182718" s="54">
        <f t="shared" ref="I182718" si="8619">I182717-I182716</f>
        <v>0</v>
      </c>
      <c r="N182718" s="54">
        <f t="shared" ref="N182718" si="8620">N182717-N182716</f>
        <v>0</v>
      </c>
      <c r="W182718" s="54">
        <f t="shared" ref="W182718" si="8621">W182717-W182716</f>
        <v>0</v>
      </c>
    </row>
    <row r="182719" spans="9:23" x14ac:dyDescent="0.25">
      <c r="I182719" s="55">
        <f t="shared" ref="I182719" si="8622">I182717-I182705</f>
        <v>0</v>
      </c>
      <c r="N182719" s="55">
        <f t="shared" ref="N182719" si="8623">N182717-N182705</f>
        <v>0</v>
      </c>
      <c r="W182719" s="55">
        <f t="shared" ref="W182719" si="8624">W182717-W182705</f>
        <v>0</v>
      </c>
    </row>
    <row r="182720" spans="9:23" x14ac:dyDescent="0.25">
      <c r="I182720" s="56" t="s">
        <v>16</v>
      </c>
      <c r="N182720" s="56" t="s">
        <v>16</v>
      </c>
      <c r="W182720" s="56" t="s">
        <v>16</v>
      </c>
    </row>
    <row r="182846" spans="9:23" x14ac:dyDescent="0.25">
      <c r="I182846" s="54">
        <f t="shared" ref="I182846" si="8625">I182845-I182844</f>
        <v>0</v>
      </c>
      <c r="N182846" s="54">
        <f t="shared" ref="N182846" si="8626">N182845-N182844</f>
        <v>0</v>
      </c>
      <c r="W182846" s="54">
        <f t="shared" ref="W182846" si="8627">W182845-W182844</f>
        <v>0</v>
      </c>
    </row>
    <row r="182847" spans="9:23" x14ac:dyDescent="0.25">
      <c r="I182847" s="55">
        <f t="shared" ref="I182847" si="8628">I182845-I182833</f>
        <v>0</v>
      </c>
      <c r="N182847" s="55">
        <f t="shared" ref="N182847" si="8629">N182845-N182833</f>
        <v>0</v>
      </c>
      <c r="W182847" s="55">
        <f t="shared" ref="W182847" si="8630">W182845-W182833</f>
        <v>0</v>
      </c>
    </row>
    <row r="182848" spans="9:23" x14ac:dyDescent="0.25">
      <c r="I182848" s="56" t="s">
        <v>16</v>
      </c>
      <c r="N182848" s="56" t="s">
        <v>16</v>
      </c>
      <c r="W182848" s="56" t="s">
        <v>16</v>
      </c>
    </row>
    <row r="182974" spans="9:23" x14ac:dyDescent="0.25">
      <c r="I182974" s="54">
        <f t="shared" ref="I182974" si="8631">I182973-I182972</f>
        <v>0</v>
      </c>
      <c r="N182974" s="54">
        <f t="shared" ref="N182974" si="8632">N182973-N182972</f>
        <v>0</v>
      </c>
      <c r="W182974" s="54">
        <f t="shared" ref="W182974" si="8633">W182973-W182972</f>
        <v>0</v>
      </c>
    </row>
    <row r="182975" spans="9:23" x14ac:dyDescent="0.25">
      <c r="I182975" s="55">
        <f t="shared" ref="I182975" si="8634">I182973-I182961</f>
        <v>0</v>
      </c>
      <c r="N182975" s="55">
        <f t="shared" ref="N182975" si="8635">N182973-N182961</f>
        <v>0</v>
      </c>
      <c r="W182975" s="55">
        <f t="shared" ref="W182975" si="8636">W182973-W182961</f>
        <v>0</v>
      </c>
    </row>
    <row r="182976" spans="9:23" x14ac:dyDescent="0.25">
      <c r="I182976" s="56" t="s">
        <v>16</v>
      </c>
      <c r="N182976" s="56" t="s">
        <v>16</v>
      </c>
      <c r="W182976" s="56" t="s">
        <v>16</v>
      </c>
    </row>
    <row r="183102" spans="9:23" x14ac:dyDescent="0.25">
      <c r="I183102" s="54">
        <f t="shared" ref="I183102" si="8637">I183101-I183100</f>
        <v>0</v>
      </c>
      <c r="N183102" s="54">
        <f t="shared" ref="N183102" si="8638">N183101-N183100</f>
        <v>0</v>
      </c>
      <c r="W183102" s="54">
        <f t="shared" ref="W183102" si="8639">W183101-W183100</f>
        <v>0</v>
      </c>
    </row>
    <row r="183103" spans="9:23" x14ac:dyDescent="0.25">
      <c r="I183103" s="55">
        <f t="shared" ref="I183103" si="8640">I183101-I183089</f>
        <v>0</v>
      </c>
      <c r="N183103" s="55">
        <f t="shared" ref="N183103" si="8641">N183101-N183089</f>
        <v>0</v>
      </c>
      <c r="W183103" s="55">
        <f t="shared" ref="W183103" si="8642">W183101-W183089</f>
        <v>0</v>
      </c>
    </row>
    <row r="183104" spans="9:23" x14ac:dyDescent="0.25">
      <c r="I183104" s="56" t="s">
        <v>16</v>
      </c>
      <c r="N183104" s="56" t="s">
        <v>16</v>
      </c>
      <c r="W183104" s="56" t="s">
        <v>16</v>
      </c>
    </row>
    <row r="183230" spans="9:23" x14ac:dyDescent="0.25">
      <c r="I183230" s="54">
        <f t="shared" ref="I183230" si="8643">I183229-I183228</f>
        <v>0</v>
      </c>
      <c r="N183230" s="54">
        <f t="shared" ref="N183230" si="8644">N183229-N183228</f>
        <v>0</v>
      </c>
      <c r="W183230" s="54">
        <f t="shared" ref="W183230" si="8645">W183229-W183228</f>
        <v>0</v>
      </c>
    </row>
    <row r="183231" spans="9:23" x14ac:dyDescent="0.25">
      <c r="I183231" s="55">
        <f t="shared" ref="I183231" si="8646">I183229-I183217</f>
        <v>0</v>
      </c>
      <c r="N183231" s="55">
        <f t="shared" ref="N183231" si="8647">N183229-N183217</f>
        <v>0</v>
      </c>
      <c r="W183231" s="55">
        <f t="shared" ref="W183231" si="8648">W183229-W183217</f>
        <v>0</v>
      </c>
    </row>
    <row r="183232" spans="9:23" x14ac:dyDescent="0.25">
      <c r="I183232" s="56" t="s">
        <v>16</v>
      </c>
      <c r="N183232" s="56" t="s">
        <v>16</v>
      </c>
      <c r="W183232" s="56" t="s">
        <v>16</v>
      </c>
    </row>
    <row r="183358" spans="9:23" x14ac:dyDescent="0.25">
      <c r="I183358" s="54">
        <f t="shared" ref="I183358" si="8649">I183357-I183356</f>
        <v>0</v>
      </c>
      <c r="N183358" s="54">
        <f t="shared" ref="N183358" si="8650">N183357-N183356</f>
        <v>0</v>
      </c>
      <c r="W183358" s="54">
        <f t="shared" ref="W183358" si="8651">W183357-W183356</f>
        <v>0</v>
      </c>
    </row>
    <row r="183359" spans="9:23" x14ac:dyDescent="0.25">
      <c r="I183359" s="55">
        <f t="shared" ref="I183359" si="8652">I183357-I183345</f>
        <v>0</v>
      </c>
      <c r="N183359" s="55">
        <f t="shared" ref="N183359" si="8653">N183357-N183345</f>
        <v>0</v>
      </c>
      <c r="W183359" s="55">
        <f t="shared" ref="W183359" si="8654">W183357-W183345</f>
        <v>0</v>
      </c>
    </row>
    <row r="183360" spans="9:23" x14ac:dyDescent="0.25">
      <c r="I183360" s="56" t="s">
        <v>16</v>
      </c>
      <c r="N183360" s="56" t="s">
        <v>16</v>
      </c>
      <c r="W183360" s="56" t="s">
        <v>16</v>
      </c>
    </row>
    <row r="183486" spans="9:23" x14ac:dyDescent="0.25">
      <c r="I183486" s="54">
        <f t="shared" ref="I183486" si="8655">I183485-I183484</f>
        <v>0</v>
      </c>
      <c r="N183486" s="54">
        <f t="shared" ref="N183486" si="8656">N183485-N183484</f>
        <v>0</v>
      </c>
      <c r="W183486" s="54">
        <f t="shared" ref="W183486" si="8657">W183485-W183484</f>
        <v>0</v>
      </c>
    </row>
    <row r="183487" spans="9:23" x14ac:dyDescent="0.25">
      <c r="I183487" s="55">
        <f t="shared" ref="I183487" si="8658">I183485-I183473</f>
        <v>0</v>
      </c>
      <c r="N183487" s="55">
        <f t="shared" ref="N183487" si="8659">N183485-N183473</f>
        <v>0</v>
      </c>
      <c r="W183487" s="55">
        <f t="shared" ref="W183487" si="8660">W183485-W183473</f>
        <v>0</v>
      </c>
    </row>
    <row r="183488" spans="9:23" x14ac:dyDescent="0.25">
      <c r="I183488" s="56" t="s">
        <v>16</v>
      </c>
      <c r="N183488" s="56" t="s">
        <v>16</v>
      </c>
      <c r="W183488" s="56" t="s">
        <v>16</v>
      </c>
    </row>
    <row r="183614" spans="9:23" x14ac:dyDescent="0.25">
      <c r="I183614" s="54">
        <f t="shared" ref="I183614" si="8661">I183613-I183612</f>
        <v>0</v>
      </c>
      <c r="N183614" s="54">
        <f t="shared" ref="N183614" si="8662">N183613-N183612</f>
        <v>0</v>
      </c>
      <c r="W183614" s="54">
        <f t="shared" ref="W183614" si="8663">W183613-W183612</f>
        <v>0</v>
      </c>
    </row>
    <row r="183615" spans="9:23" x14ac:dyDescent="0.25">
      <c r="I183615" s="55">
        <f t="shared" ref="I183615" si="8664">I183613-I183601</f>
        <v>0</v>
      </c>
      <c r="N183615" s="55">
        <f t="shared" ref="N183615" si="8665">N183613-N183601</f>
        <v>0</v>
      </c>
      <c r="W183615" s="55">
        <f t="shared" ref="W183615" si="8666">W183613-W183601</f>
        <v>0</v>
      </c>
    </row>
    <row r="183616" spans="9:23" x14ac:dyDescent="0.25">
      <c r="I183616" s="56" t="s">
        <v>16</v>
      </c>
      <c r="N183616" s="56" t="s">
        <v>16</v>
      </c>
      <c r="W183616" s="56" t="s">
        <v>16</v>
      </c>
    </row>
    <row r="183742" spans="9:23" x14ac:dyDescent="0.25">
      <c r="I183742" s="54">
        <f t="shared" ref="I183742" si="8667">I183741-I183740</f>
        <v>0</v>
      </c>
      <c r="N183742" s="54">
        <f t="shared" ref="N183742" si="8668">N183741-N183740</f>
        <v>0</v>
      </c>
      <c r="W183742" s="54">
        <f t="shared" ref="W183742" si="8669">W183741-W183740</f>
        <v>0</v>
      </c>
    </row>
    <row r="183743" spans="9:23" x14ac:dyDescent="0.25">
      <c r="I183743" s="55">
        <f t="shared" ref="I183743" si="8670">I183741-I183729</f>
        <v>0</v>
      </c>
      <c r="N183743" s="55">
        <f t="shared" ref="N183743" si="8671">N183741-N183729</f>
        <v>0</v>
      </c>
      <c r="W183743" s="55">
        <f t="shared" ref="W183743" si="8672">W183741-W183729</f>
        <v>0</v>
      </c>
    </row>
    <row r="183744" spans="9:23" x14ac:dyDescent="0.25">
      <c r="I183744" s="56" t="s">
        <v>16</v>
      </c>
      <c r="N183744" s="56" t="s">
        <v>16</v>
      </c>
      <c r="W183744" s="56" t="s">
        <v>16</v>
      </c>
    </row>
    <row r="183870" spans="9:23" x14ac:dyDescent="0.25">
      <c r="I183870" s="54">
        <f t="shared" ref="I183870" si="8673">I183869-I183868</f>
        <v>0</v>
      </c>
      <c r="N183870" s="54">
        <f t="shared" ref="N183870" si="8674">N183869-N183868</f>
        <v>0</v>
      </c>
      <c r="W183870" s="54">
        <f t="shared" ref="W183870" si="8675">W183869-W183868</f>
        <v>0</v>
      </c>
    </row>
    <row r="183871" spans="9:23" x14ac:dyDescent="0.25">
      <c r="I183871" s="55">
        <f t="shared" ref="I183871" si="8676">I183869-I183857</f>
        <v>0</v>
      </c>
      <c r="N183871" s="55">
        <f t="shared" ref="N183871" si="8677">N183869-N183857</f>
        <v>0</v>
      </c>
      <c r="W183871" s="55">
        <f t="shared" ref="W183871" si="8678">W183869-W183857</f>
        <v>0</v>
      </c>
    </row>
    <row r="183872" spans="9:23" x14ac:dyDescent="0.25">
      <c r="I183872" s="56" t="s">
        <v>16</v>
      </c>
      <c r="N183872" s="56" t="s">
        <v>16</v>
      </c>
      <c r="W183872" s="56" t="s">
        <v>16</v>
      </c>
    </row>
    <row r="183998" spans="9:23" x14ac:dyDescent="0.25">
      <c r="I183998" s="54">
        <f t="shared" ref="I183998" si="8679">I183997-I183996</f>
        <v>0</v>
      </c>
      <c r="N183998" s="54">
        <f t="shared" ref="N183998" si="8680">N183997-N183996</f>
        <v>0</v>
      </c>
      <c r="W183998" s="54">
        <f t="shared" ref="W183998" si="8681">W183997-W183996</f>
        <v>0</v>
      </c>
    </row>
    <row r="183999" spans="9:23" x14ac:dyDescent="0.25">
      <c r="I183999" s="55">
        <f t="shared" ref="I183999" si="8682">I183997-I183985</f>
        <v>0</v>
      </c>
      <c r="N183999" s="55">
        <f t="shared" ref="N183999" si="8683">N183997-N183985</f>
        <v>0</v>
      </c>
      <c r="W183999" s="55">
        <f t="shared" ref="W183999" si="8684">W183997-W183985</f>
        <v>0</v>
      </c>
    </row>
    <row r="184000" spans="9:23" x14ac:dyDescent="0.25">
      <c r="I184000" s="56" t="s">
        <v>16</v>
      </c>
      <c r="N184000" s="56" t="s">
        <v>16</v>
      </c>
      <c r="W184000" s="56" t="s">
        <v>16</v>
      </c>
    </row>
    <row r="184126" spans="9:23" x14ac:dyDescent="0.25">
      <c r="I184126" s="54">
        <f t="shared" ref="I184126" si="8685">I184125-I184124</f>
        <v>0</v>
      </c>
      <c r="N184126" s="54">
        <f t="shared" ref="N184126" si="8686">N184125-N184124</f>
        <v>0</v>
      </c>
      <c r="W184126" s="54">
        <f t="shared" ref="W184126" si="8687">W184125-W184124</f>
        <v>0</v>
      </c>
    </row>
    <row r="184127" spans="9:23" x14ac:dyDescent="0.25">
      <c r="I184127" s="55">
        <f t="shared" ref="I184127" si="8688">I184125-I184113</f>
        <v>0</v>
      </c>
      <c r="N184127" s="55">
        <f t="shared" ref="N184127" si="8689">N184125-N184113</f>
        <v>0</v>
      </c>
      <c r="W184127" s="55">
        <f t="shared" ref="W184127" si="8690">W184125-W184113</f>
        <v>0</v>
      </c>
    </row>
    <row r="184128" spans="9:23" x14ac:dyDescent="0.25">
      <c r="I184128" s="56" t="s">
        <v>16</v>
      </c>
      <c r="N184128" s="56" t="s">
        <v>16</v>
      </c>
      <c r="W184128" s="56" t="s">
        <v>16</v>
      </c>
    </row>
    <row r="184254" spans="9:23" x14ac:dyDescent="0.25">
      <c r="I184254" s="54">
        <f t="shared" ref="I184254" si="8691">I184253-I184252</f>
        <v>0</v>
      </c>
      <c r="N184254" s="54">
        <f t="shared" ref="N184254" si="8692">N184253-N184252</f>
        <v>0</v>
      </c>
      <c r="W184254" s="54">
        <f t="shared" ref="W184254" si="8693">W184253-W184252</f>
        <v>0</v>
      </c>
    </row>
    <row r="184255" spans="9:23" x14ac:dyDescent="0.25">
      <c r="I184255" s="55">
        <f t="shared" ref="I184255" si="8694">I184253-I184241</f>
        <v>0</v>
      </c>
      <c r="N184255" s="55">
        <f t="shared" ref="N184255" si="8695">N184253-N184241</f>
        <v>0</v>
      </c>
      <c r="W184255" s="55">
        <f t="shared" ref="W184255" si="8696">W184253-W184241</f>
        <v>0</v>
      </c>
    </row>
    <row r="184256" spans="9:23" x14ac:dyDescent="0.25">
      <c r="I184256" s="56" t="s">
        <v>16</v>
      </c>
      <c r="N184256" s="56" t="s">
        <v>16</v>
      </c>
      <c r="W184256" s="56" t="s">
        <v>16</v>
      </c>
    </row>
    <row r="184382" spans="9:23" x14ac:dyDescent="0.25">
      <c r="I184382" s="54">
        <f t="shared" ref="I184382" si="8697">I184381-I184380</f>
        <v>0</v>
      </c>
      <c r="N184382" s="54">
        <f t="shared" ref="N184382" si="8698">N184381-N184380</f>
        <v>0</v>
      </c>
      <c r="W184382" s="54">
        <f t="shared" ref="W184382" si="8699">W184381-W184380</f>
        <v>0</v>
      </c>
    </row>
    <row r="184383" spans="9:23" x14ac:dyDescent="0.25">
      <c r="I184383" s="55">
        <f t="shared" ref="I184383" si="8700">I184381-I184369</f>
        <v>0</v>
      </c>
      <c r="N184383" s="55">
        <f t="shared" ref="N184383" si="8701">N184381-N184369</f>
        <v>0</v>
      </c>
      <c r="W184383" s="55">
        <f t="shared" ref="W184383" si="8702">W184381-W184369</f>
        <v>0</v>
      </c>
    </row>
    <row r="184384" spans="9:23" x14ac:dyDescent="0.25">
      <c r="I184384" s="56" t="s">
        <v>16</v>
      </c>
      <c r="N184384" s="56" t="s">
        <v>16</v>
      </c>
      <c r="W184384" s="56" t="s">
        <v>16</v>
      </c>
    </row>
    <row r="184510" spans="9:23" x14ac:dyDescent="0.25">
      <c r="I184510" s="54">
        <f t="shared" ref="I184510" si="8703">I184509-I184508</f>
        <v>0</v>
      </c>
      <c r="N184510" s="54">
        <f t="shared" ref="N184510" si="8704">N184509-N184508</f>
        <v>0</v>
      </c>
      <c r="W184510" s="54">
        <f t="shared" ref="W184510" si="8705">W184509-W184508</f>
        <v>0</v>
      </c>
    </row>
    <row r="184511" spans="9:23" x14ac:dyDescent="0.25">
      <c r="I184511" s="55">
        <f t="shared" ref="I184511" si="8706">I184509-I184497</f>
        <v>0</v>
      </c>
      <c r="N184511" s="55">
        <f t="shared" ref="N184511" si="8707">N184509-N184497</f>
        <v>0</v>
      </c>
      <c r="W184511" s="55">
        <f t="shared" ref="W184511" si="8708">W184509-W184497</f>
        <v>0</v>
      </c>
    </row>
    <row r="184512" spans="9:23" x14ac:dyDescent="0.25">
      <c r="I184512" s="56" t="s">
        <v>16</v>
      </c>
      <c r="N184512" s="56" t="s">
        <v>16</v>
      </c>
      <c r="W184512" s="56" t="s">
        <v>16</v>
      </c>
    </row>
    <row r="184638" spans="9:23" x14ac:dyDescent="0.25">
      <c r="I184638" s="54">
        <f t="shared" ref="I184638" si="8709">I184637-I184636</f>
        <v>0</v>
      </c>
      <c r="N184638" s="54">
        <f t="shared" ref="N184638" si="8710">N184637-N184636</f>
        <v>0</v>
      </c>
      <c r="W184638" s="54">
        <f t="shared" ref="W184638" si="8711">W184637-W184636</f>
        <v>0</v>
      </c>
    </row>
    <row r="184639" spans="9:23" x14ac:dyDescent="0.25">
      <c r="I184639" s="55">
        <f t="shared" ref="I184639" si="8712">I184637-I184625</f>
        <v>0</v>
      </c>
      <c r="N184639" s="55">
        <f t="shared" ref="N184639" si="8713">N184637-N184625</f>
        <v>0</v>
      </c>
      <c r="W184639" s="55">
        <f t="shared" ref="W184639" si="8714">W184637-W184625</f>
        <v>0</v>
      </c>
    </row>
    <row r="184640" spans="9:23" x14ac:dyDescent="0.25">
      <c r="I184640" s="56" t="s">
        <v>16</v>
      </c>
      <c r="N184640" s="56" t="s">
        <v>16</v>
      </c>
      <c r="W184640" s="56" t="s">
        <v>16</v>
      </c>
    </row>
    <row r="184766" spans="9:23" x14ac:dyDescent="0.25">
      <c r="I184766" s="54">
        <f t="shared" ref="I184766" si="8715">I184765-I184764</f>
        <v>0</v>
      </c>
      <c r="N184766" s="54">
        <f t="shared" ref="N184766" si="8716">N184765-N184764</f>
        <v>0</v>
      </c>
      <c r="W184766" s="54">
        <f t="shared" ref="W184766" si="8717">W184765-W184764</f>
        <v>0</v>
      </c>
    </row>
    <row r="184767" spans="9:23" x14ac:dyDescent="0.25">
      <c r="I184767" s="55">
        <f t="shared" ref="I184767" si="8718">I184765-I184753</f>
        <v>0</v>
      </c>
      <c r="N184767" s="55">
        <f t="shared" ref="N184767" si="8719">N184765-N184753</f>
        <v>0</v>
      </c>
      <c r="W184767" s="55">
        <f t="shared" ref="W184767" si="8720">W184765-W184753</f>
        <v>0</v>
      </c>
    </row>
    <row r="184768" spans="9:23" x14ac:dyDescent="0.25">
      <c r="I184768" s="56" t="s">
        <v>16</v>
      </c>
      <c r="N184768" s="56" t="s">
        <v>16</v>
      </c>
      <c r="W184768" s="56" t="s">
        <v>16</v>
      </c>
    </row>
    <row r="184894" spans="9:23" x14ac:dyDescent="0.25">
      <c r="I184894" s="54">
        <f t="shared" ref="I184894" si="8721">I184893-I184892</f>
        <v>0</v>
      </c>
      <c r="N184894" s="54">
        <f t="shared" ref="N184894" si="8722">N184893-N184892</f>
        <v>0</v>
      </c>
      <c r="W184894" s="54">
        <f t="shared" ref="W184894" si="8723">W184893-W184892</f>
        <v>0</v>
      </c>
    </row>
    <row r="184895" spans="9:23" x14ac:dyDescent="0.25">
      <c r="I184895" s="55">
        <f t="shared" ref="I184895" si="8724">I184893-I184881</f>
        <v>0</v>
      </c>
      <c r="N184895" s="55">
        <f t="shared" ref="N184895" si="8725">N184893-N184881</f>
        <v>0</v>
      </c>
      <c r="W184895" s="55">
        <f t="shared" ref="W184895" si="8726">W184893-W184881</f>
        <v>0</v>
      </c>
    </row>
    <row r="184896" spans="9:23" x14ac:dyDescent="0.25">
      <c r="I184896" s="56" t="s">
        <v>16</v>
      </c>
      <c r="N184896" s="56" t="s">
        <v>16</v>
      </c>
      <c r="W184896" s="56" t="s">
        <v>16</v>
      </c>
    </row>
    <row r="185022" spans="9:23" x14ac:dyDescent="0.25">
      <c r="I185022" s="54">
        <f t="shared" ref="I185022" si="8727">I185021-I185020</f>
        <v>0</v>
      </c>
      <c r="N185022" s="54">
        <f t="shared" ref="N185022" si="8728">N185021-N185020</f>
        <v>0</v>
      </c>
      <c r="W185022" s="54">
        <f t="shared" ref="W185022" si="8729">W185021-W185020</f>
        <v>0</v>
      </c>
    </row>
    <row r="185023" spans="9:23" x14ac:dyDescent="0.25">
      <c r="I185023" s="55">
        <f t="shared" ref="I185023" si="8730">I185021-I185009</f>
        <v>0</v>
      </c>
      <c r="N185023" s="55">
        <f t="shared" ref="N185023" si="8731">N185021-N185009</f>
        <v>0</v>
      </c>
      <c r="W185023" s="55">
        <f t="shared" ref="W185023" si="8732">W185021-W185009</f>
        <v>0</v>
      </c>
    </row>
    <row r="185024" spans="9:23" x14ac:dyDescent="0.25">
      <c r="I185024" s="56" t="s">
        <v>16</v>
      </c>
      <c r="N185024" s="56" t="s">
        <v>16</v>
      </c>
      <c r="W185024" s="56" t="s">
        <v>16</v>
      </c>
    </row>
    <row r="185150" spans="9:23" x14ac:dyDescent="0.25">
      <c r="I185150" s="54">
        <f t="shared" ref="I185150" si="8733">I185149-I185148</f>
        <v>0</v>
      </c>
      <c r="N185150" s="54">
        <f t="shared" ref="N185150" si="8734">N185149-N185148</f>
        <v>0</v>
      </c>
      <c r="W185150" s="54">
        <f t="shared" ref="W185150" si="8735">W185149-W185148</f>
        <v>0</v>
      </c>
    </row>
    <row r="185151" spans="9:23" x14ac:dyDescent="0.25">
      <c r="I185151" s="55">
        <f t="shared" ref="I185151" si="8736">I185149-I185137</f>
        <v>0</v>
      </c>
      <c r="N185151" s="55">
        <f t="shared" ref="N185151" si="8737">N185149-N185137</f>
        <v>0</v>
      </c>
      <c r="W185151" s="55">
        <f t="shared" ref="W185151" si="8738">W185149-W185137</f>
        <v>0</v>
      </c>
    </row>
    <row r="185152" spans="9:23" x14ac:dyDescent="0.25">
      <c r="I185152" s="56" t="s">
        <v>16</v>
      </c>
      <c r="N185152" s="56" t="s">
        <v>16</v>
      </c>
      <c r="W185152" s="56" t="s">
        <v>16</v>
      </c>
    </row>
    <row r="185278" spans="9:23" x14ac:dyDescent="0.25">
      <c r="I185278" s="54">
        <f t="shared" ref="I185278" si="8739">I185277-I185276</f>
        <v>0</v>
      </c>
      <c r="N185278" s="54">
        <f t="shared" ref="N185278" si="8740">N185277-N185276</f>
        <v>0</v>
      </c>
      <c r="W185278" s="54">
        <f t="shared" ref="W185278" si="8741">W185277-W185276</f>
        <v>0</v>
      </c>
    </row>
    <row r="185279" spans="9:23" x14ac:dyDescent="0.25">
      <c r="I185279" s="55">
        <f t="shared" ref="I185279" si="8742">I185277-I185265</f>
        <v>0</v>
      </c>
      <c r="N185279" s="55">
        <f t="shared" ref="N185279" si="8743">N185277-N185265</f>
        <v>0</v>
      </c>
      <c r="W185279" s="55">
        <f t="shared" ref="W185279" si="8744">W185277-W185265</f>
        <v>0</v>
      </c>
    </row>
    <row r="185280" spans="9:23" x14ac:dyDescent="0.25">
      <c r="I185280" s="56" t="s">
        <v>16</v>
      </c>
      <c r="N185280" s="56" t="s">
        <v>16</v>
      </c>
      <c r="W185280" s="56" t="s">
        <v>16</v>
      </c>
    </row>
    <row r="185406" spans="9:23" x14ac:dyDescent="0.25">
      <c r="I185406" s="54">
        <f t="shared" ref="I185406" si="8745">I185405-I185404</f>
        <v>0</v>
      </c>
      <c r="N185406" s="54">
        <f t="shared" ref="N185406" si="8746">N185405-N185404</f>
        <v>0</v>
      </c>
      <c r="W185406" s="54">
        <f t="shared" ref="W185406" si="8747">W185405-W185404</f>
        <v>0</v>
      </c>
    </row>
    <row r="185407" spans="9:23" x14ac:dyDescent="0.25">
      <c r="I185407" s="55">
        <f t="shared" ref="I185407" si="8748">I185405-I185393</f>
        <v>0</v>
      </c>
      <c r="N185407" s="55">
        <f t="shared" ref="N185407" si="8749">N185405-N185393</f>
        <v>0</v>
      </c>
      <c r="W185407" s="55">
        <f t="shared" ref="W185407" si="8750">W185405-W185393</f>
        <v>0</v>
      </c>
    </row>
    <row r="185408" spans="9:23" x14ac:dyDescent="0.25">
      <c r="I185408" s="56" t="s">
        <v>16</v>
      </c>
      <c r="N185408" s="56" t="s">
        <v>16</v>
      </c>
      <c r="W185408" s="56" t="s">
        <v>16</v>
      </c>
    </row>
    <row r="185534" spans="9:23" x14ac:dyDescent="0.25">
      <c r="I185534" s="54">
        <f t="shared" ref="I185534" si="8751">I185533-I185532</f>
        <v>0</v>
      </c>
      <c r="N185534" s="54">
        <f t="shared" ref="N185534" si="8752">N185533-N185532</f>
        <v>0</v>
      </c>
      <c r="W185534" s="54">
        <f t="shared" ref="W185534" si="8753">W185533-W185532</f>
        <v>0</v>
      </c>
    </row>
    <row r="185535" spans="9:23" x14ac:dyDescent="0.25">
      <c r="I185535" s="55">
        <f t="shared" ref="I185535" si="8754">I185533-I185521</f>
        <v>0</v>
      </c>
      <c r="N185535" s="55">
        <f t="shared" ref="N185535" si="8755">N185533-N185521</f>
        <v>0</v>
      </c>
      <c r="W185535" s="55">
        <f t="shared" ref="W185535" si="8756">W185533-W185521</f>
        <v>0</v>
      </c>
    </row>
    <row r="185536" spans="9:23" x14ac:dyDescent="0.25">
      <c r="I185536" s="56" t="s">
        <v>16</v>
      </c>
      <c r="N185536" s="56" t="s">
        <v>16</v>
      </c>
      <c r="W185536" s="56" t="s">
        <v>16</v>
      </c>
    </row>
    <row r="185662" spans="9:23" x14ac:dyDescent="0.25">
      <c r="I185662" s="54">
        <f t="shared" ref="I185662" si="8757">I185661-I185660</f>
        <v>0</v>
      </c>
      <c r="N185662" s="54">
        <f t="shared" ref="N185662" si="8758">N185661-N185660</f>
        <v>0</v>
      </c>
      <c r="W185662" s="54">
        <f t="shared" ref="W185662" si="8759">W185661-W185660</f>
        <v>0</v>
      </c>
    </row>
    <row r="185663" spans="9:23" x14ac:dyDescent="0.25">
      <c r="I185663" s="55">
        <f t="shared" ref="I185663" si="8760">I185661-I185649</f>
        <v>0</v>
      </c>
      <c r="N185663" s="55">
        <f t="shared" ref="N185663" si="8761">N185661-N185649</f>
        <v>0</v>
      </c>
      <c r="W185663" s="55">
        <f t="shared" ref="W185663" si="8762">W185661-W185649</f>
        <v>0</v>
      </c>
    </row>
    <row r="185664" spans="9:23" x14ac:dyDescent="0.25">
      <c r="I185664" s="56" t="s">
        <v>16</v>
      </c>
      <c r="N185664" s="56" t="s">
        <v>16</v>
      </c>
      <c r="W185664" s="56" t="s">
        <v>16</v>
      </c>
    </row>
    <row r="185790" spans="9:23" x14ac:dyDescent="0.25">
      <c r="I185790" s="54">
        <f t="shared" ref="I185790" si="8763">I185789-I185788</f>
        <v>0</v>
      </c>
      <c r="N185790" s="54">
        <f t="shared" ref="N185790" si="8764">N185789-N185788</f>
        <v>0</v>
      </c>
      <c r="W185790" s="54">
        <f t="shared" ref="W185790" si="8765">W185789-W185788</f>
        <v>0</v>
      </c>
    </row>
    <row r="185791" spans="9:23" x14ac:dyDescent="0.25">
      <c r="I185791" s="55">
        <f t="shared" ref="I185791" si="8766">I185789-I185777</f>
        <v>0</v>
      </c>
      <c r="N185791" s="55">
        <f t="shared" ref="N185791" si="8767">N185789-N185777</f>
        <v>0</v>
      </c>
      <c r="W185791" s="55">
        <f t="shared" ref="W185791" si="8768">W185789-W185777</f>
        <v>0</v>
      </c>
    </row>
    <row r="185792" spans="9:23" x14ac:dyDescent="0.25">
      <c r="I185792" s="56" t="s">
        <v>16</v>
      </c>
      <c r="N185792" s="56" t="s">
        <v>16</v>
      </c>
      <c r="W185792" s="56" t="s">
        <v>16</v>
      </c>
    </row>
    <row r="185918" spans="9:23" x14ac:dyDescent="0.25">
      <c r="I185918" s="54">
        <f t="shared" ref="I185918" si="8769">I185917-I185916</f>
        <v>0</v>
      </c>
      <c r="N185918" s="54">
        <f t="shared" ref="N185918" si="8770">N185917-N185916</f>
        <v>0</v>
      </c>
      <c r="W185918" s="54">
        <f t="shared" ref="W185918" si="8771">W185917-W185916</f>
        <v>0</v>
      </c>
    </row>
    <row r="185919" spans="9:23" x14ac:dyDescent="0.25">
      <c r="I185919" s="55">
        <f t="shared" ref="I185919" si="8772">I185917-I185905</f>
        <v>0</v>
      </c>
      <c r="N185919" s="55">
        <f t="shared" ref="N185919" si="8773">N185917-N185905</f>
        <v>0</v>
      </c>
      <c r="W185919" s="55">
        <f t="shared" ref="W185919" si="8774">W185917-W185905</f>
        <v>0</v>
      </c>
    </row>
    <row r="185920" spans="9:23" x14ac:dyDescent="0.25">
      <c r="I185920" s="56" t="s">
        <v>16</v>
      </c>
      <c r="N185920" s="56" t="s">
        <v>16</v>
      </c>
      <c r="W185920" s="56" t="s">
        <v>16</v>
      </c>
    </row>
    <row r="186046" spans="9:23" x14ac:dyDescent="0.25">
      <c r="I186046" s="54">
        <f t="shared" ref="I186046" si="8775">I186045-I186044</f>
        <v>0</v>
      </c>
      <c r="N186046" s="54">
        <f t="shared" ref="N186046" si="8776">N186045-N186044</f>
        <v>0</v>
      </c>
      <c r="W186046" s="54">
        <f t="shared" ref="W186046" si="8777">W186045-W186044</f>
        <v>0</v>
      </c>
    </row>
    <row r="186047" spans="9:23" x14ac:dyDescent="0.25">
      <c r="I186047" s="55">
        <f t="shared" ref="I186047" si="8778">I186045-I186033</f>
        <v>0</v>
      </c>
      <c r="N186047" s="55">
        <f t="shared" ref="N186047" si="8779">N186045-N186033</f>
        <v>0</v>
      </c>
      <c r="W186047" s="55">
        <f t="shared" ref="W186047" si="8780">W186045-W186033</f>
        <v>0</v>
      </c>
    </row>
    <row r="186048" spans="9:23" x14ac:dyDescent="0.25">
      <c r="I186048" s="56" t="s">
        <v>16</v>
      </c>
      <c r="N186048" s="56" t="s">
        <v>16</v>
      </c>
      <c r="W186048" s="56" t="s">
        <v>16</v>
      </c>
    </row>
    <row r="186174" spans="9:23" x14ac:dyDescent="0.25">
      <c r="I186174" s="54">
        <f t="shared" ref="I186174" si="8781">I186173-I186172</f>
        <v>0</v>
      </c>
      <c r="N186174" s="54">
        <f t="shared" ref="N186174" si="8782">N186173-N186172</f>
        <v>0</v>
      </c>
      <c r="W186174" s="54">
        <f t="shared" ref="W186174" si="8783">W186173-W186172</f>
        <v>0</v>
      </c>
    </row>
    <row r="186175" spans="9:23" x14ac:dyDescent="0.25">
      <c r="I186175" s="55">
        <f t="shared" ref="I186175" si="8784">I186173-I186161</f>
        <v>0</v>
      </c>
      <c r="N186175" s="55">
        <f t="shared" ref="N186175" si="8785">N186173-N186161</f>
        <v>0</v>
      </c>
      <c r="W186175" s="55">
        <f t="shared" ref="W186175" si="8786">W186173-W186161</f>
        <v>0</v>
      </c>
    </row>
    <row r="186176" spans="9:23" x14ac:dyDescent="0.25">
      <c r="I186176" s="56" t="s">
        <v>16</v>
      </c>
      <c r="N186176" s="56" t="s">
        <v>16</v>
      </c>
      <c r="W186176" s="56" t="s">
        <v>16</v>
      </c>
    </row>
    <row r="186302" spans="9:23" x14ac:dyDescent="0.25">
      <c r="I186302" s="54">
        <f t="shared" ref="I186302" si="8787">I186301-I186300</f>
        <v>0</v>
      </c>
      <c r="N186302" s="54">
        <f t="shared" ref="N186302" si="8788">N186301-N186300</f>
        <v>0</v>
      </c>
      <c r="W186302" s="54">
        <f t="shared" ref="W186302" si="8789">W186301-W186300</f>
        <v>0</v>
      </c>
    </row>
    <row r="186303" spans="9:23" x14ac:dyDescent="0.25">
      <c r="I186303" s="55">
        <f t="shared" ref="I186303" si="8790">I186301-I186289</f>
        <v>0</v>
      </c>
      <c r="N186303" s="55">
        <f t="shared" ref="N186303" si="8791">N186301-N186289</f>
        <v>0</v>
      </c>
      <c r="W186303" s="55">
        <f t="shared" ref="W186303" si="8792">W186301-W186289</f>
        <v>0</v>
      </c>
    </row>
    <row r="186304" spans="9:23" x14ac:dyDescent="0.25">
      <c r="I186304" s="56" t="s">
        <v>16</v>
      </c>
      <c r="N186304" s="56" t="s">
        <v>16</v>
      </c>
      <c r="W186304" s="56" t="s">
        <v>16</v>
      </c>
    </row>
    <row r="186430" spans="9:23" x14ac:dyDescent="0.25">
      <c r="I186430" s="54">
        <f t="shared" ref="I186430" si="8793">I186429-I186428</f>
        <v>0</v>
      </c>
      <c r="N186430" s="54">
        <f t="shared" ref="N186430" si="8794">N186429-N186428</f>
        <v>0</v>
      </c>
      <c r="W186430" s="54">
        <f t="shared" ref="W186430" si="8795">W186429-W186428</f>
        <v>0</v>
      </c>
    </row>
    <row r="186431" spans="9:23" x14ac:dyDescent="0.25">
      <c r="I186431" s="55">
        <f t="shared" ref="I186431" si="8796">I186429-I186417</f>
        <v>0</v>
      </c>
      <c r="N186431" s="55">
        <f t="shared" ref="N186431" si="8797">N186429-N186417</f>
        <v>0</v>
      </c>
      <c r="W186431" s="55">
        <f t="shared" ref="W186431" si="8798">W186429-W186417</f>
        <v>0</v>
      </c>
    </row>
    <row r="186432" spans="9:23" x14ac:dyDescent="0.25">
      <c r="I186432" s="56" t="s">
        <v>16</v>
      </c>
      <c r="N186432" s="56" t="s">
        <v>16</v>
      </c>
      <c r="W186432" s="56" t="s">
        <v>16</v>
      </c>
    </row>
    <row r="186558" spans="9:23" x14ac:dyDescent="0.25">
      <c r="I186558" s="54">
        <f t="shared" ref="I186558" si="8799">I186557-I186556</f>
        <v>0</v>
      </c>
      <c r="N186558" s="54">
        <f t="shared" ref="N186558" si="8800">N186557-N186556</f>
        <v>0</v>
      </c>
      <c r="W186558" s="54">
        <f t="shared" ref="W186558" si="8801">W186557-W186556</f>
        <v>0</v>
      </c>
    </row>
    <row r="186559" spans="9:23" x14ac:dyDescent="0.25">
      <c r="I186559" s="55">
        <f t="shared" ref="I186559" si="8802">I186557-I186545</f>
        <v>0</v>
      </c>
      <c r="N186559" s="55">
        <f t="shared" ref="N186559" si="8803">N186557-N186545</f>
        <v>0</v>
      </c>
      <c r="W186559" s="55">
        <f t="shared" ref="W186559" si="8804">W186557-W186545</f>
        <v>0</v>
      </c>
    </row>
    <row r="186560" spans="9:23" x14ac:dyDescent="0.25">
      <c r="I186560" s="56" t="s">
        <v>16</v>
      </c>
      <c r="N186560" s="56" t="s">
        <v>16</v>
      </c>
      <c r="W186560" s="56" t="s">
        <v>16</v>
      </c>
    </row>
    <row r="186686" spans="9:23" x14ac:dyDescent="0.25">
      <c r="I186686" s="54">
        <f t="shared" ref="I186686" si="8805">I186685-I186684</f>
        <v>0</v>
      </c>
      <c r="N186686" s="54">
        <f t="shared" ref="N186686" si="8806">N186685-N186684</f>
        <v>0</v>
      </c>
      <c r="W186686" s="54">
        <f t="shared" ref="W186686" si="8807">W186685-W186684</f>
        <v>0</v>
      </c>
    </row>
    <row r="186687" spans="9:23" x14ac:dyDescent="0.25">
      <c r="I186687" s="55">
        <f t="shared" ref="I186687" si="8808">I186685-I186673</f>
        <v>0</v>
      </c>
      <c r="N186687" s="55">
        <f t="shared" ref="N186687" si="8809">N186685-N186673</f>
        <v>0</v>
      </c>
      <c r="W186687" s="55">
        <f t="shared" ref="W186687" si="8810">W186685-W186673</f>
        <v>0</v>
      </c>
    </row>
    <row r="186688" spans="9:23" x14ac:dyDescent="0.25">
      <c r="I186688" s="56" t="s">
        <v>16</v>
      </c>
      <c r="N186688" s="56" t="s">
        <v>16</v>
      </c>
      <c r="W186688" s="56" t="s">
        <v>16</v>
      </c>
    </row>
    <row r="186814" spans="9:23" x14ac:dyDescent="0.25">
      <c r="I186814" s="54">
        <f t="shared" ref="I186814" si="8811">I186813-I186812</f>
        <v>0</v>
      </c>
      <c r="N186814" s="54">
        <f t="shared" ref="N186814" si="8812">N186813-N186812</f>
        <v>0</v>
      </c>
      <c r="W186814" s="54">
        <f t="shared" ref="W186814" si="8813">W186813-W186812</f>
        <v>0</v>
      </c>
    </row>
    <row r="186815" spans="9:23" x14ac:dyDescent="0.25">
      <c r="I186815" s="55">
        <f t="shared" ref="I186815" si="8814">I186813-I186801</f>
        <v>0</v>
      </c>
      <c r="N186815" s="55">
        <f t="shared" ref="N186815" si="8815">N186813-N186801</f>
        <v>0</v>
      </c>
      <c r="W186815" s="55">
        <f t="shared" ref="W186815" si="8816">W186813-W186801</f>
        <v>0</v>
      </c>
    </row>
    <row r="186816" spans="9:23" x14ac:dyDescent="0.25">
      <c r="I186816" s="56" t="s">
        <v>16</v>
      </c>
      <c r="N186816" s="56" t="s">
        <v>16</v>
      </c>
      <c r="W186816" s="56" t="s">
        <v>16</v>
      </c>
    </row>
    <row r="186942" spans="9:23" x14ac:dyDescent="0.25">
      <c r="I186942" s="54">
        <f t="shared" ref="I186942" si="8817">I186941-I186940</f>
        <v>0</v>
      </c>
      <c r="N186942" s="54">
        <f t="shared" ref="N186942" si="8818">N186941-N186940</f>
        <v>0</v>
      </c>
      <c r="W186942" s="54">
        <f t="shared" ref="W186942" si="8819">W186941-W186940</f>
        <v>0</v>
      </c>
    </row>
    <row r="186943" spans="9:23" x14ac:dyDescent="0.25">
      <c r="I186943" s="55">
        <f t="shared" ref="I186943" si="8820">I186941-I186929</f>
        <v>0</v>
      </c>
      <c r="N186943" s="55">
        <f t="shared" ref="N186943" si="8821">N186941-N186929</f>
        <v>0</v>
      </c>
      <c r="W186943" s="55">
        <f t="shared" ref="W186943" si="8822">W186941-W186929</f>
        <v>0</v>
      </c>
    </row>
    <row r="186944" spans="9:23" x14ac:dyDescent="0.25">
      <c r="I186944" s="56" t="s">
        <v>16</v>
      </c>
      <c r="N186944" s="56" t="s">
        <v>16</v>
      </c>
      <c r="W186944" s="56" t="s">
        <v>16</v>
      </c>
    </row>
    <row r="187070" spans="9:23" x14ac:dyDescent="0.25">
      <c r="I187070" s="54">
        <f t="shared" ref="I187070" si="8823">I187069-I187068</f>
        <v>0</v>
      </c>
      <c r="N187070" s="54">
        <f t="shared" ref="N187070" si="8824">N187069-N187068</f>
        <v>0</v>
      </c>
      <c r="W187070" s="54">
        <f t="shared" ref="W187070" si="8825">W187069-W187068</f>
        <v>0</v>
      </c>
    </row>
    <row r="187071" spans="9:23" x14ac:dyDescent="0.25">
      <c r="I187071" s="55">
        <f t="shared" ref="I187071" si="8826">I187069-I187057</f>
        <v>0</v>
      </c>
      <c r="N187071" s="55">
        <f t="shared" ref="N187071" si="8827">N187069-N187057</f>
        <v>0</v>
      </c>
      <c r="W187071" s="55">
        <f t="shared" ref="W187071" si="8828">W187069-W187057</f>
        <v>0</v>
      </c>
    </row>
    <row r="187072" spans="9:23" x14ac:dyDescent="0.25">
      <c r="I187072" s="56" t="s">
        <v>16</v>
      </c>
      <c r="N187072" s="56" t="s">
        <v>16</v>
      </c>
      <c r="W187072" s="56" t="s">
        <v>16</v>
      </c>
    </row>
    <row r="187198" spans="9:23" x14ac:dyDescent="0.25">
      <c r="I187198" s="54">
        <f t="shared" ref="I187198" si="8829">I187197-I187196</f>
        <v>0</v>
      </c>
      <c r="N187198" s="54">
        <f t="shared" ref="N187198" si="8830">N187197-N187196</f>
        <v>0</v>
      </c>
      <c r="W187198" s="54">
        <f t="shared" ref="W187198" si="8831">W187197-W187196</f>
        <v>0</v>
      </c>
    </row>
    <row r="187199" spans="9:23" x14ac:dyDescent="0.25">
      <c r="I187199" s="55">
        <f t="shared" ref="I187199" si="8832">I187197-I187185</f>
        <v>0</v>
      </c>
      <c r="N187199" s="55">
        <f t="shared" ref="N187199" si="8833">N187197-N187185</f>
        <v>0</v>
      </c>
      <c r="W187199" s="55">
        <f t="shared" ref="W187199" si="8834">W187197-W187185</f>
        <v>0</v>
      </c>
    </row>
    <row r="187200" spans="9:23" x14ac:dyDescent="0.25">
      <c r="I187200" s="56" t="s">
        <v>16</v>
      </c>
      <c r="N187200" s="56" t="s">
        <v>16</v>
      </c>
      <c r="W187200" s="56" t="s">
        <v>16</v>
      </c>
    </row>
    <row r="187326" spans="9:23" x14ac:dyDescent="0.25">
      <c r="I187326" s="54">
        <f t="shared" ref="I187326" si="8835">I187325-I187324</f>
        <v>0</v>
      </c>
      <c r="N187326" s="54">
        <f t="shared" ref="N187326" si="8836">N187325-N187324</f>
        <v>0</v>
      </c>
      <c r="W187326" s="54">
        <f t="shared" ref="W187326" si="8837">W187325-W187324</f>
        <v>0</v>
      </c>
    </row>
    <row r="187327" spans="9:23" x14ac:dyDescent="0.25">
      <c r="I187327" s="55">
        <f t="shared" ref="I187327" si="8838">I187325-I187313</f>
        <v>0</v>
      </c>
      <c r="N187327" s="55">
        <f t="shared" ref="N187327" si="8839">N187325-N187313</f>
        <v>0</v>
      </c>
      <c r="W187327" s="55">
        <f t="shared" ref="W187327" si="8840">W187325-W187313</f>
        <v>0</v>
      </c>
    </row>
    <row r="187328" spans="9:23" x14ac:dyDescent="0.25">
      <c r="I187328" s="56" t="s">
        <v>16</v>
      </c>
      <c r="N187328" s="56" t="s">
        <v>16</v>
      </c>
      <c r="W187328" s="56" t="s">
        <v>16</v>
      </c>
    </row>
    <row r="187454" spans="9:23" x14ac:dyDescent="0.25">
      <c r="I187454" s="54">
        <f t="shared" ref="I187454" si="8841">I187453-I187452</f>
        <v>0</v>
      </c>
      <c r="N187454" s="54">
        <f t="shared" ref="N187454" si="8842">N187453-N187452</f>
        <v>0</v>
      </c>
      <c r="W187454" s="54">
        <f t="shared" ref="W187454" si="8843">W187453-W187452</f>
        <v>0</v>
      </c>
    </row>
    <row r="187455" spans="9:23" x14ac:dyDescent="0.25">
      <c r="I187455" s="55">
        <f t="shared" ref="I187455" si="8844">I187453-I187441</f>
        <v>0</v>
      </c>
      <c r="N187455" s="55">
        <f t="shared" ref="N187455" si="8845">N187453-N187441</f>
        <v>0</v>
      </c>
      <c r="W187455" s="55">
        <f t="shared" ref="W187455" si="8846">W187453-W187441</f>
        <v>0</v>
      </c>
    </row>
    <row r="187456" spans="9:23" x14ac:dyDescent="0.25">
      <c r="I187456" s="56" t="s">
        <v>16</v>
      </c>
      <c r="N187456" s="56" t="s">
        <v>16</v>
      </c>
      <c r="W187456" s="56" t="s">
        <v>16</v>
      </c>
    </row>
    <row r="187582" spans="9:23" x14ac:dyDescent="0.25">
      <c r="I187582" s="54">
        <f t="shared" ref="I187582" si="8847">I187581-I187580</f>
        <v>0</v>
      </c>
      <c r="N187582" s="54">
        <f t="shared" ref="N187582" si="8848">N187581-N187580</f>
        <v>0</v>
      </c>
      <c r="W187582" s="54">
        <f t="shared" ref="W187582" si="8849">W187581-W187580</f>
        <v>0</v>
      </c>
    </row>
    <row r="187583" spans="9:23" x14ac:dyDescent="0.25">
      <c r="I187583" s="55">
        <f t="shared" ref="I187583" si="8850">I187581-I187569</f>
        <v>0</v>
      </c>
      <c r="N187583" s="55">
        <f t="shared" ref="N187583" si="8851">N187581-N187569</f>
        <v>0</v>
      </c>
      <c r="W187583" s="55">
        <f t="shared" ref="W187583" si="8852">W187581-W187569</f>
        <v>0</v>
      </c>
    </row>
    <row r="187584" spans="9:23" x14ac:dyDescent="0.25">
      <c r="I187584" s="56" t="s">
        <v>16</v>
      </c>
      <c r="N187584" s="56" t="s">
        <v>16</v>
      </c>
      <c r="W187584" s="56" t="s">
        <v>16</v>
      </c>
    </row>
    <row r="187710" spans="9:23" x14ac:dyDescent="0.25">
      <c r="I187710" s="54">
        <f t="shared" ref="I187710" si="8853">I187709-I187708</f>
        <v>0</v>
      </c>
      <c r="N187710" s="54">
        <f t="shared" ref="N187710" si="8854">N187709-N187708</f>
        <v>0</v>
      </c>
      <c r="W187710" s="54">
        <f t="shared" ref="W187710" si="8855">W187709-W187708</f>
        <v>0</v>
      </c>
    </row>
    <row r="187711" spans="9:23" x14ac:dyDescent="0.25">
      <c r="I187711" s="55">
        <f t="shared" ref="I187711" si="8856">I187709-I187697</f>
        <v>0</v>
      </c>
      <c r="N187711" s="55">
        <f t="shared" ref="N187711" si="8857">N187709-N187697</f>
        <v>0</v>
      </c>
      <c r="W187711" s="55">
        <f t="shared" ref="W187711" si="8858">W187709-W187697</f>
        <v>0</v>
      </c>
    </row>
    <row r="187712" spans="9:23" x14ac:dyDescent="0.25">
      <c r="I187712" s="56" t="s">
        <v>16</v>
      </c>
      <c r="N187712" s="56" t="s">
        <v>16</v>
      </c>
      <c r="W187712" s="56" t="s">
        <v>16</v>
      </c>
    </row>
    <row r="187838" spans="9:23" x14ac:dyDescent="0.25">
      <c r="I187838" s="54">
        <f t="shared" ref="I187838" si="8859">I187837-I187836</f>
        <v>0</v>
      </c>
      <c r="N187838" s="54">
        <f t="shared" ref="N187838" si="8860">N187837-N187836</f>
        <v>0</v>
      </c>
      <c r="W187838" s="54">
        <f t="shared" ref="W187838" si="8861">W187837-W187836</f>
        <v>0</v>
      </c>
    </row>
    <row r="187839" spans="9:23" x14ac:dyDescent="0.25">
      <c r="I187839" s="55">
        <f t="shared" ref="I187839" si="8862">I187837-I187825</f>
        <v>0</v>
      </c>
      <c r="N187839" s="55">
        <f t="shared" ref="N187839" si="8863">N187837-N187825</f>
        <v>0</v>
      </c>
      <c r="W187839" s="55">
        <f t="shared" ref="W187839" si="8864">W187837-W187825</f>
        <v>0</v>
      </c>
    </row>
    <row r="187840" spans="9:23" x14ac:dyDescent="0.25">
      <c r="I187840" s="56" t="s">
        <v>16</v>
      </c>
      <c r="N187840" s="56" t="s">
        <v>16</v>
      </c>
      <c r="W187840" s="56" t="s">
        <v>16</v>
      </c>
    </row>
    <row r="187966" spans="9:23" x14ac:dyDescent="0.25">
      <c r="I187966" s="54">
        <f t="shared" ref="I187966" si="8865">I187965-I187964</f>
        <v>0</v>
      </c>
      <c r="N187966" s="54">
        <f t="shared" ref="N187966" si="8866">N187965-N187964</f>
        <v>0</v>
      </c>
      <c r="W187966" s="54">
        <f t="shared" ref="W187966" si="8867">W187965-W187964</f>
        <v>0</v>
      </c>
    </row>
    <row r="187967" spans="9:23" x14ac:dyDescent="0.25">
      <c r="I187967" s="55">
        <f t="shared" ref="I187967" si="8868">I187965-I187953</f>
        <v>0</v>
      </c>
      <c r="N187967" s="55">
        <f t="shared" ref="N187967" si="8869">N187965-N187953</f>
        <v>0</v>
      </c>
      <c r="W187967" s="55">
        <f t="shared" ref="W187967" si="8870">W187965-W187953</f>
        <v>0</v>
      </c>
    </row>
    <row r="187968" spans="9:23" x14ac:dyDescent="0.25">
      <c r="I187968" s="56" t="s">
        <v>16</v>
      </c>
      <c r="N187968" s="56" t="s">
        <v>16</v>
      </c>
      <c r="W187968" s="56" t="s">
        <v>16</v>
      </c>
    </row>
    <row r="188094" spans="9:23" x14ac:dyDescent="0.25">
      <c r="I188094" s="54">
        <f t="shared" ref="I188094" si="8871">I188093-I188092</f>
        <v>0</v>
      </c>
      <c r="N188094" s="54">
        <f t="shared" ref="N188094" si="8872">N188093-N188092</f>
        <v>0</v>
      </c>
      <c r="W188094" s="54">
        <f t="shared" ref="W188094" si="8873">W188093-W188092</f>
        <v>0</v>
      </c>
    </row>
    <row r="188095" spans="9:23" x14ac:dyDescent="0.25">
      <c r="I188095" s="55">
        <f t="shared" ref="I188095" si="8874">I188093-I188081</f>
        <v>0</v>
      </c>
      <c r="N188095" s="55">
        <f t="shared" ref="N188095" si="8875">N188093-N188081</f>
        <v>0</v>
      </c>
      <c r="W188095" s="55">
        <f t="shared" ref="W188095" si="8876">W188093-W188081</f>
        <v>0</v>
      </c>
    </row>
    <row r="188096" spans="9:23" x14ac:dyDescent="0.25">
      <c r="I188096" s="56" t="s">
        <v>16</v>
      </c>
      <c r="N188096" s="56" t="s">
        <v>16</v>
      </c>
      <c r="W188096" s="56" t="s">
        <v>16</v>
      </c>
    </row>
    <row r="188222" spans="9:23" x14ac:dyDescent="0.25">
      <c r="I188222" s="54">
        <f t="shared" ref="I188222" si="8877">I188221-I188220</f>
        <v>0</v>
      </c>
      <c r="N188222" s="54">
        <f t="shared" ref="N188222" si="8878">N188221-N188220</f>
        <v>0</v>
      </c>
      <c r="W188222" s="54">
        <f t="shared" ref="W188222" si="8879">W188221-W188220</f>
        <v>0</v>
      </c>
    </row>
    <row r="188223" spans="9:23" x14ac:dyDescent="0.25">
      <c r="I188223" s="55">
        <f t="shared" ref="I188223" si="8880">I188221-I188209</f>
        <v>0</v>
      </c>
      <c r="N188223" s="55">
        <f t="shared" ref="N188223" si="8881">N188221-N188209</f>
        <v>0</v>
      </c>
      <c r="W188223" s="55">
        <f t="shared" ref="W188223" si="8882">W188221-W188209</f>
        <v>0</v>
      </c>
    </row>
    <row r="188224" spans="9:23" x14ac:dyDescent="0.25">
      <c r="I188224" s="56" t="s">
        <v>16</v>
      </c>
      <c r="N188224" s="56" t="s">
        <v>16</v>
      </c>
      <c r="W188224" s="56" t="s">
        <v>16</v>
      </c>
    </row>
    <row r="188350" spans="9:23" x14ac:dyDescent="0.25">
      <c r="I188350" s="54">
        <f t="shared" ref="I188350" si="8883">I188349-I188348</f>
        <v>0</v>
      </c>
      <c r="N188350" s="54">
        <f t="shared" ref="N188350" si="8884">N188349-N188348</f>
        <v>0</v>
      </c>
      <c r="W188350" s="54">
        <f t="shared" ref="W188350" si="8885">W188349-W188348</f>
        <v>0</v>
      </c>
    </row>
    <row r="188351" spans="9:23" x14ac:dyDescent="0.25">
      <c r="I188351" s="55">
        <f t="shared" ref="I188351" si="8886">I188349-I188337</f>
        <v>0</v>
      </c>
      <c r="N188351" s="55">
        <f t="shared" ref="N188351" si="8887">N188349-N188337</f>
        <v>0</v>
      </c>
      <c r="W188351" s="55">
        <f t="shared" ref="W188351" si="8888">W188349-W188337</f>
        <v>0</v>
      </c>
    </row>
    <row r="188352" spans="9:23" x14ac:dyDescent="0.25">
      <c r="I188352" s="56" t="s">
        <v>16</v>
      </c>
      <c r="N188352" s="56" t="s">
        <v>16</v>
      </c>
      <c r="W188352" s="56" t="s">
        <v>16</v>
      </c>
    </row>
    <row r="188478" spans="9:23" x14ac:dyDescent="0.25">
      <c r="I188478" s="54">
        <f t="shared" ref="I188478" si="8889">I188477-I188476</f>
        <v>0</v>
      </c>
      <c r="N188478" s="54">
        <f t="shared" ref="N188478" si="8890">N188477-N188476</f>
        <v>0</v>
      </c>
      <c r="W188478" s="54">
        <f t="shared" ref="W188478" si="8891">W188477-W188476</f>
        <v>0</v>
      </c>
    </row>
    <row r="188479" spans="9:23" x14ac:dyDescent="0.25">
      <c r="I188479" s="55">
        <f t="shared" ref="I188479" si="8892">I188477-I188465</f>
        <v>0</v>
      </c>
      <c r="N188479" s="55">
        <f t="shared" ref="N188479" si="8893">N188477-N188465</f>
        <v>0</v>
      </c>
      <c r="W188479" s="55">
        <f t="shared" ref="W188479" si="8894">W188477-W188465</f>
        <v>0</v>
      </c>
    </row>
    <row r="188480" spans="9:23" x14ac:dyDescent="0.25">
      <c r="I188480" s="56" t="s">
        <v>16</v>
      </c>
      <c r="N188480" s="56" t="s">
        <v>16</v>
      </c>
      <c r="W188480" s="56" t="s">
        <v>16</v>
      </c>
    </row>
    <row r="188606" spans="9:23" x14ac:dyDescent="0.25">
      <c r="I188606" s="54">
        <f t="shared" ref="I188606" si="8895">I188605-I188604</f>
        <v>0</v>
      </c>
      <c r="N188606" s="54">
        <f t="shared" ref="N188606" si="8896">N188605-N188604</f>
        <v>0</v>
      </c>
      <c r="W188606" s="54">
        <f t="shared" ref="W188606" si="8897">W188605-W188604</f>
        <v>0</v>
      </c>
    </row>
    <row r="188607" spans="9:23" x14ac:dyDescent="0.25">
      <c r="I188607" s="55">
        <f t="shared" ref="I188607" si="8898">I188605-I188593</f>
        <v>0</v>
      </c>
      <c r="N188607" s="55">
        <f t="shared" ref="N188607" si="8899">N188605-N188593</f>
        <v>0</v>
      </c>
      <c r="W188607" s="55">
        <f t="shared" ref="W188607" si="8900">W188605-W188593</f>
        <v>0</v>
      </c>
    </row>
    <row r="188608" spans="9:23" x14ac:dyDescent="0.25">
      <c r="I188608" s="56" t="s">
        <v>16</v>
      </c>
      <c r="N188608" s="56" t="s">
        <v>16</v>
      </c>
      <c r="W188608" s="56" t="s">
        <v>16</v>
      </c>
    </row>
    <row r="188734" spans="9:23" x14ac:dyDescent="0.25">
      <c r="I188734" s="54">
        <f t="shared" ref="I188734" si="8901">I188733-I188732</f>
        <v>0</v>
      </c>
      <c r="N188734" s="54">
        <f t="shared" ref="N188734" si="8902">N188733-N188732</f>
        <v>0</v>
      </c>
      <c r="W188734" s="54">
        <f t="shared" ref="W188734" si="8903">W188733-W188732</f>
        <v>0</v>
      </c>
    </row>
    <row r="188735" spans="9:23" x14ac:dyDescent="0.25">
      <c r="I188735" s="55">
        <f t="shared" ref="I188735" si="8904">I188733-I188721</f>
        <v>0</v>
      </c>
      <c r="N188735" s="55">
        <f t="shared" ref="N188735" si="8905">N188733-N188721</f>
        <v>0</v>
      </c>
      <c r="W188735" s="55">
        <f t="shared" ref="W188735" si="8906">W188733-W188721</f>
        <v>0</v>
      </c>
    </row>
    <row r="188736" spans="9:23" x14ac:dyDescent="0.25">
      <c r="I188736" s="56" t="s">
        <v>16</v>
      </c>
      <c r="N188736" s="56" t="s">
        <v>16</v>
      </c>
      <c r="W188736" s="56" t="s">
        <v>16</v>
      </c>
    </row>
    <row r="188862" spans="9:23" x14ac:dyDescent="0.25">
      <c r="I188862" s="54">
        <f t="shared" ref="I188862" si="8907">I188861-I188860</f>
        <v>0</v>
      </c>
      <c r="N188862" s="54">
        <f t="shared" ref="N188862" si="8908">N188861-N188860</f>
        <v>0</v>
      </c>
      <c r="W188862" s="54">
        <f t="shared" ref="W188862" si="8909">W188861-W188860</f>
        <v>0</v>
      </c>
    </row>
    <row r="188863" spans="9:23" x14ac:dyDescent="0.25">
      <c r="I188863" s="55">
        <f t="shared" ref="I188863" si="8910">I188861-I188849</f>
        <v>0</v>
      </c>
      <c r="N188863" s="55">
        <f t="shared" ref="N188863" si="8911">N188861-N188849</f>
        <v>0</v>
      </c>
      <c r="W188863" s="55">
        <f t="shared" ref="W188863" si="8912">W188861-W188849</f>
        <v>0</v>
      </c>
    </row>
    <row r="188864" spans="9:23" x14ac:dyDescent="0.25">
      <c r="I188864" s="56" t="s">
        <v>16</v>
      </c>
      <c r="N188864" s="56" t="s">
        <v>16</v>
      </c>
      <c r="W188864" s="56" t="s">
        <v>16</v>
      </c>
    </row>
    <row r="188990" spans="9:23" x14ac:dyDescent="0.25">
      <c r="I188990" s="54">
        <f t="shared" ref="I188990" si="8913">I188989-I188988</f>
        <v>0</v>
      </c>
      <c r="N188990" s="54">
        <f t="shared" ref="N188990" si="8914">N188989-N188988</f>
        <v>0</v>
      </c>
      <c r="W188990" s="54">
        <f t="shared" ref="W188990" si="8915">W188989-W188988</f>
        <v>0</v>
      </c>
    </row>
    <row r="188991" spans="9:23" x14ac:dyDescent="0.25">
      <c r="I188991" s="55">
        <f t="shared" ref="I188991" si="8916">I188989-I188977</f>
        <v>0</v>
      </c>
      <c r="N188991" s="55">
        <f t="shared" ref="N188991" si="8917">N188989-N188977</f>
        <v>0</v>
      </c>
      <c r="W188991" s="55">
        <f t="shared" ref="W188991" si="8918">W188989-W188977</f>
        <v>0</v>
      </c>
    </row>
    <row r="188992" spans="9:23" x14ac:dyDescent="0.25">
      <c r="I188992" s="56" t="s">
        <v>16</v>
      </c>
      <c r="N188992" s="56" t="s">
        <v>16</v>
      </c>
      <c r="W188992" s="56" t="s">
        <v>16</v>
      </c>
    </row>
    <row r="189118" spans="9:23" x14ac:dyDescent="0.25">
      <c r="I189118" s="54">
        <f t="shared" ref="I189118" si="8919">I189117-I189116</f>
        <v>0</v>
      </c>
      <c r="N189118" s="54">
        <f t="shared" ref="N189118" si="8920">N189117-N189116</f>
        <v>0</v>
      </c>
      <c r="W189118" s="54">
        <f t="shared" ref="W189118" si="8921">W189117-W189116</f>
        <v>0</v>
      </c>
    </row>
    <row r="189119" spans="9:23" x14ac:dyDescent="0.25">
      <c r="I189119" s="55">
        <f t="shared" ref="I189119" si="8922">I189117-I189105</f>
        <v>0</v>
      </c>
      <c r="N189119" s="55">
        <f t="shared" ref="N189119" si="8923">N189117-N189105</f>
        <v>0</v>
      </c>
      <c r="W189119" s="55">
        <f t="shared" ref="W189119" si="8924">W189117-W189105</f>
        <v>0</v>
      </c>
    </row>
    <row r="189120" spans="9:23" x14ac:dyDescent="0.25">
      <c r="I189120" s="56" t="s">
        <v>16</v>
      </c>
      <c r="N189120" s="56" t="s">
        <v>16</v>
      </c>
      <c r="W189120" s="56" t="s">
        <v>16</v>
      </c>
    </row>
    <row r="189246" spans="9:23" x14ac:dyDescent="0.25">
      <c r="I189246" s="54">
        <f t="shared" ref="I189246" si="8925">I189245-I189244</f>
        <v>0</v>
      </c>
      <c r="N189246" s="54">
        <f t="shared" ref="N189246" si="8926">N189245-N189244</f>
        <v>0</v>
      </c>
      <c r="W189246" s="54">
        <f t="shared" ref="W189246" si="8927">W189245-W189244</f>
        <v>0</v>
      </c>
    </row>
    <row r="189247" spans="9:23" x14ac:dyDescent="0.25">
      <c r="I189247" s="55">
        <f t="shared" ref="I189247" si="8928">I189245-I189233</f>
        <v>0</v>
      </c>
      <c r="N189247" s="55">
        <f t="shared" ref="N189247" si="8929">N189245-N189233</f>
        <v>0</v>
      </c>
      <c r="W189247" s="55">
        <f t="shared" ref="W189247" si="8930">W189245-W189233</f>
        <v>0</v>
      </c>
    </row>
    <row r="189248" spans="9:23" x14ac:dyDescent="0.25">
      <c r="I189248" s="56" t="s">
        <v>16</v>
      </c>
      <c r="N189248" s="56" t="s">
        <v>16</v>
      </c>
      <c r="W189248" s="56" t="s">
        <v>16</v>
      </c>
    </row>
    <row r="189374" spans="9:23" x14ac:dyDescent="0.25">
      <c r="I189374" s="54">
        <f t="shared" ref="I189374" si="8931">I189373-I189372</f>
        <v>0</v>
      </c>
      <c r="N189374" s="54">
        <f t="shared" ref="N189374" si="8932">N189373-N189372</f>
        <v>0</v>
      </c>
      <c r="W189374" s="54">
        <f t="shared" ref="W189374" si="8933">W189373-W189372</f>
        <v>0</v>
      </c>
    </row>
    <row r="189375" spans="9:23" x14ac:dyDescent="0.25">
      <c r="I189375" s="55">
        <f t="shared" ref="I189375" si="8934">I189373-I189361</f>
        <v>0</v>
      </c>
      <c r="N189375" s="55">
        <f t="shared" ref="N189375" si="8935">N189373-N189361</f>
        <v>0</v>
      </c>
      <c r="W189375" s="55">
        <f t="shared" ref="W189375" si="8936">W189373-W189361</f>
        <v>0</v>
      </c>
    </row>
    <row r="189376" spans="9:23" x14ac:dyDescent="0.25">
      <c r="I189376" s="56" t="s">
        <v>16</v>
      </c>
      <c r="N189376" s="56" t="s">
        <v>16</v>
      </c>
      <c r="W189376" s="56" t="s">
        <v>16</v>
      </c>
    </row>
    <row r="189502" spans="9:23" x14ac:dyDescent="0.25">
      <c r="I189502" s="54">
        <f t="shared" ref="I189502" si="8937">I189501-I189500</f>
        <v>0</v>
      </c>
      <c r="N189502" s="54">
        <f t="shared" ref="N189502" si="8938">N189501-N189500</f>
        <v>0</v>
      </c>
      <c r="W189502" s="54">
        <f t="shared" ref="W189502" si="8939">W189501-W189500</f>
        <v>0</v>
      </c>
    </row>
    <row r="189503" spans="9:23" x14ac:dyDescent="0.25">
      <c r="I189503" s="55">
        <f t="shared" ref="I189503" si="8940">I189501-I189489</f>
        <v>0</v>
      </c>
      <c r="N189503" s="55">
        <f t="shared" ref="N189503" si="8941">N189501-N189489</f>
        <v>0</v>
      </c>
      <c r="W189503" s="55">
        <f t="shared" ref="W189503" si="8942">W189501-W189489</f>
        <v>0</v>
      </c>
    </row>
    <row r="189504" spans="9:23" x14ac:dyDescent="0.25">
      <c r="I189504" s="56" t="s">
        <v>16</v>
      </c>
      <c r="N189504" s="56" t="s">
        <v>16</v>
      </c>
      <c r="W189504" s="56" t="s">
        <v>16</v>
      </c>
    </row>
    <row r="189630" spans="9:23" x14ac:dyDescent="0.25">
      <c r="I189630" s="54">
        <f t="shared" ref="I189630" si="8943">I189629-I189628</f>
        <v>0</v>
      </c>
      <c r="N189630" s="54">
        <f t="shared" ref="N189630" si="8944">N189629-N189628</f>
        <v>0</v>
      </c>
      <c r="W189630" s="54">
        <f t="shared" ref="W189630" si="8945">W189629-W189628</f>
        <v>0</v>
      </c>
    </row>
    <row r="189631" spans="9:23" x14ac:dyDescent="0.25">
      <c r="I189631" s="55">
        <f t="shared" ref="I189631" si="8946">I189629-I189617</f>
        <v>0</v>
      </c>
      <c r="N189631" s="55">
        <f t="shared" ref="N189631" si="8947">N189629-N189617</f>
        <v>0</v>
      </c>
      <c r="W189631" s="55">
        <f t="shared" ref="W189631" si="8948">W189629-W189617</f>
        <v>0</v>
      </c>
    </row>
    <row r="189632" spans="9:23" x14ac:dyDescent="0.25">
      <c r="I189632" s="56" t="s">
        <v>16</v>
      </c>
      <c r="N189632" s="56" t="s">
        <v>16</v>
      </c>
      <c r="W189632" s="56" t="s">
        <v>16</v>
      </c>
    </row>
    <row r="189758" spans="9:23" x14ac:dyDescent="0.25">
      <c r="I189758" s="54">
        <f t="shared" ref="I189758" si="8949">I189757-I189756</f>
        <v>0</v>
      </c>
      <c r="N189758" s="54">
        <f t="shared" ref="N189758" si="8950">N189757-N189756</f>
        <v>0</v>
      </c>
      <c r="W189758" s="54">
        <f t="shared" ref="W189758" si="8951">W189757-W189756</f>
        <v>0</v>
      </c>
    </row>
    <row r="189759" spans="9:23" x14ac:dyDescent="0.25">
      <c r="I189759" s="55">
        <f t="shared" ref="I189759" si="8952">I189757-I189745</f>
        <v>0</v>
      </c>
      <c r="N189759" s="55">
        <f t="shared" ref="N189759" si="8953">N189757-N189745</f>
        <v>0</v>
      </c>
      <c r="W189759" s="55">
        <f t="shared" ref="W189759" si="8954">W189757-W189745</f>
        <v>0</v>
      </c>
    </row>
    <row r="189760" spans="9:23" x14ac:dyDescent="0.25">
      <c r="I189760" s="56" t="s">
        <v>16</v>
      </c>
      <c r="N189760" s="56" t="s">
        <v>16</v>
      </c>
      <c r="W189760" s="56" t="s">
        <v>16</v>
      </c>
    </row>
    <row r="189886" spans="9:23" x14ac:dyDescent="0.25">
      <c r="I189886" s="54">
        <f t="shared" ref="I189886" si="8955">I189885-I189884</f>
        <v>0</v>
      </c>
      <c r="N189886" s="54">
        <f t="shared" ref="N189886" si="8956">N189885-N189884</f>
        <v>0</v>
      </c>
      <c r="W189886" s="54">
        <f t="shared" ref="W189886" si="8957">W189885-W189884</f>
        <v>0</v>
      </c>
    </row>
    <row r="189887" spans="9:23" x14ac:dyDescent="0.25">
      <c r="I189887" s="55">
        <f t="shared" ref="I189887" si="8958">I189885-I189873</f>
        <v>0</v>
      </c>
      <c r="N189887" s="55">
        <f t="shared" ref="N189887" si="8959">N189885-N189873</f>
        <v>0</v>
      </c>
      <c r="W189887" s="55">
        <f t="shared" ref="W189887" si="8960">W189885-W189873</f>
        <v>0</v>
      </c>
    </row>
    <row r="189888" spans="9:23" x14ac:dyDescent="0.25">
      <c r="I189888" s="56" t="s">
        <v>16</v>
      </c>
      <c r="N189888" s="56" t="s">
        <v>16</v>
      </c>
      <c r="W189888" s="56" t="s">
        <v>16</v>
      </c>
    </row>
    <row r="190014" spans="9:23" x14ac:dyDescent="0.25">
      <c r="I190014" s="54">
        <f t="shared" ref="I190014" si="8961">I190013-I190012</f>
        <v>0</v>
      </c>
      <c r="N190014" s="54">
        <f t="shared" ref="N190014" si="8962">N190013-N190012</f>
        <v>0</v>
      </c>
      <c r="W190014" s="54">
        <f t="shared" ref="W190014" si="8963">W190013-W190012</f>
        <v>0</v>
      </c>
    </row>
    <row r="190015" spans="9:23" x14ac:dyDescent="0.25">
      <c r="I190015" s="55">
        <f t="shared" ref="I190015" si="8964">I190013-I190001</f>
        <v>0</v>
      </c>
      <c r="N190015" s="55">
        <f t="shared" ref="N190015" si="8965">N190013-N190001</f>
        <v>0</v>
      </c>
      <c r="W190015" s="55">
        <f t="shared" ref="W190015" si="8966">W190013-W190001</f>
        <v>0</v>
      </c>
    </row>
    <row r="190016" spans="9:23" x14ac:dyDescent="0.25">
      <c r="I190016" s="56" t="s">
        <v>16</v>
      </c>
      <c r="N190016" s="56" t="s">
        <v>16</v>
      </c>
      <c r="W190016" s="56" t="s">
        <v>16</v>
      </c>
    </row>
    <row r="190142" spans="9:23" x14ac:dyDescent="0.25">
      <c r="I190142" s="54">
        <f t="shared" ref="I190142" si="8967">I190141-I190140</f>
        <v>0</v>
      </c>
      <c r="N190142" s="54">
        <f t="shared" ref="N190142" si="8968">N190141-N190140</f>
        <v>0</v>
      </c>
      <c r="W190142" s="54">
        <f t="shared" ref="W190142" si="8969">W190141-W190140</f>
        <v>0</v>
      </c>
    </row>
    <row r="190143" spans="9:23" x14ac:dyDescent="0.25">
      <c r="I190143" s="55">
        <f t="shared" ref="I190143" si="8970">I190141-I190129</f>
        <v>0</v>
      </c>
      <c r="N190143" s="55">
        <f t="shared" ref="N190143" si="8971">N190141-N190129</f>
        <v>0</v>
      </c>
      <c r="W190143" s="55">
        <f t="shared" ref="W190143" si="8972">W190141-W190129</f>
        <v>0</v>
      </c>
    </row>
    <row r="190144" spans="9:23" x14ac:dyDescent="0.25">
      <c r="I190144" s="56" t="s">
        <v>16</v>
      </c>
      <c r="N190144" s="56" t="s">
        <v>16</v>
      </c>
      <c r="W190144" s="56" t="s">
        <v>16</v>
      </c>
    </row>
    <row r="190270" spans="9:23" x14ac:dyDescent="0.25">
      <c r="I190270" s="54">
        <f t="shared" ref="I190270" si="8973">I190269-I190268</f>
        <v>0</v>
      </c>
      <c r="N190270" s="54">
        <f t="shared" ref="N190270" si="8974">N190269-N190268</f>
        <v>0</v>
      </c>
      <c r="W190270" s="54">
        <f t="shared" ref="W190270" si="8975">W190269-W190268</f>
        <v>0</v>
      </c>
    </row>
    <row r="190271" spans="9:23" x14ac:dyDescent="0.25">
      <c r="I190271" s="55">
        <f t="shared" ref="I190271" si="8976">I190269-I190257</f>
        <v>0</v>
      </c>
      <c r="N190271" s="55">
        <f t="shared" ref="N190271" si="8977">N190269-N190257</f>
        <v>0</v>
      </c>
      <c r="W190271" s="55">
        <f t="shared" ref="W190271" si="8978">W190269-W190257</f>
        <v>0</v>
      </c>
    </row>
    <row r="190272" spans="9:23" x14ac:dyDescent="0.25">
      <c r="I190272" s="56" t="s">
        <v>16</v>
      </c>
      <c r="N190272" s="56" t="s">
        <v>16</v>
      </c>
      <c r="W190272" s="56" t="s">
        <v>16</v>
      </c>
    </row>
    <row r="190398" spans="9:23" x14ac:dyDescent="0.25">
      <c r="I190398" s="54">
        <f t="shared" ref="I190398" si="8979">I190397-I190396</f>
        <v>0</v>
      </c>
      <c r="N190398" s="54">
        <f t="shared" ref="N190398" si="8980">N190397-N190396</f>
        <v>0</v>
      </c>
      <c r="W190398" s="54">
        <f t="shared" ref="W190398" si="8981">W190397-W190396</f>
        <v>0</v>
      </c>
    </row>
    <row r="190399" spans="9:23" x14ac:dyDescent="0.25">
      <c r="I190399" s="55">
        <f t="shared" ref="I190399" si="8982">I190397-I190385</f>
        <v>0</v>
      </c>
      <c r="N190399" s="55">
        <f t="shared" ref="N190399" si="8983">N190397-N190385</f>
        <v>0</v>
      </c>
      <c r="W190399" s="55">
        <f t="shared" ref="W190399" si="8984">W190397-W190385</f>
        <v>0</v>
      </c>
    </row>
    <row r="190400" spans="9:23" x14ac:dyDescent="0.25">
      <c r="I190400" s="56" t="s">
        <v>16</v>
      </c>
      <c r="N190400" s="56" t="s">
        <v>16</v>
      </c>
      <c r="W190400" s="56" t="s">
        <v>16</v>
      </c>
    </row>
    <row r="190526" spans="9:23" x14ac:dyDescent="0.25">
      <c r="I190526" s="54">
        <f t="shared" ref="I190526" si="8985">I190525-I190524</f>
        <v>0</v>
      </c>
      <c r="N190526" s="54">
        <f t="shared" ref="N190526" si="8986">N190525-N190524</f>
        <v>0</v>
      </c>
      <c r="W190526" s="54">
        <f t="shared" ref="W190526" si="8987">W190525-W190524</f>
        <v>0</v>
      </c>
    </row>
    <row r="190527" spans="9:23" x14ac:dyDescent="0.25">
      <c r="I190527" s="55">
        <f t="shared" ref="I190527" si="8988">I190525-I190513</f>
        <v>0</v>
      </c>
      <c r="N190527" s="55">
        <f t="shared" ref="N190527" si="8989">N190525-N190513</f>
        <v>0</v>
      </c>
      <c r="W190527" s="55">
        <f t="shared" ref="W190527" si="8990">W190525-W190513</f>
        <v>0</v>
      </c>
    </row>
    <row r="190528" spans="9:23" x14ac:dyDescent="0.25">
      <c r="I190528" s="56" t="s">
        <v>16</v>
      </c>
      <c r="N190528" s="56" t="s">
        <v>16</v>
      </c>
      <c r="W190528" s="56" t="s">
        <v>16</v>
      </c>
    </row>
    <row r="190654" spans="9:23" x14ac:dyDescent="0.25">
      <c r="I190654" s="54">
        <f t="shared" ref="I190654" si="8991">I190653-I190652</f>
        <v>0</v>
      </c>
      <c r="N190654" s="54">
        <f t="shared" ref="N190654" si="8992">N190653-N190652</f>
        <v>0</v>
      </c>
      <c r="W190654" s="54">
        <f t="shared" ref="W190654" si="8993">W190653-W190652</f>
        <v>0</v>
      </c>
    </row>
    <row r="190655" spans="9:23" x14ac:dyDescent="0.25">
      <c r="I190655" s="55">
        <f t="shared" ref="I190655" si="8994">I190653-I190641</f>
        <v>0</v>
      </c>
      <c r="N190655" s="55">
        <f t="shared" ref="N190655" si="8995">N190653-N190641</f>
        <v>0</v>
      </c>
      <c r="W190655" s="55">
        <f t="shared" ref="W190655" si="8996">W190653-W190641</f>
        <v>0</v>
      </c>
    </row>
    <row r="190656" spans="9:23" x14ac:dyDescent="0.25">
      <c r="I190656" s="56" t="s">
        <v>16</v>
      </c>
      <c r="N190656" s="56" t="s">
        <v>16</v>
      </c>
      <c r="W190656" s="56" t="s">
        <v>16</v>
      </c>
    </row>
    <row r="190782" spans="9:23" x14ac:dyDescent="0.25">
      <c r="I190782" s="54">
        <f t="shared" ref="I190782" si="8997">I190781-I190780</f>
        <v>0</v>
      </c>
      <c r="N190782" s="54">
        <f t="shared" ref="N190782" si="8998">N190781-N190780</f>
        <v>0</v>
      </c>
      <c r="W190782" s="54">
        <f t="shared" ref="W190782" si="8999">W190781-W190780</f>
        <v>0</v>
      </c>
    </row>
    <row r="190783" spans="9:23" x14ac:dyDescent="0.25">
      <c r="I190783" s="55">
        <f t="shared" ref="I190783" si="9000">I190781-I190769</f>
        <v>0</v>
      </c>
      <c r="N190783" s="55">
        <f t="shared" ref="N190783" si="9001">N190781-N190769</f>
        <v>0</v>
      </c>
      <c r="W190783" s="55">
        <f t="shared" ref="W190783" si="9002">W190781-W190769</f>
        <v>0</v>
      </c>
    </row>
    <row r="190784" spans="9:23" x14ac:dyDescent="0.25">
      <c r="I190784" s="56" t="s">
        <v>16</v>
      </c>
      <c r="N190784" s="56" t="s">
        <v>16</v>
      </c>
      <c r="W190784" s="56" t="s">
        <v>16</v>
      </c>
    </row>
    <row r="190910" spans="9:23" x14ac:dyDescent="0.25">
      <c r="I190910" s="54">
        <f t="shared" ref="I190910" si="9003">I190909-I190908</f>
        <v>0</v>
      </c>
      <c r="N190910" s="54">
        <f t="shared" ref="N190910" si="9004">N190909-N190908</f>
        <v>0</v>
      </c>
      <c r="W190910" s="54">
        <f t="shared" ref="W190910" si="9005">W190909-W190908</f>
        <v>0</v>
      </c>
    </row>
    <row r="190911" spans="9:23" x14ac:dyDescent="0.25">
      <c r="I190911" s="55">
        <f t="shared" ref="I190911" si="9006">I190909-I190897</f>
        <v>0</v>
      </c>
      <c r="N190911" s="55">
        <f t="shared" ref="N190911" si="9007">N190909-N190897</f>
        <v>0</v>
      </c>
      <c r="W190911" s="55">
        <f t="shared" ref="W190911" si="9008">W190909-W190897</f>
        <v>0</v>
      </c>
    </row>
    <row r="190912" spans="9:23" x14ac:dyDescent="0.25">
      <c r="I190912" s="56" t="s">
        <v>16</v>
      </c>
      <c r="N190912" s="56" t="s">
        <v>16</v>
      </c>
      <c r="W190912" s="56" t="s">
        <v>16</v>
      </c>
    </row>
    <row r="191038" spans="9:23" x14ac:dyDescent="0.25">
      <c r="I191038" s="54">
        <f t="shared" ref="I191038" si="9009">I191037-I191036</f>
        <v>0</v>
      </c>
      <c r="N191038" s="54">
        <f t="shared" ref="N191038" si="9010">N191037-N191036</f>
        <v>0</v>
      </c>
      <c r="W191038" s="54">
        <f t="shared" ref="W191038" si="9011">W191037-W191036</f>
        <v>0</v>
      </c>
    </row>
    <row r="191039" spans="9:23" x14ac:dyDescent="0.25">
      <c r="I191039" s="55">
        <f t="shared" ref="I191039" si="9012">I191037-I191025</f>
        <v>0</v>
      </c>
      <c r="N191039" s="55">
        <f t="shared" ref="N191039" si="9013">N191037-N191025</f>
        <v>0</v>
      </c>
      <c r="W191039" s="55">
        <f t="shared" ref="W191039" si="9014">W191037-W191025</f>
        <v>0</v>
      </c>
    </row>
    <row r="191040" spans="9:23" x14ac:dyDescent="0.25">
      <c r="I191040" s="56" t="s">
        <v>16</v>
      </c>
      <c r="N191040" s="56" t="s">
        <v>16</v>
      </c>
      <c r="W191040" s="56" t="s">
        <v>16</v>
      </c>
    </row>
    <row r="191166" spans="9:23" x14ac:dyDescent="0.25">
      <c r="I191166" s="54">
        <f t="shared" ref="I191166" si="9015">I191165-I191164</f>
        <v>0</v>
      </c>
      <c r="N191166" s="54">
        <f t="shared" ref="N191166" si="9016">N191165-N191164</f>
        <v>0</v>
      </c>
      <c r="W191166" s="54">
        <f t="shared" ref="W191166" si="9017">W191165-W191164</f>
        <v>0</v>
      </c>
    </row>
    <row r="191167" spans="9:23" x14ac:dyDescent="0.25">
      <c r="I191167" s="55">
        <f t="shared" ref="I191167" si="9018">I191165-I191153</f>
        <v>0</v>
      </c>
      <c r="N191167" s="55">
        <f t="shared" ref="N191167" si="9019">N191165-N191153</f>
        <v>0</v>
      </c>
      <c r="W191167" s="55">
        <f t="shared" ref="W191167" si="9020">W191165-W191153</f>
        <v>0</v>
      </c>
    </row>
    <row r="191168" spans="9:23" x14ac:dyDescent="0.25">
      <c r="I191168" s="56" t="s">
        <v>16</v>
      </c>
      <c r="N191168" s="56" t="s">
        <v>16</v>
      </c>
      <c r="W191168" s="56" t="s">
        <v>16</v>
      </c>
    </row>
    <row r="191294" spans="9:23" x14ac:dyDescent="0.25">
      <c r="I191294" s="54">
        <f t="shared" ref="I191294" si="9021">I191293-I191292</f>
        <v>0</v>
      </c>
      <c r="N191294" s="54">
        <f t="shared" ref="N191294" si="9022">N191293-N191292</f>
        <v>0</v>
      </c>
      <c r="W191294" s="54">
        <f t="shared" ref="W191294" si="9023">W191293-W191292</f>
        <v>0</v>
      </c>
    </row>
    <row r="191295" spans="9:23" x14ac:dyDescent="0.25">
      <c r="I191295" s="55">
        <f t="shared" ref="I191295" si="9024">I191293-I191281</f>
        <v>0</v>
      </c>
      <c r="N191295" s="55">
        <f t="shared" ref="N191295" si="9025">N191293-N191281</f>
        <v>0</v>
      </c>
      <c r="W191295" s="55">
        <f t="shared" ref="W191295" si="9026">W191293-W191281</f>
        <v>0</v>
      </c>
    </row>
    <row r="191296" spans="9:23" x14ac:dyDescent="0.25">
      <c r="I191296" s="56" t="s">
        <v>16</v>
      </c>
      <c r="N191296" s="56" t="s">
        <v>16</v>
      </c>
      <c r="W191296" s="56" t="s">
        <v>16</v>
      </c>
    </row>
    <row r="191422" spans="9:23" x14ac:dyDescent="0.25">
      <c r="I191422" s="54">
        <f t="shared" ref="I191422" si="9027">I191421-I191420</f>
        <v>0</v>
      </c>
      <c r="N191422" s="54">
        <f t="shared" ref="N191422" si="9028">N191421-N191420</f>
        <v>0</v>
      </c>
      <c r="W191422" s="54">
        <f t="shared" ref="W191422" si="9029">W191421-W191420</f>
        <v>0</v>
      </c>
    </row>
    <row r="191423" spans="9:23" x14ac:dyDescent="0.25">
      <c r="I191423" s="55">
        <f t="shared" ref="I191423" si="9030">I191421-I191409</f>
        <v>0</v>
      </c>
      <c r="N191423" s="55">
        <f t="shared" ref="N191423" si="9031">N191421-N191409</f>
        <v>0</v>
      </c>
      <c r="W191423" s="55">
        <f t="shared" ref="W191423" si="9032">W191421-W191409</f>
        <v>0</v>
      </c>
    </row>
    <row r="191424" spans="9:23" x14ac:dyDescent="0.25">
      <c r="I191424" s="56" t="s">
        <v>16</v>
      </c>
      <c r="N191424" s="56" t="s">
        <v>16</v>
      </c>
      <c r="W191424" s="56" t="s">
        <v>16</v>
      </c>
    </row>
    <row r="191550" spans="9:23" x14ac:dyDescent="0.25">
      <c r="I191550" s="54">
        <f t="shared" ref="I191550" si="9033">I191549-I191548</f>
        <v>0</v>
      </c>
      <c r="N191550" s="54">
        <f t="shared" ref="N191550" si="9034">N191549-N191548</f>
        <v>0</v>
      </c>
      <c r="W191550" s="54">
        <f t="shared" ref="W191550" si="9035">W191549-W191548</f>
        <v>0</v>
      </c>
    </row>
    <row r="191551" spans="9:23" x14ac:dyDescent="0.25">
      <c r="I191551" s="55">
        <f t="shared" ref="I191551" si="9036">I191549-I191537</f>
        <v>0</v>
      </c>
      <c r="N191551" s="55">
        <f t="shared" ref="N191551" si="9037">N191549-N191537</f>
        <v>0</v>
      </c>
      <c r="W191551" s="55">
        <f t="shared" ref="W191551" si="9038">W191549-W191537</f>
        <v>0</v>
      </c>
    </row>
    <row r="191552" spans="9:23" x14ac:dyDescent="0.25">
      <c r="I191552" s="56" t="s">
        <v>16</v>
      </c>
      <c r="N191552" s="56" t="s">
        <v>16</v>
      </c>
      <c r="W191552" s="56" t="s">
        <v>16</v>
      </c>
    </row>
    <row r="191678" spans="9:23" x14ac:dyDescent="0.25">
      <c r="I191678" s="54">
        <f t="shared" ref="I191678" si="9039">I191677-I191676</f>
        <v>0</v>
      </c>
      <c r="N191678" s="54">
        <f t="shared" ref="N191678" si="9040">N191677-N191676</f>
        <v>0</v>
      </c>
      <c r="W191678" s="54">
        <f t="shared" ref="W191678" si="9041">W191677-W191676</f>
        <v>0</v>
      </c>
    </row>
    <row r="191679" spans="9:23" x14ac:dyDescent="0.25">
      <c r="I191679" s="55">
        <f t="shared" ref="I191679" si="9042">I191677-I191665</f>
        <v>0</v>
      </c>
      <c r="N191679" s="55">
        <f t="shared" ref="N191679" si="9043">N191677-N191665</f>
        <v>0</v>
      </c>
      <c r="W191679" s="55">
        <f t="shared" ref="W191679" si="9044">W191677-W191665</f>
        <v>0</v>
      </c>
    </row>
    <row r="191680" spans="9:23" x14ac:dyDescent="0.25">
      <c r="I191680" s="56" t="s">
        <v>16</v>
      </c>
      <c r="N191680" s="56" t="s">
        <v>16</v>
      </c>
      <c r="W191680" s="56" t="s">
        <v>16</v>
      </c>
    </row>
    <row r="191806" spans="9:23" x14ac:dyDescent="0.25">
      <c r="I191806" s="54">
        <f t="shared" ref="I191806" si="9045">I191805-I191804</f>
        <v>0</v>
      </c>
      <c r="N191806" s="54">
        <f t="shared" ref="N191806" si="9046">N191805-N191804</f>
        <v>0</v>
      </c>
      <c r="W191806" s="54">
        <f t="shared" ref="W191806" si="9047">W191805-W191804</f>
        <v>0</v>
      </c>
    </row>
    <row r="191807" spans="9:23" x14ac:dyDescent="0.25">
      <c r="I191807" s="55">
        <f t="shared" ref="I191807" si="9048">I191805-I191793</f>
        <v>0</v>
      </c>
      <c r="N191807" s="55">
        <f t="shared" ref="N191807" si="9049">N191805-N191793</f>
        <v>0</v>
      </c>
      <c r="W191807" s="55">
        <f t="shared" ref="W191807" si="9050">W191805-W191793</f>
        <v>0</v>
      </c>
    </row>
    <row r="191808" spans="9:23" x14ac:dyDescent="0.25">
      <c r="I191808" s="56" t="s">
        <v>16</v>
      </c>
      <c r="N191808" s="56" t="s">
        <v>16</v>
      </c>
      <c r="W191808" s="56" t="s">
        <v>16</v>
      </c>
    </row>
    <row r="191934" spans="9:23" x14ac:dyDescent="0.25">
      <c r="I191934" s="54">
        <f t="shared" ref="I191934" si="9051">I191933-I191932</f>
        <v>0</v>
      </c>
      <c r="N191934" s="54">
        <f t="shared" ref="N191934" si="9052">N191933-N191932</f>
        <v>0</v>
      </c>
      <c r="W191934" s="54">
        <f t="shared" ref="W191934" si="9053">W191933-W191932</f>
        <v>0</v>
      </c>
    </row>
    <row r="191935" spans="9:23" x14ac:dyDescent="0.25">
      <c r="I191935" s="55">
        <f t="shared" ref="I191935" si="9054">I191933-I191921</f>
        <v>0</v>
      </c>
      <c r="N191935" s="55">
        <f t="shared" ref="N191935" si="9055">N191933-N191921</f>
        <v>0</v>
      </c>
      <c r="W191935" s="55">
        <f t="shared" ref="W191935" si="9056">W191933-W191921</f>
        <v>0</v>
      </c>
    </row>
    <row r="191936" spans="9:23" x14ac:dyDescent="0.25">
      <c r="I191936" s="56" t="s">
        <v>16</v>
      </c>
      <c r="N191936" s="56" t="s">
        <v>16</v>
      </c>
      <c r="W191936" s="56" t="s">
        <v>16</v>
      </c>
    </row>
    <row r="192062" spans="9:23" x14ac:dyDescent="0.25">
      <c r="I192062" s="54">
        <f t="shared" ref="I192062" si="9057">I192061-I192060</f>
        <v>0</v>
      </c>
      <c r="N192062" s="54">
        <f t="shared" ref="N192062" si="9058">N192061-N192060</f>
        <v>0</v>
      </c>
      <c r="W192062" s="54">
        <f t="shared" ref="W192062" si="9059">W192061-W192060</f>
        <v>0</v>
      </c>
    </row>
    <row r="192063" spans="9:23" x14ac:dyDescent="0.25">
      <c r="I192063" s="55">
        <f t="shared" ref="I192063" si="9060">I192061-I192049</f>
        <v>0</v>
      </c>
      <c r="N192063" s="55">
        <f t="shared" ref="N192063" si="9061">N192061-N192049</f>
        <v>0</v>
      </c>
      <c r="W192063" s="55">
        <f t="shared" ref="W192063" si="9062">W192061-W192049</f>
        <v>0</v>
      </c>
    </row>
    <row r="192064" spans="9:23" x14ac:dyDescent="0.25">
      <c r="I192064" s="56" t="s">
        <v>16</v>
      </c>
      <c r="N192064" s="56" t="s">
        <v>16</v>
      </c>
      <c r="W192064" s="56" t="s">
        <v>16</v>
      </c>
    </row>
    <row r="192190" spans="9:23" x14ac:dyDescent="0.25">
      <c r="I192190" s="54">
        <f t="shared" ref="I192190" si="9063">I192189-I192188</f>
        <v>0</v>
      </c>
      <c r="N192190" s="54">
        <f t="shared" ref="N192190" si="9064">N192189-N192188</f>
        <v>0</v>
      </c>
      <c r="W192190" s="54">
        <f t="shared" ref="W192190" si="9065">W192189-W192188</f>
        <v>0</v>
      </c>
    </row>
    <row r="192191" spans="9:23" x14ac:dyDescent="0.25">
      <c r="I192191" s="55">
        <f t="shared" ref="I192191" si="9066">I192189-I192177</f>
        <v>0</v>
      </c>
      <c r="N192191" s="55">
        <f t="shared" ref="N192191" si="9067">N192189-N192177</f>
        <v>0</v>
      </c>
      <c r="W192191" s="55">
        <f t="shared" ref="W192191" si="9068">W192189-W192177</f>
        <v>0</v>
      </c>
    </row>
    <row r="192192" spans="9:23" x14ac:dyDescent="0.25">
      <c r="I192192" s="56" t="s">
        <v>16</v>
      </c>
      <c r="N192192" s="56" t="s">
        <v>16</v>
      </c>
      <c r="W192192" s="56" t="s">
        <v>16</v>
      </c>
    </row>
    <row r="192318" spans="9:23" x14ac:dyDescent="0.25">
      <c r="I192318" s="54">
        <f t="shared" ref="I192318" si="9069">I192317-I192316</f>
        <v>0</v>
      </c>
      <c r="N192318" s="54">
        <f t="shared" ref="N192318" si="9070">N192317-N192316</f>
        <v>0</v>
      </c>
      <c r="W192318" s="54">
        <f t="shared" ref="W192318" si="9071">W192317-W192316</f>
        <v>0</v>
      </c>
    </row>
    <row r="192319" spans="9:23" x14ac:dyDescent="0.25">
      <c r="I192319" s="55">
        <f t="shared" ref="I192319" si="9072">I192317-I192305</f>
        <v>0</v>
      </c>
      <c r="N192319" s="55">
        <f t="shared" ref="N192319" si="9073">N192317-N192305</f>
        <v>0</v>
      </c>
      <c r="W192319" s="55">
        <f t="shared" ref="W192319" si="9074">W192317-W192305</f>
        <v>0</v>
      </c>
    </row>
    <row r="192320" spans="9:23" x14ac:dyDescent="0.25">
      <c r="I192320" s="56" t="s">
        <v>16</v>
      </c>
      <c r="N192320" s="56" t="s">
        <v>16</v>
      </c>
      <c r="W192320" s="56" t="s">
        <v>16</v>
      </c>
    </row>
    <row r="192446" spans="9:23" x14ac:dyDescent="0.25">
      <c r="I192446" s="54">
        <f t="shared" ref="I192446" si="9075">I192445-I192444</f>
        <v>0</v>
      </c>
      <c r="N192446" s="54">
        <f t="shared" ref="N192446" si="9076">N192445-N192444</f>
        <v>0</v>
      </c>
      <c r="W192446" s="54">
        <f t="shared" ref="W192446" si="9077">W192445-W192444</f>
        <v>0</v>
      </c>
    </row>
    <row r="192447" spans="9:23" x14ac:dyDescent="0.25">
      <c r="I192447" s="55">
        <f t="shared" ref="I192447" si="9078">I192445-I192433</f>
        <v>0</v>
      </c>
      <c r="N192447" s="55">
        <f t="shared" ref="N192447" si="9079">N192445-N192433</f>
        <v>0</v>
      </c>
      <c r="W192447" s="55">
        <f t="shared" ref="W192447" si="9080">W192445-W192433</f>
        <v>0</v>
      </c>
    </row>
    <row r="192448" spans="9:23" x14ac:dyDescent="0.25">
      <c r="I192448" s="56" t="s">
        <v>16</v>
      </c>
      <c r="N192448" s="56" t="s">
        <v>16</v>
      </c>
      <c r="W192448" s="56" t="s">
        <v>16</v>
      </c>
    </row>
    <row r="192574" spans="9:23" x14ac:dyDescent="0.25">
      <c r="I192574" s="54">
        <f t="shared" ref="I192574" si="9081">I192573-I192572</f>
        <v>0</v>
      </c>
      <c r="N192574" s="54">
        <f t="shared" ref="N192574" si="9082">N192573-N192572</f>
        <v>0</v>
      </c>
      <c r="W192574" s="54">
        <f t="shared" ref="W192574" si="9083">W192573-W192572</f>
        <v>0</v>
      </c>
    </row>
    <row r="192575" spans="9:23" x14ac:dyDescent="0.25">
      <c r="I192575" s="55">
        <f t="shared" ref="I192575" si="9084">I192573-I192561</f>
        <v>0</v>
      </c>
      <c r="N192575" s="55">
        <f t="shared" ref="N192575" si="9085">N192573-N192561</f>
        <v>0</v>
      </c>
      <c r="W192575" s="55">
        <f t="shared" ref="W192575" si="9086">W192573-W192561</f>
        <v>0</v>
      </c>
    </row>
    <row r="192576" spans="9:23" x14ac:dyDescent="0.25">
      <c r="I192576" s="56" t="s">
        <v>16</v>
      </c>
      <c r="N192576" s="56" t="s">
        <v>16</v>
      </c>
      <c r="W192576" s="56" t="s">
        <v>16</v>
      </c>
    </row>
    <row r="192702" spans="9:23" x14ac:dyDescent="0.25">
      <c r="I192702" s="54">
        <f t="shared" ref="I192702" si="9087">I192701-I192700</f>
        <v>0</v>
      </c>
      <c r="N192702" s="54">
        <f t="shared" ref="N192702" si="9088">N192701-N192700</f>
        <v>0</v>
      </c>
      <c r="W192702" s="54">
        <f t="shared" ref="W192702" si="9089">W192701-W192700</f>
        <v>0</v>
      </c>
    </row>
    <row r="192703" spans="9:23" x14ac:dyDescent="0.25">
      <c r="I192703" s="55">
        <f t="shared" ref="I192703" si="9090">I192701-I192689</f>
        <v>0</v>
      </c>
      <c r="N192703" s="55">
        <f t="shared" ref="N192703" si="9091">N192701-N192689</f>
        <v>0</v>
      </c>
      <c r="W192703" s="55">
        <f t="shared" ref="W192703" si="9092">W192701-W192689</f>
        <v>0</v>
      </c>
    </row>
    <row r="192704" spans="9:23" x14ac:dyDescent="0.25">
      <c r="I192704" s="56" t="s">
        <v>16</v>
      </c>
      <c r="N192704" s="56" t="s">
        <v>16</v>
      </c>
      <c r="W192704" s="56" t="s">
        <v>16</v>
      </c>
    </row>
    <row r="192830" spans="9:23" x14ac:dyDescent="0.25">
      <c r="I192830" s="54">
        <f t="shared" ref="I192830" si="9093">I192829-I192828</f>
        <v>0</v>
      </c>
      <c r="N192830" s="54">
        <f t="shared" ref="N192830" si="9094">N192829-N192828</f>
        <v>0</v>
      </c>
      <c r="W192830" s="54">
        <f t="shared" ref="W192830" si="9095">W192829-W192828</f>
        <v>0</v>
      </c>
    </row>
    <row r="192831" spans="9:23" x14ac:dyDescent="0.25">
      <c r="I192831" s="55">
        <f t="shared" ref="I192831" si="9096">I192829-I192817</f>
        <v>0</v>
      </c>
      <c r="N192831" s="55">
        <f t="shared" ref="N192831" si="9097">N192829-N192817</f>
        <v>0</v>
      </c>
      <c r="W192831" s="55">
        <f t="shared" ref="W192831" si="9098">W192829-W192817</f>
        <v>0</v>
      </c>
    </row>
    <row r="192832" spans="9:23" x14ac:dyDescent="0.25">
      <c r="I192832" s="56" t="s">
        <v>16</v>
      </c>
      <c r="N192832" s="56" t="s">
        <v>16</v>
      </c>
      <c r="W192832" s="56" t="s">
        <v>16</v>
      </c>
    </row>
    <row r="192958" spans="9:23" x14ac:dyDescent="0.25">
      <c r="I192958" s="54">
        <f t="shared" ref="I192958" si="9099">I192957-I192956</f>
        <v>0</v>
      </c>
      <c r="N192958" s="54">
        <f t="shared" ref="N192958" si="9100">N192957-N192956</f>
        <v>0</v>
      </c>
      <c r="W192958" s="54">
        <f t="shared" ref="W192958" si="9101">W192957-W192956</f>
        <v>0</v>
      </c>
    </row>
    <row r="192959" spans="9:23" x14ac:dyDescent="0.25">
      <c r="I192959" s="55">
        <f t="shared" ref="I192959" si="9102">I192957-I192945</f>
        <v>0</v>
      </c>
      <c r="N192959" s="55">
        <f t="shared" ref="N192959" si="9103">N192957-N192945</f>
        <v>0</v>
      </c>
      <c r="W192959" s="55">
        <f t="shared" ref="W192959" si="9104">W192957-W192945</f>
        <v>0</v>
      </c>
    </row>
    <row r="192960" spans="9:23" x14ac:dyDescent="0.25">
      <c r="I192960" s="56" t="s">
        <v>16</v>
      </c>
      <c r="N192960" s="56" t="s">
        <v>16</v>
      </c>
      <c r="W192960" s="56" t="s">
        <v>16</v>
      </c>
    </row>
    <row r="193086" spans="9:23" x14ac:dyDescent="0.25">
      <c r="I193086" s="54">
        <f t="shared" ref="I193086" si="9105">I193085-I193084</f>
        <v>0</v>
      </c>
      <c r="N193086" s="54">
        <f t="shared" ref="N193086" si="9106">N193085-N193084</f>
        <v>0</v>
      </c>
      <c r="W193086" s="54">
        <f t="shared" ref="W193086" si="9107">W193085-W193084</f>
        <v>0</v>
      </c>
    </row>
    <row r="193087" spans="9:23" x14ac:dyDescent="0.25">
      <c r="I193087" s="55">
        <f t="shared" ref="I193087" si="9108">I193085-I193073</f>
        <v>0</v>
      </c>
      <c r="N193087" s="55">
        <f t="shared" ref="N193087" si="9109">N193085-N193073</f>
        <v>0</v>
      </c>
      <c r="W193087" s="55">
        <f t="shared" ref="W193087" si="9110">W193085-W193073</f>
        <v>0</v>
      </c>
    </row>
    <row r="193088" spans="9:23" x14ac:dyDescent="0.25">
      <c r="I193088" s="56" t="s">
        <v>16</v>
      </c>
      <c r="N193088" s="56" t="s">
        <v>16</v>
      </c>
      <c r="W193088" s="56" t="s">
        <v>16</v>
      </c>
    </row>
    <row r="193214" spans="9:23" x14ac:dyDescent="0.25">
      <c r="I193214" s="54">
        <f t="shared" ref="I193214" si="9111">I193213-I193212</f>
        <v>0</v>
      </c>
      <c r="N193214" s="54">
        <f t="shared" ref="N193214" si="9112">N193213-N193212</f>
        <v>0</v>
      </c>
      <c r="W193214" s="54">
        <f t="shared" ref="W193214" si="9113">W193213-W193212</f>
        <v>0</v>
      </c>
    </row>
    <row r="193215" spans="9:23" x14ac:dyDescent="0.25">
      <c r="I193215" s="55">
        <f t="shared" ref="I193215" si="9114">I193213-I193201</f>
        <v>0</v>
      </c>
      <c r="N193215" s="55">
        <f t="shared" ref="N193215" si="9115">N193213-N193201</f>
        <v>0</v>
      </c>
      <c r="W193215" s="55">
        <f t="shared" ref="W193215" si="9116">W193213-W193201</f>
        <v>0</v>
      </c>
    </row>
    <row r="193216" spans="9:23" x14ac:dyDescent="0.25">
      <c r="I193216" s="56" t="s">
        <v>16</v>
      </c>
      <c r="N193216" s="56" t="s">
        <v>16</v>
      </c>
      <c r="W193216" s="56" t="s">
        <v>16</v>
      </c>
    </row>
    <row r="193342" spans="9:23" x14ac:dyDescent="0.25">
      <c r="I193342" s="54">
        <f t="shared" ref="I193342" si="9117">I193341-I193340</f>
        <v>0</v>
      </c>
      <c r="N193342" s="54">
        <f t="shared" ref="N193342" si="9118">N193341-N193340</f>
        <v>0</v>
      </c>
      <c r="W193342" s="54">
        <f t="shared" ref="W193342" si="9119">W193341-W193340</f>
        <v>0</v>
      </c>
    </row>
    <row r="193343" spans="9:23" x14ac:dyDescent="0.25">
      <c r="I193343" s="55">
        <f t="shared" ref="I193343" si="9120">I193341-I193329</f>
        <v>0</v>
      </c>
      <c r="N193343" s="55">
        <f t="shared" ref="N193343" si="9121">N193341-N193329</f>
        <v>0</v>
      </c>
      <c r="W193343" s="55">
        <f t="shared" ref="W193343" si="9122">W193341-W193329</f>
        <v>0</v>
      </c>
    </row>
    <row r="193344" spans="9:23" x14ac:dyDescent="0.25">
      <c r="I193344" s="56" t="s">
        <v>16</v>
      </c>
      <c r="N193344" s="56" t="s">
        <v>16</v>
      </c>
      <c r="W193344" s="56" t="s">
        <v>16</v>
      </c>
    </row>
    <row r="193470" spans="9:23" x14ac:dyDescent="0.25">
      <c r="I193470" s="54">
        <f t="shared" ref="I193470" si="9123">I193469-I193468</f>
        <v>0</v>
      </c>
      <c r="N193470" s="54">
        <f t="shared" ref="N193470" si="9124">N193469-N193468</f>
        <v>0</v>
      </c>
      <c r="W193470" s="54">
        <f t="shared" ref="W193470" si="9125">W193469-W193468</f>
        <v>0</v>
      </c>
    </row>
    <row r="193471" spans="9:23" x14ac:dyDescent="0.25">
      <c r="I193471" s="55">
        <f t="shared" ref="I193471" si="9126">I193469-I193457</f>
        <v>0</v>
      </c>
      <c r="N193471" s="55">
        <f t="shared" ref="N193471" si="9127">N193469-N193457</f>
        <v>0</v>
      </c>
      <c r="W193471" s="55">
        <f t="shared" ref="W193471" si="9128">W193469-W193457</f>
        <v>0</v>
      </c>
    </row>
    <row r="193472" spans="9:23" x14ac:dyDescent="0.25">
      <c r="I193472" s="56" t="s">
        <v>16</v>
      </c>
      <c r="N193472" s="56" t="s">
        <v>16</v>
      </c>
      <c r="W193472" s="56" t="s">
        <v>16</v>
      </c>
    </row>
    <row r="193598" spans="9:23" x14ac:dyDescent="0.25">
      <c r="I193598" s="54">
        <f t="shared" ref="I193598" si="9129">I193597-I193596</f>
        <v>0</v>
      </c>
      <c r="N193598" s="54">
        <f t="shared" ref="N193598" si="9130">N193597-N193596</f>
        <v>0</v>
      </c>
      <c r="W193598" s="54">
        <f t="shared" ref="W193598" si="9131">W193597-W193596</f>
        <v>0</v>
      </c>
    </row>
    <row r="193599" spans="9:23" x14ac:dyDescent="0.25">
      <c r="I193599" s="55">
        <f t="shared" ref="I193599" si="9132">I193597-I193585</f>
        <v>0</v>
      </c>
      <c r="N193599" s="55">
        <f t="shared" ref="N193599" si="9133">N193597-N193585</f>
        <v>0</v>
      </c>
      <c r="W193599" s="55">
        <f t="shared" ref="W193599" si="9134">W193597-W193585</f>
        <v>0</v>
      </c>
    </row>
    <row r="193600" spans="9:23" x14ac:dyDescent="0.25">
      <c r="I193600" s="56" t="s">
        <v>16</v>
      </c>
      <c r="N193600" s="56" t="s">
        <v>16</v>
      </c>
      <c r="W193600" s="56" t="s">
        <v>16</v>
      </c>
    </row>
    <row r="193726" spans="9:23" x14ac:dyDescent="0.25">
      <c r="I193726" s="54">
        <f t="shared" ref="I193726" si="9135">I193725-I193724</f>
        <v>0</v>
      </c>
      <c r="N193726" s="54">
        <f t="shared" ref="N193726" si="9136">N193725-N193724</f>
        <v>0</v>
      </c>
      <c r="W193726" s="54">
        <f t="shared" ref="W193726" si="9137">W193725-W193724</f>
        <v>0</v>
      </c>
    </row>
    <row r="193727" spans="9:23" x14ac:dyDescent="0.25">
      <c r="I193727" s="55">
        <f t="shared" ref="I193727" si="9138">I193725-I193713</f>
        <v>0</v>
      </c>
      <c r="N193727" s="55">
        <f t="shared" ref="N193727" si="9139">N193725-N193713</f>
        <v>0</v>
      </c>
      <c r="W193727" s="55">
        <f t="shared" ref="W193727" si="9140">W193725-W193713</f>
        <v>0</v>
      </c>
    </row>
    <row r="193728" spans="9:23" x14ac:dyDescent="0.25">
      <c r="I193728" s="56" t="s">
        <v>16</v>
      </c>
      <c r="N193728" s="56" t="s">
        <v>16</v>
      </c>
      <c r="W193728" s="56" t="s">
        <v>16</v>
      </c>
    </row>
    <row r="193854" spans="9:23" x14ac:dyDescent="0.25">
      <c r="I193854" s="54">
        <f t="shared" ref="I193854" si="9141">I193853-I193852</f>
        <v>0</v>
      </c>
      <c r="N193854" s="54">
        <f t="shared" ref="N193854" si="9142">N193853-N193852</f>
        <v>0</v>
      </c>
      <c r="W193854" s="54">
        <f t="shared" ref="W193854" si="9143">W193853-W193852</f>
        <v>0</v>
      </c>
    </row>
    <row r="193855" spans="9:23" x14ac:dyDescent="0.25">
      <c r="I193855" s="55">
        <f t="shared" ref="I193855" si="9144">I193853-I193841</f>
        <v>0</v>
      </c>
      <c r="N193855" s="55">
        <f t="shared" ref="N193855" si="9145">N193853-N193841</f>
        <v>0</v>
      </c>
      <c r="W193855" s="55">
        <f t="shared" ref="W193855" si="9146">W193853-W193841</f>
        <v>0</v>
      </c>
    </row>
    <row r="193856" spans="9:23" x14ac:dyDescent="0.25">
      <c r="I193856" s="56" t="s">
        <v>16</v>
      </c>
      <c r="N193856" s="56" t="s">
        <v>16</v>
      </c>
      <c r="W193856" s="56" t="s">
        <v>16</v>
      </c>
    </row>
    <row r="193982" spans="9:23" x14ac:dyDescent="0.25">
      <c r="I193982" s="54">
        <f t="shared" ref="I193982" si="9147">I193981-I193980</f>
        <v>0</v>
      </c>
      <c r="N193982" s="54">
        <f t="shared" ref="N193982" si="9148">N193981-N193980</f>
        <v>0</v>
      </c>
      <c r="W193982" s="54">
        <f t="shared" ref="W193982" si="9149">W193981-W193980</f>
        <v>0</v>
      </c>
    </row>
    <row r="193983" spans="9:23" x14ac:dyDescent="0.25">
      <c r="I193983" s="55">
        <f t="shared" ref="I193983" si="9150">I193981-I193969</f>
        <v>0</v>
      </c>
      <c r="N193983" s="55">
        <f t="shared" ref="N193983" si="9151">N193981-N193969</f>
        <v>0</v>
      </c>
      <c r="W193983" s="55">
        <f t="shared" ref="W193983" si="9152">W193981-W193969</f>
        <v>0</v>
      </c>
    </row>
    <row r="193984" spans="9:23" x14ac:dyDescent="0.25">
      <c r="I193984" s="56" t="s">
        <v>16</v>
      </c>
      <c r="N193984" s="56" t="s">
        <v>16</v>
      </c>
      <c r="W193984" s="56" t="s">
        <v>16</v>
      </c>
    </row>
    <row r="194110" spans="9:23" x14ac:dyDescent="0.25">
      <c r="I194110" s="54">
        <f t="shared" ref="I194110" si="9153">I194109-I194108</f>
        <v>0</v>
      </c>
      <c r="N194110" s="54">
        <f t="shared" ref="N194110" si="9154">N194109-N194108</f>
        <v>0</v>
      </c>
      <c r="W194110" s="54">
        <f t="shared" ref="W194110" si="9155">W194109-W194108</f>
        <v>0</v>
      </c>
    </row>
    <row r="194111" spans="9:23" x14ac:dyDescent="0.25">
      <c r="I194111" s="55">
        <f t="shared" ref="I194111" si="9156">I194109-I194097</f>
        <v>0</v>
      </c>
      <c r="N194111" s="55">
        <f t="shared" ref="N194111" si="9157">N194109-N194097</f>
        <v>0</v>
      </c>
      <c r="W194111" s="55">
        <f t="shared" ref="W194111" si="9158">W194109-W194097</f>
        <v>0</v>
      </c>
    </row>
    <row r="194112" spans="9:23" x14ac:dyDescent="0.25">
      <c r="I194112" s="56" t="s">
        <v>16</v>
      </c>
      <c r="N194112" s="56" t="s">
        <v>16</v>
      </c>
      <c r="W194112" s="56" t="s">
        <v>16</v>
      </c>
    </row>
    <row r="194238" spans="9:23" x14ac:dyDescent="0.25">
      <c r="I194238" s="54">
        <f t="shared" ref="I194238" si="9159">I194237-I194236</f>
        <v>0</v>
      </c>
      <c r="N194238" s="54">
        <f t="shared" ref="N194238" si="9160">N194237-N194236</f>
        <v>0</v>
      </c>
      <c r="W194238" s="54">
        <f t="shared" ref="W194238" si="9161">W194237-W194236</f>
        <v>0</v>
      </c>
    </row>
    <row r="194239" spans="9:23" x14ac:dyDescent="0.25">
      <c r="I194239" s="55">
        <f t="shared" ref="I194239" si="9162">I194237-I194225</f>
        <v>0</v>
      </c>
      <c r="N194239" s="55">
        <f t="shared" ref="N194239" si="9163">N194237-N194225</f>
        <v>0</v>
      </c>
      <c r="W194239" s="55">
        <f t="shared" ref="W194239" si="9164">W194237-W194225</f>
        <v>0</v>
      </c>
    </row>
    <row r="194240" spans="9:23" x14ac:dyDescent="0.25">
      <c r="I194240" s="56" t="s">
        <v>16</v>
      </c>
      <c r="N194240" s="56" t="s">
        <v>16</v>
      </c>
      <c r="W194240" s="56" t="s">
        <v>16</v>
      </c>
    </row>
    <row r="194366" spans="9:23" x14ac:dyDescent="0.25">
      <c r="I194366" s="54">
        <f t="shared" ref="I194366" si="9165">I194365-I194364</f>
        <v>0</v>
      </c>
      <c r="N194366" s="54">
        <f t="shared" ref="N194366" si="9166">N194365-N194364</f>
        <v>0</v>
      </c>
      <c r="W194366" s="54">
        <f t="shared" ref="W194366" si="9167">W194365-W194364</f>
        <v>0</v>
      </c>
    </row>
    <row r="194367" spans="9:23" x14ac:dyDescent="0.25">
      <c r="I194367" s="55">
        <f t="shared" ref="I194367" si="9168">I194365-I194353</f>
        <v>0</v>
      </c>
      <c r="N194367" s="55">
        <f t="shared" ref="N194367" si="9169">N194365-N194353</f>
        <v>0</v>
      </c>
      <c r="W194367" s="55">
        <f t="shared" ref="W194367" si="9170">W194365-W194353</f>
        <v>0</v>
      </c>
    </row>
    <row r="194368" spans="9:23" x14ac:dyDescent="0.25">
      <c r="I194368" s="56" t="s">
        <v>16</v>
      </c>
      <c r="N194368" s="56" t="s">
        <v>16</v>
      </c>
      <c r="W194368" s="56" t="s">
        <v>16</v>
      </c>
    </row>
    <row r="194494" spans="9:23" x14ac:dyDescent="0.25">
      <c r="I194494" s="54">
        <f t="shared" ref="I194494" si="9171">I194493-I194492</f>
        <v>0</v>
      </c>
      <c r="N194494" s="54">
        <f t="shared" ref="N194494" si="9172">N194493-N194492</f>
        <v>0</v>
      </c>
      <c r="W194494" s="54">
        <f t="shared" ref="W194494" si="9173">W194493-W194492</f>
        <v>0</v>
      </c>
    </row>
    <row r="194495" spans="9:23" x14ac:dyDescent="0.25">
      <c r="I194495" s="55">
        <f t="shared" ref="I194495" si="9174">I194493-I194481</f>
        <v>0</v>
      </c>
      <c r="N194495" s="55">
        <f t="shared" ref="N194495" si="9175">N194493-N194481</f>
        <v>0</v>
      </c>
      <c r="W194495" s="55">
        <f t="shared" ref="W194495" si="9176">W194493-W194481</f>
        <v>0</v>
      </c>
    </row>
    <row r="194496" spans="9:23" x14ac:dyDescent="0.25">
      <c r="I194496" s="56" t="s">
        <v>16</v>
      </c>
      <c r="N194496" s="56" t="s">
        <v>16</v>
      </c>
      <c r="W194496" s="56" t="s">
        <v>16</v>
      </c>
    </row>
    <row r="194622" spans="9:23" x14ac:dyDescent="0.25">
      <c r="I194622" s="54">
        <f t="shared" ref="I194622" si="9177">I194621-I194620</f>
        <v>0</v>
      </c>
      <c r="N194622" s="54">
        <f t="shared" ref="N194622" si="9178">N194621-N194620</f>
        <v>0</v>
      </c>
      <c r="W194622" s="54">
        <f t="shared" ref="W194622" si="9179">W194621-W194620</f>
        <v>0</v>
      </c>
    </row>
    <row r="194623" spans="9:23" x14ac:dyDescent="0.25">
      <c r="I194623" s="55">
        <f t="shared" ref="I194623" si="9180">I194621-I194609</f>
        <v>0</v>
      </c>
      <c r="N194623" s="55">
        <f t="shared" ref="N194623" si="9181">N194621-N194609</f>
        <v>0</v>
      </c>
      <c r="W194623" s="55">
        <f t="shared" ref="W194623" si="9182">W194621-W194609</f>
        <v>0</v>
      </c>
    </row>
    <row r="194624" spans="9:23" x14ac:dyDescent="0.25">
      <c r="I194624" s="56" t="s">
        <v>16</v>
      </c>
      <c r="N194624" s="56" t="s">
        <v>16</v>
      </c>
      <c r="W194624" s="56" t="s">
        <v>16</v>
      </c>
    </row>
    <row r="194750" spans="9:23" x14ac:dyDescent="0.25">
      <c r="I194750" s="54">
        <f t="shared" ref="I194750" si="9183">I194749-I194748</f>
        <v>0</v>
      </c>
      <c r="N194750" s="54">
        <f t="shared" ref="N194750" si="9184">N194749-N194748</f>
        <v>0</v>
      </c>
      <c r="W194750" s="54">
        <f t="shared" ref="W194750" si="9185">W194749-W194748</f>
        <v>0</v>
      </c>
    </row>
    <row r="194751" spans="9:23" x14ac:dyDescent="0.25">
      <c r="I194751" s="55">
        <f t="shared" ref="I194751" si="9186">I194749-I194737</f>
        <v>0</v>
      </c>
      <c r="N194751" s="55">
        <f t="shared" ref="N194751" si="9187">N194749-N194737</f>
        <v>0</v>
      </c>
      <c r="W194751" s="55">
        <f t="shared" ref="W194751" si="9188">W194749-W194737</f>
        <v>0</v>
      </c>
    </row>
    <row r="194752" spans="9:23" x14ac:dyDescent="0.25">
      <c r="I194752" s="56" t="s">
        <v>16</v>
      </c>
      <c r="N194752" s="56" t="s">
        <v>16</v>
      </c>
      <c r="W194752" s="56" t="s">
        <v>16</v>
      </c>
    </row>
    <row r="194878" spans="9:23" x14ac:dyDescent="0.25">
      <c r="I194878" s="54">
        <f t="shared" ref="I194878" si="9189">I194877-I194876</f>
        <v>0</v>
      </c>
      <c r="N194878" s="54">
        <f t="shared" ref="N194878" si="9190">N194877-N194876</f>
        <v>0</v>
      </c>
      <c r="W194878" s="54">
        <f t="shared" ref="W194878" si="9191">W194877-W194876</f>
        <v>0</v>
      </c>
    </row>
    <row r="194879" spans="9:23" x14ac:dyDescent="0.25">
      <c r="I194879" s="55">
        <f t="shared" ref="I194879" si="9192">I194877-I194865</f>
        <v>0</v>
      </c>
      <c r="N194879" s="55">
        <f t="shared" ref="N194879" si="9193">N194877-N194865</f>
        <v>0</v>
      </c>
      <c r="W194879" s="55">
        <f t="shared" ref="W194879" si="9194">W194877-W194865</f>
        <v>0</v>
      </c>
    </row>
    <row r="194880" spans="9:23" x14ac:dyDescent="0.25">
      <c r="I194880" s="56" t="s">
        <v>16</v>
      </c>
      <c r="N194880" s="56" t="s">
        <v>16</v>
      </c>
      <c r="W194880" s="56" t="s">
        <v>16</v>
      </c>
    </row>
    <row r="195006" spans="9:23" x14ac:dyDescent="0.25">
      <c r="I195006" s="54">
        <f t="shared" ref="I195006" si="9195">I195005-I195004</f>
        <v>0</v>
      </c>
      <c r="N195006" s="54">
        <f t="shared" ref="N195006" si="9196">N195005-N195004</f>
        <v>0</v>
      </c>
      <c r="W195006" s="54">
        <f t="shared" ref="W195006" si="9197">W195005-W195004</f>
        <v>0</v>
      </c>
    </row>
    <row r="195007" spans="9:23" x14ac:dyDescent="0.25">
      <c r="I195007" s="55">
        <f t="shared" ref="I195007" si="9198">I195005-I194993</f>
        <v>0</v>
      </c>
      <c r="N195007" s="55">
        <f t="shared" ref="N195007" si="9199">N195005-N194993</f>
        <v>0</v>
      </c>
      <c r="W195007" s="55">
        <f t="shared" ref="W195007" si="9200">W195005-W194993</f>
        <v>0</v>
      </c>
    </row>
    <row r="195008" spans="9:23" x14ac:dyDescent="0.25">
      <c r="I195008" s="56" t="s">
        <v>16</v>
      </c>
      <c r="N195008" s="56" t="s">
        <v>16</v>
      </c>
      <c r="W195008" s="56" t="s">
        <v>16</v>
      </c>
    </row>
    <row r="195134" spans="9:23" x14ac:dyDescent="0.25">
      <c r="I195134" s="54">
        <f t="shared" ref="I195134" si="9201">I195133-I195132</f>
        <v>0</v>
      </c>
      <c r="N195134" s="54">
        <f t="shared" ref="N195134" si="9202">N195133-N195132</f>
        <v>0</v>
      </c>
      <c r="W195134" s="54">
        <f t="shared" ref="W195134" si="9203">W195133-W195132</f>
        <v>0</v>
      </c>
    </row>
    <row r="195135" spans="9:23" x14ac:dyDescent="0.25">
      <c r="I195135" s="55">
        <f t="shared" ref="I195135" si="9204">I195133-I195121</f>
        <v>0</v>
      </c>
      <c r="N195135" s="55">
        <f t="shared" ref="N195135" si="9205">N195133-N195121</f>
        <v>0</v>
      </c>
      <c r="W195135" s="55">
        <f t="shared" ref="W195135" si="9206">W195133-W195121</f>
        <v>0</v>
      </c>
    </row>
    <row r="195136" spans="9:23" x14ac:dyDescent="0.25">
      <c r="I195136" s="56" t="s">
        <v>16</v>
      </c>
      <c r="N195136" s="56" t="s">
        <v>16</v>
      </c>
      <c r="W195136" s="56" t="s">
        <v>16</v>
      </c>
    </row>
    <row r="195262" spans="9:23" x14ac:dyDescent="0.25">
      <c r="I195262" s="54">
        <f t="shared" ref="I195262" si="9207">I195261-I195260</f>
        <v>0</v>
      </c>
      <c r="N195262" s="54">
        <f t="shared" ref="N195262" si="9208">N195261-N195260</f>
        <v>0</v>
      </c>
      <c r="W195262" s="54">
        <f t="shared" ref="W195262" si="9209">W195261-W195260</f>
        <v>0</v>
      </c>
    </row>
    <row r="195263" spans="9:23" x14ac:dyDescent="0.25">
      <c r="I195263" s="55">
        <f t="shared" ref="I195263" si="9210">I195261-I195249</f>
        <v>0</v>
      </c>
      <c r="N195263" s="55">
        <f t="shared" ref="N195263" si="9211">N195261-N195249</f>
        <v>0</v>
      </c>
      <c r="W195263" s="55">
        <f t="shared" ref="W195263" si="9212">W195261-W195249</f>
        <v>0</v>
      </c>
    </row>
    <row r="195264" spans="9:23" x14ac:dyDescent="0.25">
      <c r="I195264" s="56" t="s">
        <v>16</v>
      </c>
      <c r="N195264" s="56" t="s">
        <v>16</v>
      </c>
      <c r="W195264" s="56" t="s">
        <v>16</v>
      </c>
    </row>
    <row r="195390" spans="9:23" x14ac:dyDescent="0.25">
      <c r="I195390" s="54">
        <f t="shared" ref="I195390" si="9213">I195389-I195388</f>
        <v>0</v>
      </c>
      <c r="N195390" s="54">
        <f t="shared" ref="N195390" si="9214">N195389-N195388</f>
        <v>0</v>
      </c>
      <c r="W195390" s="54">
        <f t="shared" ref="W195390" si="9215">W195389-W195388</f>
        <v>0</v>
      </c>
    </row>
    <row r="195391" spans="9:23" x14ac:dyDescent="0.25">
      <c r="I195391" s="55">
        <f t="shared" ref="I195391" si="9216">I195389-I195377</f>
        <v>0</v>
      </c>
      <c r="N195391" s="55">
        <f t="shared" ref="N195391" si="9217">N195389-N195377</f>
        <v>0</v>
      </c>
      <c r="W195391" s="55">
        <f t="shared" ref="W195391" si="9218">W195389-W195377</f>
        <v>0</v>
      </c>
    </row>
    <row r="195392" spans="9:23" x14ac:dyDescent="0.25">
      <c r="I195392" s="56" t="s">
        <v>16</v>
      </c>
      <c r="N195392" s="56" t="s">
        <v>16</v>
      </c>
      <c r="W195392" s="56" t="s">
        <v>16</v>
      </c>
    </row>
    <row r="195518" spans="9:23" x14ac:dyDescent="0.25">
      <c r="I195518" s="54">
        <f t="shared" ref="I195518" si="9219">I195517-I195516</f>
        <v>0</v>
      </c>
      <c r="N195518" s="54">
        <f t="shared" ref="N195518" si="9220">N195517-N195516</f>
        <v>0</v>
      </c>
      <c r="W195518" s="54">
        <f t="shared" ref="W195518" si="9221">W195517-W195516</f>
        <v>0</v>
      </c>
    </row>
    <row r="195519" spans="9:23" x14ac:dyDescent="0.25">
      <c r="I195519" s="55">
        <f t="shared" ref="I195519" si="9222">I195517-I195505</f>
        <v>0</v>
      </c>
      <c r="N195519" s="55">
        <f t="shared" ref="N195519" si="9223">N195517-N195505</f>
        <v>0</v>
      </c>
      <c r="W195519" s="55">
        <f t="shared" ref="W195519" si="9224">W195517-W195505</f>
        <v>0</v>
      </c>
    </row>
    <row r="195520" spans="9:23" x14ac:dyDescent="0.25">
      <c r="I195520" s="56" t="s">
        <v>16</v>
      </c>
      <c r="N195520" s="56" t="s">
        <v>16</v>
      </c>
      <c r="W195520" s="56" t="s">
        <v>16</v>
      </c>
    </row>
    <row r="195646" spans="9:23" x14ac:dyDescent="0.25">
      <c r="I195646" s="54">
        <f t="shared" ref="I195646" si="9225">I195645-I195644</f>
        <v>0</v>
      </c>
      <c r="N195646" s="54">
        <f t="shared" ref="N195646" si="9226">N195645-N195644</f>
        <v>0</v>
      </c>
      <c r="W195646" s="54">
        <f t="shared" ref="W195646" si="9227">W195645-W195644</f>
        <v>0</v>
      </c>
    </row>
    <row r="195647" spans="9:23" x14ac:dyDescent="0.25">
      <c r="I195647" s="55">
        <f t="shared" ref="I195647" si="9228">I195645-I195633</f>
        <v>0</v>
      </c>
      <c r="N195647" s="55">
        <f t="shared" ref="N195647" si="9229">N195645-N195633</f>
        <v>0</v>
      </c>
      <c r="W195647" s="55">
        <f t="shared" ref="W195647" si="9230">W195645-W195633</f>
        <v>0</v>
      </c>
    </row>
    <row r="195648" spans="9:23" x14ac:dyDescent="0.25">
      <c r="I195648" s="56" t="s">
        <v>16</v>
      </c>
      <c r="N195648" s="56" t="s">
        <v>16</v>
      </c>
      <c r="W195648" s="56" t="s">
        <v>16</v>
      </c>
    </row>
    <row r="195774" spans="9:23" x14ac:dyDescent="0.25">
      <c r="I195774" s="54">
        <f t="shared" ref="I195774" si="9231">I195773-I195772</f>
        <v>0</v>
      </c>
      <c r="N195774" s="54">
        <f t="shared" ref="N195774" si="9232">N195773-N195772</f>
        <v>0</v>
      </c>
      <c r="W195774" s="54">
        <f t="shared" ref="W195774" si="9233">W195773-W195772</f>
        <v>0</v>
      </c>
    </row>
    <row r="195775" spans="9:23" x14ac:dyDescent="0.25">
      <c r="I195775" s="55">
        <f t="shared" ref="I195775" si="9234">I195773-I195761</f>
        <v>0</v>
      </c>
      <c r="N195775" s="55">
        <f t="shared" ref="N195775" si="9235">N195773-N195761</f>
        <v>0</v>
      </c>
      <c r="W195775" s="55">
        <f t="shared" ref="W195775" si="9236">W195773-W195761</f>
        <v>0</v>
      </c>
    </row>
    <row r="195776" spans="9:23" x14ac:dyDescent="0.25">
      <c r="I195776" s="56" t="s">
        <v>16</v>
      </c>
      <c r="N195776" s="56" t="s">
        <v>16</v>
      </c>
      <c r="W195776" s="56" t="s">
        <v>16</v>
      </c>
    </row>
    <row r="195902" spans="9:23" x14ac:dyDescent="0.25">
      <c r="I195902" s="54">
        <f t="shared" ref="I195902" si="9237">I195901-I195900</f>
        <v>0</v>
      </c>
      <c r="N195902" s="54">
        <f t="shared" ref="N195902" si="9238">N195901-N195900</f>
        <v>0</v>
      </c>
      <c r="W195902" s="54">
        <f t="shared" ref="W195902" si="9239">W195901-W195900</f>
        <v>0</v>
      </c>
    </row>
    <row r="195903" spans="9:23" x14ac:dyDescent="0.25">
      <c r="I195903" s="55">
        <f t="shared" ref="I195903" si="9240">I195901-I195889</f>
        <v>0</v>
      </c>
      <c r="N195903" s="55">
        <f t="shared" ref="N195903" si="9241">N195901-N195889</f>
        <v>0</v>
      </c>
      <c r="W195903" s="55">
        <f t="shared" ref="W195903" si="9242">W195901-W195889</f>
        <v>0</v>
      </c>
    </row>
    <row r="195904" spans="9:23" x14ac:dyDescent="0.25">
      <c r="I195904" s="56" t="s">
        <v>16</v>
      </c>
      <c r="N195904" s="56" t="s">
        <v>16</v>
      </c>
      <c r="W195904" s="56" t="s">
        <v>16</v>
      </c>
    </row>
    <row r="196030" spans="9:23" x14ac:dyDescent="0.25">
      <c r="I196030" s="54">
        <f t="shared" ref="I196030" si="9243">I196029-I196028</f>
        <v>0</v>
      </c>
      <c r="N196030" s="54">
        <f t="shared" ref="N196030" si="9244">N196029-N196028</f>
        <v>0</v>
      </c>
      <c r="W196030" s="54">
        <f t="shared" ref="W196030" si="9245">W196029-W196028</f>
        <v>0</v>
      </c>
    </row>
    <row r="196031" spans="9:23" x14ac:dyDescent="0.25">
      <c r="I196031" s="55">
        <f t="shared" ref="I196031" si="9246">I196029-I196017</f>
        <v>0</v>
      </c>
      <c r="N196031" s="55">
        <f t="shared" ref="N196031" si="9247">N196029-N196017</f>
        <v>0</v>
      </c>
      <c r="W196031" s="55">
        <f t="shared" ref="W196031" si="9248">W196029-W196017</f>
        <v>0</v>
      </c>
    </row>
    <row r="196032" spans="9:23" x14ac:dyDescent="0.25">
      <c r="I196032" s="56" t="s">
        <v>16</v>
      </c>
      <c r="N196032" s="56" t="s">
        <v>16</v>
      </c>
      <c r="W196032" s="56" t="s">
        <v>16</v>
      </c>
    </row>
    <row r="196158" spans="9:23" x14ac:dyDescent="0.25">
      <c r="I196158" s="54">
        <f t="shared" ref="I196158" si="9249">I196157-I196156</f>
        <v>0</v>
      </c>
      <c r="N196158" s="54">
        <f t="shared" ref="N196158" si="9250">N196157-N196156</f>
        <v>0</v>
      </c>
      <c r="W196158" s="54">
        <f t="shared" ref="W196158" si="9251">W196157-W196156</f>
        <v>0</v>
      </c>
    </row>
    <row r="196159" spans="9:23" x14ac:dyDescent="0.25">
      <c r="I196159" s="55">
        <f t="shared" ref="I196159" si="9252">I196157-I196145</f>
        <v>0</v>
      </c>
      <c r="N196159" s="55">
        <f t="shared" ref="N196159" si="9253">N196157-N196145</f>
        <v>0</v>
      </c>
      <c r="W196159" s="55">
        <f t="shared" ref="W196159" si="9254">W196157-W196145</f>
        <v>0</v>
      </c>
    </row>
    <row r="196160" spans="9:23" x14ac:dyDescent="0.25">
      <c r="I196160" s="56" t="s">
        <v>16</v>
      </c>
      <c r="N196160" s="56" t="s">
        <v>16</v>
      </c>
      <c r="W196160" s="56" t="s">
        <v>16</v>
      </c>
    </row>
    <row r="196286" spans="9:23" x14ac:dyDescent="0.25">
      <c r="I196286" s="54">
        <f t="shared" ref="I196286" si="9255">I196285-I196284</f>
        <v>0</v>
      </c>
      <c r="N196286" s="54">
        <f t="shared" ref="N196286" si="9256">N196285-N196284</f>
        <v>0</v>
      </c>
      <c r="W196286" s="54">
        <f t="shared" ref="W196286" si="9257">W196285-W196284</f>
        <v>0</v>
      </c>
    </row>
    <row r="196287" spans="9:23" x14ac:dyDescent="0.25">
      <c r="I196287" s="55">
        <f t="shared" ref="I196287" si="9258">I196285-I196273</f>
        <v>0</v>
      </c>
      <c r="N196287" s="55">
        <f t="shared" ref="N196287" si="9259">N196285-N196273</f>
        <v>0</v>
      </c>
      <c r="W196287" s="55">
        <f t="shared" ref="W196287" si="9260">W196285-W196273</f>
        <v>0</v>
      </c>
    </row>
    <row r="196288" spans="9:23" x14ac:dyDescent="0.25">
      <c r="I196288" s="56" t="s">
        <v>16</v>
      </c>
      <c r="N196288" s="56" t="s">
        <v>16</v>
      </c>
      <c r="W196288" s="56" t="s">
        <v>16</v>
      </c>
    </row>
    <row r="196414" spans="9:23" x14ac:dyDescent="0.25">
      <c r="I196414" s="54">
        <f t="shared" ref="I196414" si="9261">I196413-I196412</f>
        <v>0</v>
      </c>
      <c r="N196414" s="54">
        <f t="shared" ref="N196414" si="9262">N196413-N196412</f>
        <v>0</v>
      </c>
      <c r="W196414" s="54">
        <f t="shared" ref="W196414" si="9263">W196413-W196412</f>
        <v>0</v>
      </c>
    </row>
    <row r="196415" spans="9:23" x14ac:dyDescent="0.25">
      <c r="I196415" s="55">
        <f t="shared" ref="I196415" si="9264">I196413-I196401</f>
        <v>0</v>
      </c>
      <c r="N196415" s="55">
        <f t="shared" ref="N196415" si="9265">N196413-N196401</f>
        <v>0</v>
      </c>
      <c r="W196415" s="55">
        <f t="shared" ref="W196415" si="9266">W196413-W196401</f>
        <v>0</v>
      </c>
    </row>
    <row r="196416" spans="9:23" x14ac:dyDescent="0.25">
      <c r="I196416" s="56" t="s">
        <v>16</v>
      </c>
      <c r="N196416" s="56" t="s">
        <v>16</v>
      </c>
      <c r="W196416" s="56" t="s">
        <v>16</v>
      </c>
    </row>
    <row r="196542" spans="9:23" x14ac:dyDescent="0.25">
      <c r="I196542" s="54">
        <f t="shared" ref="I196542" si="9267">I196541-I196540</f>
        <v>0</v>
      </c>
      <c r="N196542" s="54">
        <f t="shared" ref="N196542" si="9268">N196541-N196540</f>
        <v>0</v>
      </c>
      <c r="W196542" s="54">
        <f t="shared" ref="W196542" si="9269">W196541-W196540</f>
        <v>0</v>
      </c>
    </row>
    <row r="196543" spans="9:23" x14ac:dyDescent="0.25">
      <c r="I196543" s="55">
        <f t="shared" ref="I196543" si="9270">I196541-I196529</f>
        <v>0</v>
      </c>
      <c r="N196543" s="55">
        <f t="shared" ref="N196543" si="9271">N196541-N196529</f>
        <v>0</v>
      </c>
      <c r="W196543" s="55">
        <f t="shared" ref="W196543" si="9272">W196541-W196529</f>
        <v>0</v>
      </c>
    </row>
    <row r="196544" spans="9:23" x14ac:dyDescent="0.25">
      <c r="I196544" s="56" t="s">
        <v>16</v>
      </c>
      <c r="N196544" s="56" t="s">
        <v>16</v>
      </c>
      <c r="W196544" s="56" t="s">
        <v>16</v>
      </c>
    </row>
    <row r="196670" spans="9:23" x14ac:dyDescent="0.25">
      <c r="I196670" s="54">
        <f t="shared" ref="I196670" si="9273">I196669-I196668</f>
        <v>0</v>
      </c>
      <c r="N196670" s="54">
        <f t="shared" ref="N196670" si="9274">N196669-N196668</f>
        <v>0</v>
      </c>
      <c r="W196670" s="54">
        <f t="shared" ref="W196670" si="9275">W196669-W196668</f>
        <v>0</v>
      </c>
    </row>
    <row r="196671" spans="9:23" x14ac:dyDescent="0.25">
      <c r="I196671" s="55">
        <f t="shared" ref="I196671" si="9276">I196669-I196657</f>
        <v>0</v>
      </c>
      <c r="N196671" s="55">
        <f t="shared" ref="N196671" si="9277">N196669-N196657</f>
        <v>0</v>
      </c>
      <c r="W196671" s="55">
        <f t="shared" ref="W196671" si="9278">W196669-W196657</f>
        <v>0</v>
      </c>
    </row>
    <row r="196672" spans="9:23" x14ac:dyDescent="0.25">
      <c r="I196672" s="56" t="s">
        <v>16</v>
      </c>
      <c r="N196672" s="56" t="s">
        <v>16</v>
      </c>
      <c r="W196672" s="56" t="s">
        <v>16</v>
      </c>
    </row>
    <row r="196798" spans="9:23" x14ac:dyDescent="0.25">
      <c r="I196798" s="54">
        <f t="shared" ref="I196798" si="9279">I196797-I196796</f>
        <v>0</v>
      </c>
      <c r="N196798" s="54">
        <f t="shared" ref="N196798" si="9280">N196797-N196796</f>
        <v>0</v>
      </c>
      <c r="W196798" s="54">
        <f t="shared" ref="W196798" si="9281">W196797-W196796</f>
        <v>0</v>
      </c>
    </row>
    <row r="196799" spans="9:23" x14ac:dyDescent="0.25">
      <c r="I196799" s="55">
        <f t="shared" ref="I196799" si="9282">I196797-I196785</f>
        <v>0</v>
      </c>
      <c r="N196799" s="55">
        <f t="shared" ref="N196799" si="9283">N196797-N196785</f>
        <v>0</v>
      </c>
      <c r="W196799" s="55">
        <f t="shared" ref="W196799" si="9284">W196797-W196785</f>
        <v>0</v>
      </c>
    </row>
    <row r="196800" spans="9:23" x14ac:dyDescent="0.25">
      <c r="I196800" s="56" t="s">
        <v>16</v>
      </c>
      <c r="N196800" s="56" t="s">
        <v>16</v>
      </c>
      <c r="W196800" s="56" t="s">
        <v>16</v>
      </c>
    </row>
    <row r="196926" spans="9:23" x14ac:dyDescent="0.25">
      <c r="I196926" s="54">
        <f t="shared" ref="I196926" si="9285">I196925-I196924</f>
        <v>0</v>
      </c>
      <c r="N196926" s="54">
        <f t="shared" ref="N196926" si="9286">N196925-N196924</f>
        <v>0</v>
      </c>
      <c r="W196926" s="54">
        <f t="shared" ref="W196926" si="9287">W196925-W196924</f>
        <v>0</v>
      </c>
    </row>
    <row r="196927" spans="9:23" x14ac:dyDescent="0.25">
      <c r="I196927" s="55">
        <f t="shared" ref="I196927" si="9288">I196925-I196913</f>
        <v>0</v>
      </c>
      <c r="N196927" s="55">
        <f t="shared" ref="N196927" si="9289">N196925-N196913</f>
        <v>0</v>
      </c>
      <c r="W196927" s="55">
        <f t="shared" ref="W196927" si="9290">W196925-W196913</f>
        <v>0</v>
      </c>
    </row>
    <row r="196928" spans="9:23" x14ac:dyDescent="0.25">
      <c r="I196928" s="56" t="s">
        <v>16</v>
      </c>
      <c r="N196928" s="56" t="s">
        <v>16</v>
      </c>
      <c r="W196928" s="56" t="s">
        <v>16</v>
      </c>
    </row>
    <row r="197054" spans="9:23" x14ac:dyDescent="0.25">
      <c r="I197054" s="54">
        <f t="shared" ref="I197054" si="9291">I197053-I197052</f>
        <v>0</v>
      </c>
      <c r="N197054" s="54">
        <f t="shared" ref="N197054" si="9292">N197053-N197052</f>
        <v>0</v>
      </c>
      <c r="W197054" s="54">
        <f t="shared" ref="W197054" si="9293">W197053-W197052</f>
        <v>0</v>
      </c>
    </row>
    <row r="197055" spans="9:23" x14ac:dyDescent="0.25">
      <c r="I197055" s="55">
        <f t="shared" ref="I197055" si="9294">I197053-I197041</f>
        <v>0</v>
      </c>
      <c r="N197055" s="55">
        <f t="shared" ref="N197055" si="9295">N197053-N197041</f>
        <v>0</v>
      </c>
      <c r="W197055" s="55">
        <f t="shared" ref="W197055" si="9296">W197053-W197041</f>
        <v>0</v>
      </c>
    </row>
    <row r="197056" spans="9:23" x14ac:dyDescent="0.25">
      <c r="I197056" s="56" t="s">
        <v>16</v>
      </c>
      <c r="N197056" s="56" t="s">
        <v>16</v>
      </c>
      <c r="W197056" s="56" t="s">
        <v>16</v>
      </c>
    </row>
    <row r="197182" spans="9:23" x14ac:dyDescent="0.25">
      <c r="I197182" s="54">
        <f t="shared" ref="I197182" si="9297">I197181-I197180</f>
        <v>0</v>
      </c>
      <c r="N197182" s="54">
        <f t="shared" ref="N197182" si="9298">N197181-N197180</f>
        <v>0</v>
      </c>
      <c r="W197182" s="54">
        <f t="shared" ref="W197182" si="9299">W197181-W197180</f>
        <v>0</v>
      </c>
    </row>
    <row r="197183" spans="9:23" x14ac:dyDescent="0.25">
      <c r="I197183" s="55">
        <f t="shared" ref="I197183" si="9300">I197181-I197169</f>
        <v>0</v>
      </c>
      <c r="N197183" s="55">
        <f t="shared" ref="N197183" si="9301">N197181-N197169</f>
        <v>0</v>
      </c>
      <c r="W197183" s="55">
        <f t="shared" ref="W197183" si="9302">W197181-W197169</f>
        <v>0</v>
      </c>
    </row>
    <row r="197184" spans="9:23" x14ac:dyDescent="0.25">
      <c r="I197184" s="56" t="s">
        <v>16</v>
      </c>
      <c r="N197184" s="56" t="s">
        <v>16</v>
      </c>
      <c r="W197184" s="56" t="s">
        <v>16</v>
      </c>
    </row>
    <row r="197310" spans="9:23" x14ac:dyDescent="0.25">
      <c r="I197310" s="54">
        <f t="shared" ref="I197310" si="9303">I197309-I197308</f>
        <v>0</v>
      </c>
      <c r="N197310" s="54">
        <f t="shared" ref="N197310" si="9304">N197309-N197308</f>
        <v>0</v>
      </c>
      <c r="W197310" s="54">
        <f t="shared" ref="W197310" si="9305">W197309-W197308</f>
        <v>0</v>
      </c>
    </row>
    <row r="197311" spans="9:23" x14ac:dyDescent="0.25">
      <c r="I197311" s="55">
        <f t="shared" ref="I197311" si="9306">I197309-I197297</f>
        <v>0</v>
      </c>
      <c r="N197311" s="55">
        <f t="shared" ref="N197311" si="9307">N197309-N197297</f>
        <v>0</v>
      </c>
      <c r="W197311" s="55">
        <f t="shared" ref="W197311" si="9308">W197309-W197297</f>
        <v>0</v>
      </c>
    </row>
    <row r="197312" spans="9:23" x14ac:dyDescent="0.25">
      <c r="I197312" s="56" t="s">
        <v>16</v>
      </c>
      <c r="N197312" s="56" t="s">
        <v>16</v>
      </c>
      <c r="W197312" s="56" t="s">
        <v>16</v>
      </c>
    </row>
    <row r="197438" spans="9:23" x14ac:dyDescent="0.25">
      <c r="I197438" s="54">
        <f t="shared" ref="I197438" si="9309">I197437-I197436</f>
        <v>0</v>
      </c>
      <c r="N197438" s="54">
        <f t="shared" ref="N197438" si="9310">N197437-N197436</f>
        <v>0</v>
      </c>
      <c r="W197438" s="54">
        <f t="shared" ref="W197438" si="9311">W197437-W197436</f>
        <v>0</v>
      </c>
    </row>
    <row r="197439" spans="9:23" x14ac:dyDescent="0.25">
      <c r="I197439" s="55">
        <f t="shared" ref="I197439" si="9312">I197437-I197425</f>
        <v>0</v>
      </c>
      <c r="N197439" s="55">
        <f t="shared" ref="N197439" si="9313">N197437-N197425</f>
        <v>0</v>
      </c>
      <c r="W197439" s="55">
        <f t="shared" ref="W197439" si="9314">W197437-W197425</f>
        <v>0</v>
      </c>
    </row>
    <row r="197440" spans="9:23" x14ac:dyDescent="0.25">
      <c r="I197440" s="56" t="s">
        <v>16</v>
      </c>
      <c r="N197440" s="56" t="s">
        <v>16</v>
      </c>
      <c r="W197440" s="56" t="s">
        <v>16</v>
      </c>
    </row>
    <row r="197566" spans="9:23" x14ac:dyDescent="0.25">
      <c r="I197566" s="54">
        <f t="shared" ref="I197566" si="9315">I197565-I197564</f>
        <v>0</v>
      </c>
      <c r="N197566" s="54">
        <f t="shared" ref="N197566" si="9316">N197565-N197564</f>
        <v>0</v>
      </c>
      <c r="W197566" s="54">
        <f t="shared" ref="W197566" si="9317">W197565-W197564</f>
        <v>0</v>
      </c>
    </row>
    <row r="197567" spans="9:23" x14ac:dyDescent="0.25">
      <c r="I197567" s="55">
        <f t="shared" ref="I197567" si="9318">I197565-I197553</f>
        <v>0</v>
      </c>
      <c r="N197567" s="55">
        <f t="shared" ref="N197567" si="9319">N197565-N197553</f>
        <v>0</v>
      </c>
      <c r="W197567" s="55">
        <f t="shared" ref="W197567" si="9320">W197565-W197553</f>
        <v>0</v>
      </c>
    </row>
    <row r="197568" spans="9:23" x14ac:dyDescent="0.25">
      <c r="I197568" s="56" t="s">
        <v>16</v>
      </c>
      <c r="N197568" s="56" t="s">
        <v>16</v>
      </c>
      <c r="W197568" s="56" t="s">
        <v>16</v>
      </c>
    </row>
    <row r="197694" spans="9:23" x14ac:dyDescent="0.25">
      <c r="I197694" s="54">
        <f t="shared" ref="I197694" si="9321">I197693-I197692</f>
        <v>0</v>
      </c>
      <c r="N197694" s="54">
        <f t="shared" ref="N197694" si="9322">N197693-N197692</f>
        <v>0</v>
      </c>
      <c r="W197694" s="54">
        <f t="shared" ref="W197694" si="9323">W197693-W197692</f>
        <v>0</v>
      </c>
    </row>
    <row r="197695" spans="9:23" x14ac:dyDescent="0.25">
      <c r="I197695" s="55">
        <f t="shared" ref="I197695" si="9324">I197693-I197681</f>
        <v>0</v>
      </c>
      <c r="N197695" s="55">
        <f t="shared" ref="N197695" si="9325">N197693-N197681</f>
        <v>0</v>
      </c>
      <c r="W197695" s="55">
        <f t="shared" ref="W197695" si="9326">W197693-W197681</f>
        <v>0</v>
      </c>
    </row>
    <row r="197696" spans="9:23" x14ac:dyDescent="0.25">
      <c r="I197696" s="56" t="s">
        <v>16</v>
      </c>
      <c r="N197696" s="56" t="s">
        <v>16</v>
      </c>
      <c r="W197696" s="56" t="s">
        <v>16</v>
      </c>
    </row>
    <row r="197822" spans="9:23" x14ac:dyDescent="0.25">
      <c r="I197822" s="54">
        <f t="shared" ref="I197822" si="9327">I197821-I197820</f>
        <v>0</v>
      </c>
      <c r="N197822" s="54">
        <f t="shared" ref="N197822" si="9328">N197821-N197820</f>
        <v>0</v>
      </c>
      <c r="W197822" s="54">
        <f t="shared" ref="W197822" si="9329">W197821-W197820</f>
        <v>0</v>
      </c>
    </row>
    <row r="197823" spans="9:23" x14ac:dyDescent="0.25">
      <c r="I197823" s="55">
        <f t="shared" ref="I197823" si="9330">I197821-I197809</f>
        <v>0</v>
      </c>
      <c r="N197823" s="55">
        <f t="shared" ref="N197823" si="9331">N197821-N197809</f>
        <v>0</v>
      </c>
      <c r="W197823" s="55">
        <f t="shared" ref="W197823" si="9332">W197821-W197809</f>
        <v>0</v>
      </c>
    </row>
    <row r="197824" spans="9:23" x14ac:dyDescent="0.25">
      <c r="I197824" s="56" t="s">
        <v>16</v>
      </c>
      <c r="N197824" s="56" t="s">
        <v>16</v>
      </c>
      <c r="W197824" s="56" t="s">
        <v>16</v>
      </c>
    </row>
    <row r="197950" spans="9:23" x14ac:dyDescent="0.25">
      <c r="I197950" s="54">
        <f t="shared" ref="I197950" si="9333">I197949-I197948</f>
        <v>0</v>
      </c>
      <c r="N197950" s="54">
        <f t="shared" ref="N197950" si="9334">N197949-N197948</f>
        <v>0</v>
      </c>
      <c r="W197950" s="54">
        <f t="shared" ref="W197950" si="9335">W197949-W197948</f>
        <v>0</v>
      </c>
    </row>
    <row r="197951" spans="9:23" x14ac:dyDescent="0.25">
      <c r="I197951" s="55">
        <f t="shared" ref="I197951" si="9336">I197949-I197937</f>
        <v>0</v>
      </c>
      <c r="N197951" s="55">
        <f t="shared" ref="N197951" si="9337">N197949-N197937</f>
        <v>0</v>
      </c>
      <c r="W197951" s="55">
        <f t="shared" ref="W197951" si="9338">W197949-W197937</f>
        <v>0</v>
      </c>
    </row>
    <row r="197952" spans="9:23" x14ac:dyDescent="0.25">
      <c r="I197952" s="56" t="s">
        <v>16</v>
      </c>
      <c r="N197952" s="56" t="s">
        <v>16</v>
      </c>
      <c r="W197952" s="56" t="s">
        <v>16</v>
      </c>
    </row>
    <row r="198078" spans="9:23" x14ac:dyDescent="0.25">
      <c r="I198078" s="54">
        <f t="shared" ref="I198078" si="9339">I198077-I198076</f>
        <v>0</v>
      </c>
      <c r="N198078" s="54">
        <f t="shared" ref="N198078" si="9340">N198077-N198076</f>
        <v>0</v>
      </c>
      <c r="W198078" s="54">
        <f t="shared" ref="W198078" si="9341">W198077-W198076</f>
        <v>0</v>
      </c>
    </row>
    <row r="198079" spans="9:23" x14ac:dyDescent="0.25">
      <c r="I198079" s="55">
        <f t="shared" ref="I198079" si="9342">I198077-I198065</f>
        <v>0</v>
      </c>
      <c r="N198079" s="55">
        <f t="shared" ref="N198079" si="9343">N198077-N198065</f>
        <v>0</v>
      </c>
      <c r="W198079" s="55">
        <f t="shared" ref="W198079" si="9344">W198077-W198065</f>
        <v>0</v>
      </c>
    </row>
    <row r="198080" spans="9:23" x14ac:dyDescent="0.25">
      <c r="I198080" s="56" t="s">
        <v>16</v>
      </c>
      <c r="N198080" s="56" t="s">
        <v>16</v>
      </c>
      <c r="W198080" s="56" t="s">
        <v>16</v>
      </c>
    </row>
    <row r="198206" spans="9:23" x14ac:dyDescent="0.25">
      <c r="I198206" s="54">
        <f t="shared" ref="I198206" si="9345">I198205-I198204</f>
        <v>0</v>
      </c>
      <c r="N198206" s="54">
        <f t="shared" ref="N198206" si="9346">N198205-N198204</f>
        <v>0</v>
      </c>
      <c r="W198206" s="54">
        <f t="shared" ref="W198206" si="9347">W198205-W198204</f>
        <v>0</v>
      </c>
    </row>
    <row r="198207" spans="9:23" x14ac:dyDescent="0.25">
      <c r="I198207" s="55">
        <f t="shared" ref="I198207" si="9348">I198205-I198193</f>
        <v>0</v>
      </c>
      <c r="N198207" s="55">
        <f t="shared" ref="N198207" si="9349">N198205-N198193</f>
        <v>0</v>
      </c>
      <c r="W198207" s="55">
        <f t="shared" ref="W198207" si="9350">W198205-W198193</f>
        <v>0</v>
      </c>
    </row>
    <row r="198208" spans="9:23" x14ac:dyDescent="0.25">
      <c r="I198208" s="56" t="s">
        <v>16</v>
      </c>
      <c r="N198208" s="56" t="s">
        <v>16</v>
      </c>
      <c r="W198208" s="56" t="s">
        <v>16</v>
      </c>
    </row>
    <row r="198334" spans="9:23" x14ac:dyDescent="0.25">
      <c r="I198334" s="54">
        <f t="shared" ref="I198334" si="9351">I198333-I198332</f>
        <v>0</v>
      </c>
      <c r="N198334" s="54">
        <f t="shared" ref="N198334" si="9352">N198333-N198332</f>
        <v>0</v>
      </c>
      <c r="W198334" s="54">
        <f t="shared" ref="W198334" si="9353">W198333-W198332</f>
        <v>0</v>
      </c>
    </row>
    <row r="198335" spans="9:23" x14ac:dyDescent="0.25">
      <c r="I198335" s="55">
        <f t="shared" ref="I198335" si="9354">I198333-I198321</f>
        <v>0</v>
      </c>
      <c r="N198335" s="55">
        <f t="shared" ref="N198335" si="9355">N198333-N198321</f>
        <v>0</v>
      </c>
      <c r="W198335" s="55">
        <f t="shared" ref="W198335" si="9356">W198333-W198321</f>
        <v>0</v>
      </c>
    </row>
    <row r="198336" spans="9:23" x14ac:dyDescent="0.25">
      <c r="I198336" s="56" t="s">
        <v>16</v>
      </c>
      <c r="N198336" s="56" t="s">
        <v>16</v>
      </c>
      <c r="W198336" s="56" t="s">
        <v>16</v>
      </c>
    </row>
    <row r="198462" spans="9:23" x14ac:dyDescent="0.25">
      <c r="I198462" s="54">
        <f t="shared" ref="I198462" si="9357">I198461-I198460</f>
        <v>0</v>
      </c>
      <c r="N198462" s="54">
        <f t="shared" ref="N198462" si="9358">N198461-N198460</f>
        <v>0</v>
      </c>
      <c r="W198462" s="54">
        <f t="shared" ref="W198462" si="9359">W198461-W198460</f>
        <v>0</v>
      </c>
    </row>
    <row r="198463" spans="9:23" x14ac:dyDescent="0.25">
      <c r="I198463" s="55">
        <f t="shared" ref="I198463" si="9360">I198461-I198449</f>
        <v>0</v>
      </c>
      <c r="N198463" s="55">
        <f t="shared" ref="N198463" si="9361">N198461-N198449</f>
        <v>0</v>
      </c>
      <c r="W198463" s="55">
        <f t="shared" ref="W198463" si="9362">W198461-W198449</f>
        <v>0</v>
      </c>
    </row>
    <row r="198464" spans="9:23" x14ac:dyDescent="0.25">
      <c r="I198464" s="56" t="s">
        <v>16</v>
      </c>
      <c r="N198464" s="56" t="s">
        <v>16</v>
      </c>
      <c r="W198464" s="56" t="s">
        <v>16</v>
      </c>
    </row>
    <row r="198590" spans="9:23" x14ac:dyDescent="0.25">
      <c r="I198590" s="54">
        <f t="shared" ref="I198590" si="9363">I198589-I198588</f>
        <v>0</v>
      </c>
      <c r="N198590" s="54">
        <f t="shared" ref="N198590" si="9364">N198589-N198588</f>
        <v>0</v>
      </c>
      <c r="W198590" s="54">
        <f t="shared" ref="W198590" si="9365">W198589-W198588</f>
        <v>0</v>
      </c>
    </row>
    <row r="198591" spans="9:23" x14ac:dyDescent="0.25">
      <c r="I198591" s="55">
        <f t="shared" ref="I198591" si="9366">I198589-I198577</f>
        <v>0</v>
      </c>
      <c r="N198591" s="55">
        <f t="shared" ref="N198591" si="9367">N198589-N198577</f>
        <v>0</v>
      </c>
      <c r="W198591" s="55">
        <f t="shared" ref="W198591" si="9368">W198589-W198577</f>
        <v>0</v>
      </c>
    </row>
    <row r="198592" spans="9:23" x14ac:dyDescent="0.25">
      <c r="I198592" s="56" t="s">
        <v>16</v>
      </c>
      <c r="N198592" s="56" t="s">
        <v>16</v>
      </c>
      <c r="W198592" s="56" t="s">
        <v>16</v>
      </c>
    </row>
    <row r="198718" spans="9:23" x14ac:dyDescent="0.25">
      <c r="I198718" s="54">
        <f t="shared" ref="I198718" si="9369">I198717-I198716</f>
        <v>0</v>
      </c>
      <c r="N198718" s="54">
        <f t="shared" ref="N198718" si="9370">N198717-N198716</f>
        <v>0</v>
      </c>
      <c r="W198718" s="54">
        <f t="shared" ref="W198718" si="9371">W198717-W198716</f>
        <v>0</v>
      </c>
    </row>
    <row r="198719" spans="9:23" x14ac:dyDescent="0.25">
      <c r="I198719" s="55">
        <f t="shared" ref="I198719" si="9372">I198717-I198705</f>
        <v>0</v>
      </c>
      <c r="N198719" s="55">
        <f t="shared" ref="N198719" si="9373">N198717-N198705</f>
        <v>0</v>
      </c>
      <c r="W198719" s="55">
        <f t="shared" ref="W198719" si="9374">W198717-W198705</f>
        <v>0</v>
      </c>
    </row>
    <row r="198720" spans="9:23" x14ac:dyDescent="0.25">
      <c r="I198720" s="56" t="s">
        <v>16</v>
      </c>
      <c r="N198720" s="56" t="s">
        <v>16</v>
      </c>
      <c r="W198720" s="56" t="s">
        <v>16</v>
      </c>
    </row>
    <row r="198846" spans="9:23" x14ac:dyDescent="0.25">
      <c r="I198846" s="54">
        <f t="shared" ref="I198846" si="9375">I198845-I198844</f>
        <v>0</v>
      </c>
      <c r="N198846" s="54">
        <f t="shared" ref="N198846" si="9376">N198845-N198844</f>
        <v>0</v>
      </c>
      <c r="W198846" s="54">
        <f t="shared" ref="W198846" si="9377">W198845-W198844</f>
        <v>0</v>
      </c>
    </row>
    <row r="198847" spans="9:23" x14ac:dyDescent="0.25">
      <c r="I198847" s="55">
        <f t="shared" ref="I198847" si="9378">I198845-I198833</f>
        <v>0</v>
      </c>
      <c r="N198847" s="55">
        <f t="shared" ref="N198847" si="9379">N198845-N198833</f>
        <v>0</v>
      </c>
      <c r="W198847" s="55">
        <f t="shared" ref="W198847" si="9380">W198845-W198833</f>
        <v>0</v>
      </c>
    </row>
    <row r="198848" spans="9:23" x14ac:dyDescent="0.25">
      <c r="I198848" s="56" t="s">
        <v>16</v>
      </c>
      <c r="N198848" s="56" t="s">
        <v>16</v>
      </c>
      <c r="W198848" s="56" t="s">
        <v>16</v>
      </c>
    </row>
    <row r="198974" spans="9:23" x14ac:dyDescent="0.25">
      <c r="I198974" s="54">
        <f t="shared" ref="I198974" si="9381">I198973-I198972</f>
        <v>0</v>
      </c>
      <c r="N198974" s="54">
        <f t="shared" ref="N198974" si="9382">N198973-N198972</f>
        <v>0</v>
      </c>
      <c r="W198974" s="54">
        <f t="shared" ref="W198974" si="9383">W198973-W198972</f>
        <v>0</v>
      </c>
    </row>
    <row r="198975" spans="9:23" x14ac:dyDescent="0.25">
      <c r="I198975" s="55">
        <f t="shared" ref="I198975" si="9384">I198973-I198961</f>
        <v>0</v>
      </c>
      <c r="N198975" s="55">
        <f t="shared" ref="N198975" si="9385">N198973-N198961</f>
        <v>0</v>
      </c>
      <c r="W198975" s="55">
        <f t="shared" ref="W198975" si="9386">W198973-W198961</f>
        <v>0</v>
      </c>
    </row>
    <row r="198976" spans="9:23" x14ac:dyDescent="0.25">
      <c r="I198976" s="56" t="s">
        <v>16</v>
      </c>
      <c r="N198976" s="56" t="s">
        <v>16</v>
      </c>
      <c r="W198976" s="56" t="s">
        <v>16</v>
      </c>
    </row>
    <row r="199102" spans="9:23" x14ac:dyDescent="0.25">
      <c r="I199102" s="54">
        <f t="shared" ref="I199102" si="9387">I199101-I199100</f>
        <v>0</v>
      </c>
      <c r="N199102" s="54">
        <f t="shared" ref="N199102" si="9388">N199101-N199100</f>
        <v>0</v>
      </c>
      <c r="W199102" s="54">
        <f t="shared" ref="W199102" si="9389">W199101-W199100</f>
        <v>0</v>
      </c>
    </row>
    <row r="199103" spans="9:23" x14ac:dyDescent="0.25">
      <c r="I199103" s="55">
        <f t="shared" ref="I199103" si="9390">I199101-I199089</f>
        <v>0</v>
      </c>
      <c r="N199103" s="55">
        <f t="shared" ref="N199103" si="9391">N199101-N199089</f>
        <v>0</v>
      </c>
      <c r="W199103" s="55">
        <f t="shared" ref="W199103" si="9392">W199101-W199089</f>
        <v>0</v>
      </c>
    </row>
    <row r="199104" spans="9:23" x14ac:dyDescent="0.25">
      <c r="I199104" s="56" t="s">
        <v>16</v>
      </c>
      <c r="N199104" s="56" t="s">
        <v>16</v>
      </c>
      <c r="W199104" s="56" t="s">
        <v>16</v>
      </c>
    </row>
    <row r="199230" spans="9:23" x14ac:dyDescent="0.25">
      <c r="I199230" s="54">
        <f t="shared" ref="I199230" si="9393">I199229-I199228</f>
        <v>0</v>
      </c>
      <c r="N199230" s="54">
        <f t="shared" ref="N199230" si="9394">N199229-N199228</f>
        <v>0</v>
      </c>
      <c r="W199230" s="54">
        <f t="shared" ref="W199230" si="9395">W199229-W199228</f>
        <v>0</v>
      </c>
    </row>
    <row r="199231" spans="9:23" x14ac:dyDescent="0.25">
      <c r="I199231" s="55">
        <f t="shared" ref="I199231" si="9396">I199229-I199217</f>
        <v>0</v>
      </c>
      <c r="N199231" s="55">
        <f t="shared" ref="N199231" si="9397">N199229-N199217</f>
        <v>0</v>
      </c>
      <c r="W199231" s="55">
        <f t="shared" ref="W199231" si="9398">W199229-W199217</f>
        <v>0</v>
      </c>
    </row>
    <row r="199232" spans="9:23" x14ac:dyDescent="0.25">
      <c r="I199232" s="56" t="s">
        <v>16</v>
      </c>
      <c r="N199232" s="56" t="s">
        <v>16</v>
      </c>
      <c r="W199232" s="56" t="s">
        <v>16</v>
      </c>
    </row>
    <row r="199358" spans="9:23" x14ac:dyDescent="0.25">
      <c r="I199358" s="54">
        <f t="shared" ref="I199358" si="9399">I199357-I199356</f>
        <v>0</v>
      </c>
      <c r="N199358" s="54">
        <f t="shared" ref="N199358" si="9400">N199357-N199356</f>
        <v>0</v>
      </c>
      <c r="W199358" s="54">
        <f t="shared" ref="W199358" si="9401">W199357-W199356</f>
        <v>0</v>
      </c>
    </row>
    <row r="199359" spans="9:23" x14ac:dyDescent="0.25">
      <c r="I199359" s="55">
        <f t="shared" ref="I199359" si="9402">I199357-I199345</f>
        <v>0</v>
      </c>
      <c r="N199359" s="55">
        <f t="shared" ref="N199359" si="9403">N199357-N199345</f>
        <v>0</v>
      </c>
      <c r="W199359" s="55">
        <f t="shared" ref="W199359" si="9404">W199357-W199345</f>
        <v>0</v>
      </c>
    </row>
    <row r="199360" spans="9:23" x14ac:dyDescent="0.25">
      <c r="I199360" s="56" t="s">
        <v>16</v>
      </c>
      <c r="N199360" s="56" t="s">
        <v>16</v>
      </c>
      <c r="W199360" s="56" t="s">
        <v>16</v>
      </c>
    </row>
    <row r="199486" spans="9:23" x14ac:dyDescent="0.25">
      <c r="I199486" s="54">
        <f t="shared" ref="I199486" si="9405">I199485-I199484</f>
        <v>0</v>
      </c>
      <c r="N199486" s="54">
        <f t="shared" ref="N199486" si="9406">N199485-N199484</f>
        <v>0</v>
      </c>
      <c r="W199486" s="54">
        <f t="shared" ref="W199486" si="9407">W199485-W199484</f>
        <v>0</v>
      </c>
    </row>
    <row r="199487" spans="9:23" x14ac:dyDescent="0.25">
      <c r="I199487" s="55">
        <f t="shared" ref="I199487" si="9408">I199485-I199473</f>
        <v>0</v>
      </c>
      <c r="N199487" s="55">
        <f t="shared" ref="N199487" si="9409">N199485-N199473</f>
        <v>0</v>
      </c>
      <c r="W199487" s="55">
        <f t="shared" ref="W199487" si="9410">W199485-W199473</f>
        <v>0</v>
      </c>
    </row>
    <row r="199488" spans="9:23" x14ac:dyDescent="0.25">
      <c r="I199488" s="56" t="s">
        <v>16</v>
      </c>
      <c r="N199488" s="56" t="s">
        <v>16</v>
      </c>
      <c r="W199488" s="56" t="s">
        <v>16</v>
      </c>
    </row>
    <row r="199614" spans="9:23" x14ac:dyDescent="0.25">
      <c r="I199614" s="54">
        <f t="shared" ref="I199614" si="9411">I199613-I199612</f>
        <v>0</v>
      </c>
      <c r="N199614" s="54">
        <f t="shared" ref="N199614" si="9412">N199613-N199612</f>
        <v>0</v>
      </c>
      <c r="W199614" s="54">
        <f t="shared" ref="W199614" si="9413">W199613-W199612</f>
        <v>0</v>
      </c>
    </row>
    <row r="199615" spans="9:23" x14ac:dyDescent="0.25">
      <c r="I199615" s="55">
        <f t="shared" ref="I199615" si="9414">I199613-I199601</f>
        <v>0</v>
      </c>
      <c r="N199615" s="55">
        <f t="shared" ref="N199615" si="9415">N199613-N199601</f>
        <v>0</v>
      </c>
      <c r="W199615" s="55">
        <f t="shared" ref="W199615" si="9416">W199613-W199601</f>
        <v>0</v>
      </c>
    </row>
    <row r="199616" spans="9:23" x14ac:dyDescent="0.25">
      <c r="I199616" s="56" t="s">
        <v>16</v>
      </c>
      <c r="N199616" s="56" t="s">
        <v>16</v>
      </c>
      <c r="W199616" s="56" t="s">
        <v>16</v>
      </c>
    </row>
    <row r="199742" spans="9:23" x14ac:dyDescent="0.25">
      <c r="I199742" s="54">
        <f t="shared" ref="I199742" si="9417">I199741-I199740</f>
        <v>0</v>
      </c>
      <c r="N199742" s="54">
        <f t="shared" ref="N199742" si="9418">N199741-N199740</f>
        <v>0</v>
      </c>
      <c r="W199742" s="54">
        <f t="shared" ref="W199742" si="9419">W199741-W199740</f>
        <v>0</v>
      </c>
    </row>
    <row r="199743" spans="9:23" x14ac:dyDescent="0.25">
      <c r="I199743" s="55">
        <f t="shared" ref="I199743" si="9420">I199741-I199729</f>
        <v>0</v>
      </c>
      <c r="N199743" s="55">
        <f t="shared" ref="N199743" si="9421">N199741-N199729</f>
        <v>0</v>
      </c>
      <c r="W199743" s="55">
        <f t="shared" ref="W199743" si="9422">W199741-W199729</f>
        <v>0</v>
      </c>
    </row>
    <row r="199744" spans="9:23" x14ac:dyDescent="0.25">
      <c r="I199744" s="56" t="s">
        <v>16</v>
      </c>
      <c r="N199744" s="56" t="s">
        <v>16</v>
      </c>
      <c r="W199744" s="56" t="s">
        <v>16</v>
      </c>
    </row>
    <row r="199870" spans="9:23" x14ac:dyDescent="0.25">
      <c r="I199870" s="54">
        <f t="shared" ref="I199870" si="9423">I199869-I199868</f>
        <v>0</v>
      </c>
      <c r="N199870" s="54">
        <f t="shared" ref="N199870" si="9424">N199869-N199868</f>
        <v>0</v>
      </c>
      <c r="W199870" s="54">
        <f t="shared" ref="W199870" si="9425">W199869-W199868</f>
        <v>0</v>
      </c>
    </row>
    <row r="199871" spans="9:23" x14ac:dyDescent="0.25">
      <c r="I199871" s="55">
        <f t="shared" ref="I199871" si="9426">I199869-I199857</f>
        <v>0</v>
      </c>
      <c r="N199871" s="55">
        <f t="shared" ref="N199871" si="9427">N199869-N199857</f>
        <v>0</v>
      </c>
      <c r="W199871" s="55">
        <f t="shared" ref="W199871" si="9428">W199869-W199857</f>
        <v>0</v>
      </c>
    </row>
    <row r="199872" spans="9:23" x14ac:dyDescent="0.25">
      <c r="I199872" s="56" t="s">
        <v>16</v>
      </c>
      <c r="N199872" s="56" t="s">
        <v>16</v>
      </c>
      <c r="W199872" s="56" t="s">
        <v>16</v>
      </c>
    </row>
    <row r="199998" spans="9:23" x14ac:dyDescent="0.25">
      <c r="I199998" s="54">
        <f t="shared" ref="I199998" si="9429">I199997-I199996</f>
        <v>0</v>
      </c>
      <c r="N199998" s="54">
        <f t="shared" ref="N199998" si="9430">N199997-N199996</f>
        <v>0</v>
      </c>
      <c r="W199998" s="54">
        <f t="shared" ref="W199998" si="9431">W199997-W199996</f>
        <v>0</v>
      </c>
    </row>
    <row r="199999" spans="9:23" x14ac:dyDescent="0.25">
      <c r="I199999" s="55">
        <f t="shared" ref="I199999" si="9432">I199997-I199985</f>
        <v>0</v>
      </c>
      <c r="N199999" s="55">
        <f t="shared" ref="N199999" si="9433">N199997-N199985</f>
        <v>0</v>
      </c>
      <c r="W199999" s="55">
        <f t="shared" ref="W199999" si="9434">W199997-W199985</f>
        <v>0</v>
      </c>
    </row>
    <row r="200000" spans="9:23" x14ac:dyDescent="0.25">
      <c r="I200000" s="56" t="s">
        <v>16</v>
      </c>
      <c r="N200000" s="56" t="s">
        <v>16</v>
      </c>
      <c r="W200000" s="56" t="s">
        <v>16</v>
      </c>
    </row>
    <row r="200126" spans="9:23" x14ac:dyDescent="0.25">
      <c r="I200126" s="54">
        <f t="shared" ref="I200126" si="9435">I200125-I200124</f>
        <v>0</v>
      </c>
      <c r="N200126" s="54">
        <f t="shared" ref="N200126" si="9436">N200125-N200124</f>
        <v>0</v>
      </c>
      <c r="W200126" s="54">
        <f t="shared" ref="W200126" si="9437">W200125-W200124</f>
        <v>0</v>
      </c>
    </row>
    <row r="200127" spans="9:23" x14ac:dyDescent="0.25">
      <c r="I200127" s="55">
        <f t="shared" ref="I200127" si="9438">I200125-I200113</f>
        <v>0</v>
      </c>
      <c r="N200127" s="55">
        <f t="shared" ref="N200127" si="9439">N200125-N200113</f>
        <v>0</v>
      </c>
      <c r="W200127" s="55">
        <f t="shared" ref="W200127" si="9440">W200125-W200113</f>
        <v>0</v>
      </c>
    </row>
    <row r="200128" spans="9:23" x14ac:dyDescent="0.25">
      <c r="I200128" s="56" t="s">
        <v>16</v>
      </c>
      <c r="N200128" s="56" t="s">
        <v>16</v>
      </c>
      <c r="W200128" s="56" t="s">
        <v>16</v>
      </c>
    </row>
    <row r="200254" spans="9:23" x14ac:dyDescent="0.25">
      <c r="I200254" s="54">
        <f t="shared" ref="I200254" si="9441">I200253-I200252</f>
        <v>0</v>
      </c>
      <c r="N200254" s="54">
        <f t="shared" ref="N200254" si="9442">N200253-N200252</f>
        <v>0</v>
      </c>
      <c r="W200254" s="54">
        <f t="shared" ref="W200254" si="9443">W200253-W200252</f>
        <v>0</v>
      </c>
    </row>
    <row r="200255" spans="9:23" x14ac:dyDescent="0.25">
      <c r="I200255" s="55">
        <f t="shared" ref="I200255" si="9444">I200253-I200241</f>
        <v>0</v>
      </c>
      <c r="N200255" s="55">
        <f t="shared" ref="N200255" si="9445">N200253-N200241</f>
        <v>0</v>
      </c>
      <c r="W200255" s="55">
        <f t="shared" ref="W200255" si="9446">W200253-W200241</f>
        <v>0</v>
      </c>
    </row>
    <row r="200256" spans="9:23" x14ac:dyDescent="0.25">
      <c r="I200256" s="56" t="s">
        <v>16</v>
      </c>
      <c r="N200256" s="56" t="s">
        <v>16</v>
      </c>
      <c r="W200256" s="56" t="s">
        <v>16</v>
      </c>
    </row>
    <row r="200382" spans="9:23" x14ac:dyDescent="0.25">
      <c r="I200382" s="54">
        <f t="shared" ref="I200382" si="9447">I200381-I200380</f>
        <v>0</v>
      </c>
      <c r="N200382" s="54">
        <f t="shared" ref="N200382" si="9448">N200381-N200380</f>
        <v>0</v>
      </c>
      <c r="W200382" s="54">
        <f t="shared" ref="W200382" si="9449">W200381-W200380</f>
        <v>0</v>
      </c>
    </row>
    <row r="200383" spans="9:23" x14ac:dyDescent="0.25">
      <c r="I200383" s="55">
        <f t="shared" ref="I200383" si="9450">I200381-I200369</f>
        <v>0</v>
      </c>
      <c r="N200383" s="55">
        <f t="shared" ref="N200383" si="9451">N200381-N200369</f>
        <v>0</v>
      </c>
      <c r="W200383" s="55">
        <f t="shared" ref="W200383" si="9452">W200381-W200369</f>
        <v>0</v>
      </c>
    </row>
    <row r="200384" spans="9:23" x14ac:dyDescent="0.25">
      <c r="I200384" s="56" t="s">
        <v>16</v>
      </c>
      <c r="N200384" s="56" t="s">
        <v>16</v>
      </c>
      <c r="W200384" s="56" t="s">
        <v>16</v>
      </c>
    </row>
    <row r="200510" spans="9:23" x14ac:dyDescent="0.25">
      <c r="I200510" s="54">
        <f t="shared" ref="I200510" si="9453">I200509-I200508</f>
        <v>0</v>
      </c>
      <c r="N200510" s="54">
        <f t="shared" ref="N200510" si="9454">N200509-N200508</f>
        <v>0</v>
      </c>
      <c r="W200510" s="54">
        <f t="shared" ref="W200510" si="9455">W200509-W200508</f>
        <v>0</v>
      </c>
    </row>
    <row r="200511" spans="9:23" x14ac:dyDescent="0.25">
      <c r="I200511" s="55">
        <f t="shared" ref="I200511" si="9456">I200509-I200497</f>
        <v>0</v>
      </c>
      <c r="N200511" s="55">
        <f t="shared" ref="N200511" si="9457">N200509-N200497</f>
        <v>0</v>
      </c>
      <c r="W200511" s="55">
        <f t="shared" ref="W200511" si="9458">W200509-W200497</f>
        <v>0</v>
      </c>
    </row>
    <row r="200512" spans="9:23" x14ac:dyDescent="0.25">
      <c r="I200512" s="56" t="s">
        <v>16</v>
      </c>
      <c r="N200512" s="56" t="s">
        <v>16</v>
      </c>
      <c r="W200512" s="56" t="s">
        <v>16</v>
      </c>
    </row>
    <row r="200638" spans="9:23" x14ac:dyDescent="0.25">
      <c r="I200638" s="54">
        <f t="shared" ref="I200638" si="9459">I200637-I200636</f>
        <v>0</v>
      </c>
      <c r="N200638" s="54">
        <f t="shared" ref="N200638" si="9460">N200637-N200636</f>
        <v>0</v>
      </c>
      <c r="W200638" s="54">
        <f t="shared" ref="W200638" si="9461">W200637-W200636</f>
        <v>0</v>
      </c>
    </row>
    <row r="200639" spans="9:23" x14ac:dyDescent="0.25">
      <c r="I200639" s="55">
        <f t="shared" ref="I200639" si="9462">I200637-I200625</f>
        <v>0</v>
      </c>
      <c r="N200639" s="55">
        <f t="shared" ref="N200639" si="9463">N200637-N200625</f>
        <v>0</v>
      </c>
      <c r="W200639" s="55">
        <f t="shared" ref="W200639" si="9464">W200637-W200625</f>
        <v>0</v>
      </c>
    </row>
    <row r="200640" spans="9:23" x14ac:dyDescent="0.25">
      <c r="I200640" s="56" t="s">
        <v>16</v>
      </c>
      <c r="N200640" s="56" t="s">
        <v>16</v>
      </c>
      <c r="W200640" s="56" t="s">
        <v>16</v>
      </c>
    </row>
    <row r="200766" spans="9:23" x14ac:dyDescent="0.25">
      <c r="I200766" s="54">
        <f t="shared" ref="I200766" si="9465">I200765-I200764</f>
        <v>0</v>
      </c>
      <c r="N200766" s="54">
        <f t="shared" ref="N200766" si="9466">N200765-N200764</f>
        <v>0</v>
      </c>
      <c r="W200766" s="54">
        <f t="shared" ref="W200766" si="9467">W200765-W200764</f>
        <v>0</v>
      </c>
    </row>
    <row r="200767" spans="9:23" x14ac:dyDescent="0.25">
      <c r="I200767" s="55">
        <f t="shared" ref="I200767" si="9468">I200765-I200753</f>
        <v>0</v>
      </c>
      <c r="N200767" s="55">
        <f t="shared" ref="N200767" si="9469">N200765-N200753</f>
        <v>0</v>
      </c>
      <c r="W200767" s="55">
        <f t="shared" ref="W200767" si="9470">W200765-W200753</f>
        <v>0</v>
      </c>
    </row>
    <row r="200768" spans="9:23" x14ac:dyDescent="0.25">
      <c r="I200768" s="56" t="s">
        <v>16</v>
      </c>
      <c r="N200768" s="56" t="s">
        <v>16</v>
      </c>
      <c r="W200768" s="56" t="s">
        <v>16</v>
      </c>
    </row>
    <row r="200894" spans="9:23" x14ac:dyDescent="0.25">
      <c r="I200894" s="54">
        <f t="shared" ref="I200894" si="9471">I200893-I200892</f>
        <v>0</v>
      </c>
      <c r="N200894" s="54">
        <f t="shared" ref="N200894" si="9472">N200893-N200892</f>
        <v>0</v>
      </c>
      <c r="W200894" s="54">
        <f t="shared" ref="W200894" si="9473">W200893-W200892</f>
        <v>0</v>
      </c>
    </row>
    <row r="200895" spans="9:23" x14ac:dyDescent="0.25">
      <c r="I200895" s="55">
        <f t="shared" ref="I200895" si="9474">I200893-I200881</f>
        <v>0</v>
      </c>
      <c r="N200895" s="55">
        <f t="shared" ref="N200895" si="9475">N200893-N200881</f>
        <v>0</v>
      </c>
      <c r="W200895" s="55">
        <f t="shared" ref="W200895" si="9476">W200893-W200881</f>
        <v>0</v>
      </c>
    </row>
    <row r="200896" spans="9:23" x14ac:dyDescent="0.25">
      <c r="I200896" s="56" t="s">
        <v>16</v>
      </c>
      <c r="N200896" s="56" t="s">
        <v>16</v>
      </c>
      <c r="W200896" s="56" t="s">
        <v>16</v>
      </c>
    </row>
    <row r="201022" spans="9:23" x14ac:dyDescent="0.25">
      <c r="I201022" s="54">
        <f t="shared" ref="I201022" si="9477">I201021-I201020</f>
        <v>0</v>
      </c>
      <c r="N201022" s="54">
        <f t="shared" ref="N201022" si="9478">N201021-N201020</f>
        <v>0</v>
      </c>
      <c r="W201022" s="54">
        <f t="shared" ref="W201022" si="9479">W201021-W201020</f>
        <v>0</v>
      </c>
    </row>
    <row r="201023" spans="9:23" x14ac:dyDescent="0.25">
      <c r="I201023" s="55">
        <f t="shared" ref="I201023" si="9480">I201021-I201009</f>
        <v>0</v>
      </c>
      <c r="N201023" s="55">
        <f t="shared" ref="N201023" si="9481">N201021-N201009</f>
        <v>0</v>
      </c>
      <c r="W201023" s="55">
        <f t="shared" ref="W201023" si="9482">W201021-W201009</f>
        <v>0</v>
      </c>
    </row>
    <row r="201024" spans="9:23" x14ac:dyDescent="0.25">
      <c r="I201024" s="56" t="s">
        <v>16</v>
      </c>
      <c r="N201024" s="56" t="s">
        <v>16</v>
      </c>
      <c r="W201024" s="56" t="s">
        <v>16</v>
      </c>
    </row>
    <row r="201150" spans="9:23" x14ac:dyDescent="0.25">
      <c r="I201150" s="54">
        <f t="shared" ref="I201150" si="9483">I201149-I201148</f>
        <v>0</v>
      </c>
      <c r="N201150" s="54">
        <f t="shared" ref="N201150" si="9484">N201149-N201148</f>
        <v>0</v>
      </c>
      <c r="W201150" s="54">
        <f t="shared" ref="W201150" si="9485">W201149-W201148</f>
        <v>0</v>
      </c>
    </row>
    <row r="201151" spans="9:23" x14ac:dyDescent="0.25">
      <c r="I201151" s="55">
        <f t="shared" ref="I201151" si="9486">I201149-I201137</f>
        <v>0</v>
      </c>
      <c r="N201151" s="55">
        <f t="shared" ref="N201151" si="9487">N201149-N201137</f>
        <v>0</v>
      </c>
      <c r="W201151" s="55">
        <f t="shared" ref="W201151" si="9488">W201149-W201137</f>
        <v>0</v>
      </c>
    </row>
    <row r="201152" spans="9:23" x14ac:dyDescent="0.25">
      <c r="I201152" s="56" t="s">
        <v>16</v>
      </c>
      <c r="N201152" s="56" t="s">
        <v>16</v>
      </c>
      <c r="W201152" s="56" t="s">
        <v>16</v>
      </c>
    </row>
    <row r="201278" spans="9:23" x14ac:dyDescent="0.25">
      <c r="I201278" s="54">
        <f t="shared" ref="I201278" si="9489">I201277-I201276</f>
        <v>0</v>
      </c>
      <c r="N201278" s="54">
        <f t="shared" ref="N201278" si="9490">N201277-N201276</f>
        <v>0</v>
      </c>
      <c r="W201278" s="54">
        <f t="shared" ref="W201278" si="9491">W201277-W201276</f>
        <v>0</v>
      </c>
    </row>
    <row r="201279" spans="9:23" x14ac:dyDescent="0.25">
      <c r="I201279" s="55">
        <f t="shared" ref="I201279" si="9492">I201277-I201265</f>
        <v>0</v>
      </c>
      <c r="N201279" s="55">
        <f t="shared" ref="N201279" si="9493">N201277-N201265</f>
        <v>0</v>
      </c>
      <c r="W201279" s="55">
        <f t="shared" ref="W201279" si="9494">W201277-W201265</f>
        <v>0</v>
      </c>
    </row>
    <row r="201280" spans="9:23" x14ac:dyDescent="0.25">
      <c r="I201280" s="56" t="s">
        <v>16</v>
      </c>
      <c r="N201280" s="56" t="s">
        <v>16</v>
      </c>
      <c r="W201280" s="56" t="s">
        <v>16</v>
      </c>
    </row>
    <row r="201406" spans="9:23" x14ac:dyDescent="0.25">
      <c r="I201406" s="54">
        <f t="shared" ref="I201406" si="9495">I201405-I201404</f>
        <v>0</v>
      </c>
      <c r="N201406" s="54">
        <f t="shared" ref="N201406" si="9496">N201405-N201404</f>
        <v>0</v>
      </c>
      <c r="W201406" s="54">
        <f t="shared" ref="W201406" si="9497">W201405-W201404</f>
        <v>0</v>
      </c>
    </row>
    <row r="201407" spans="9:23" x14ac:dyDescent="0.25">
      <c r="I201407" s="55">
        <f t="shared" ref="I201407" si="9498">I201405-I201393</f>
        <v>0</v>
      </c>
      <c r="N201407" s="55">
        <f t="shared" ref="N201407" si="9499">N201405-N201393</f>
        <v>0</v>
      </c>
      <c r="W201407" s="55">
        <f t="shared" ref="W201407" si="9500">W201405-W201393</f>
        <v>0</v>
      </c>
    </row>
    <row r="201408" spans="9:23" x14ac:dyDescent="0.25">
      <c r="I201408" s="56" t="s">
        <v>16</v>
      </c>
      <c r="N201408" s="56" t="s">
        <v>16</v>
      </c>
      <c r="W201408" s="56" t="s">
        <v>16</v>
      </c>
    </row>
    <row r="201534" spans="9:23" x14ac:dyDescent="0.25">
      <c r="I201534" s="54">
        <f t="shared" ref="I201534" si="9501">I201533-I201532</f>
        <v>0</v>
      </c>
      <c r="N201534" s="54">
        <f t="shared" ref="N201534" si="9502">N201533-N201532</f>
        <v>0</v>
      </c>
      <c r="W201534" s="54">
        <f t="shared" ref="W201534" si="9503">W201533-W201532</f>
        <v>0</v>
      </c>
    </row>
    <row r="201535" spans="9:23" x14ac:dyDescent="0.25">
      <c r="I201535" s="55">
        <f t="shared" ref="I201535" si="9504">I201533-I201521</f>
        <v>0</v>
      </c>
      <c r="N201535" s="55">
        <f t="shared" ref="N201535" si="9505">N201533-N201521</f>
        <v>0</v>
      </c>
      <c r="W201535" s="55">
        <f t="shared" ref="W201535" si="9506">W201533-W201521</f>
        <v>0</v>
      </c>
    </row>
    <row r="201536" spans="9:23" x14ac:dyDescent="0.25">
      <c r="I201536" s="56" t="s">
        <v>16</v>
      </c>
      <c r="N201536" s="56" t="s">
        <v>16</v>
      </c>
      <c r="W201536" s="56" t="s">
        <v>16</v>
      </c>
    </row>
    <row r="201662" spans="9:23" x14ac:dyDescent="0.25">
      <c r="I201662" s="54">
        <f t="shared" ref="I201662" si="9507">I201661-I201660</f>
        <v>0</v>
      </c>
      <c r="N201662" s="54">
        <f t="shared" ref="N201662" si="9508">N201661-N201660</f>
        <v>0</v>
      </c>
      <c r="W201662" s="54">
        <f t="shared" ref="W201662" si="9509">W201661-W201660</f>
        <v>0</v>
      </c>
    </row>
    <row r="201663" spans="9:23" x14ac:dyDescent="0.25">
      <c r="I201663" s="55">
        <f t="shared" ref="I201663" si="9510">I201661-I201649</f>
        <v>0</v>
      </c>
      <c r="N201663" s="55">
        <f t="shared" ref="N201663" si="9511">N201661-N201649</f>
        <v>0</v>
      </c>
      <c r="W201663" s="55">
        <f t="shared" ref="W201663" si="9512">W201661-W201649</f>
        <v>0</v>
      </c>
    </row>
    <row r="201664" spans="9:23" x14ac:dyDescent="0.25">
      <c r="I201664" s="56" t="s">
        <v>16</v>
      </c>
      <c r="N201664" s="56" t="s">
        <v>16</v>
      </c>
      <c r="W201664" s="56" t="s">
        <v>16</v>
      </c>
    </row>
    <row r="201790" spans="9:23" x14ac:dyDescent="0.25">
      <c r="I201790" s="54">
        <f t="shared" ref="I201790" si="9513">I201789-I201788</f>
        <v>0</v>
      </c>
      <c r="N201790" s="54">
        <f t="shared" ref="N201790" si="9514">N201789-N201788</f>
        <v>0</v>
      </c>
      <c r="W201790" s="54">
        <f t="shared" ref="W201790" si="9515">W201789-W201788</f>
        <v>0</v>
      </c>
    </row>
    <row r="201791" spans="9:23" x14ac:dyDescent="0.25">
      <c r="I201791" s="55">
        <f t="shared" ref="I201791" si="9516">I201789-I201777</f>
        <v>0</v>
      </c>
      <c r="N201791" s="55">
        <f t="shared" ref="N201791" si="9517">N201789-N201777</f>
        <v>0</v>
      </c>
      <c r="W201791" s="55">
        <f t="shared" ref="W201791" si="9518">W201789-W201777</f>
        <v>0</v>
      </c>
    </row>
    <row r="201792" spans="9:23" x14ac:dyDescent="0.25">
      <c r="I201792" s="56" t="s">
        <v>16</v>
      </c>
      <c r="N201792" s="56" t="s">
        <v>16</v>
      </c>
      <c r="W201792" s="56" t="s">
        <v>16</v>
      </c>
    </row>
    <row r="201918" spans="9:23" x14ac:dyDescent="0.25">
      <c r="I201918" s="54">
        <f t="shared" ref="I201918" si="9519">I201917-I201916</f>
        <v>0</v>
      </c>
      <c r="N201918" s="54">
        <f t="shared" ref="N201918" si="9520">N201917-N201916</f>
        <v>0</v>
      </c>
      <c r="W201918" s="54">
        <f t="shared" ref="W201918" si="9521">W201917-W201916</f>
        <v>0</v>
      </c>
    </row>
    <row r="201919" spans="9:23" x14ac:dyDescent="0.25">
      <c r="I201919" s="55">
        <f t="shared" ref="I201919" si="9522">I201917-I201905</f>
        <v>0</v>
      </c>
      <c r="N201919" s="55">
        <f t="shared" ref="N201919" si="9523">N201917-N201905</f>
        <v>0</v>
      </c>
      <c r="W201919" s="55">
        <f t="shared" ref="W201919" si="9524">W201917-W201905</f>
        <v>0</v>
      </c>
    </row>
    <row r="201920" spans="9:23" x14ac:dyDescent="0.25">
      <c r="I201920" s="56" t="s">
        <v>16</v>
      </c>
      <c r="N201920" s="56" t="s">
        <v>16</v>
      </c>
      <c r="W201920" s="56" t="s">
        <v>16</v>
      </c>
    </row>
    <row r="202046" spans="9:23" x14ac:dyDescent="0.25">
      <c r="I202046" s="54">
        <f t="shared" ref="I202046" si="9525">I202045-I202044</f>
        <v>0</v>
      </c>
      <c r="N202046" s="54">
        <f t="shared" ref="N202046" si="9526">N202045-N202044</f>
        <v>0</v>
      </c>
      <c r="W202046" s="54">
        <f t="shared" ref="W202046" si="9527">W202045-W202044</f>
        <v>0</v>
      </c>
    </row>
    <row r="202047" spans="9:23" x14ac:dyDescent="0.25">
      <c r="I202047" s="55">
        <f t="shared" ref="I202047" si="9528">I202045-I202033</f>
        <v>0</v>
      </c>
      <c r="N202047" s="55">
        <f t="shared" ref="N202047" si="9529">N202045-N202033</f>
        <v>0</v>
      </c>
      <c r="W202047" s="55">
        <f t="shared" ref="W202047" si="9530">W202045-W202033</f>
        <v>0</v>
      </c>
    </row>
    <row r="202048" spans="9:23" x14ac:dyDescent="0.25">
      <c r="I202048" s="56" t="s">
        <v>16</v>
      </c>
      <c r="N202048" s="56" t="s">
        <v>16</v>
      </c>
      <c r="W202048" s="56" t="s">
        <v>16</v>
      </c>
    </row>
    <row r="202174" spans="9:23" x14ac:dyDescent="0.25">
      <c r="I202174" s="54">
        <f t="shared" ref="I202174" si="9531">I202173-I202172</f>
        <v>0</v>
      </c>
      <c r="N202174" s="54">
        <f t="shared" ref="N202174" si="9532">N202173-N202172</f>
        <v>0</v>
      </c>
      <c r="W202174" s="54">
        <f t="shared" ref="W202174" si="9533">W202173-W202172</f>
        <v>0</v>
      </c>
    </row>
    <row r="202175" spans="9:23" x14ac:dyDescent="0.25">
      <c r="I202175" s="55">
        <f t="shared" ref="I202175" si="9534">I202173-I202161</f>
        <v>0</v>
      </c>
      <c r="N202175" s="55">
        <f t="shared" ref="N202175" si="9535">N202173-N202161</f>
        <v>0</v>
      </c>
      <c r="W202175" s="55">
        <f t="shared" ref="W202175" si="9536">W202173-W202161</f>
        <v>0</v>
      </c>
    </row>
    <row r="202176" spans="9:23" x14ac:dyDescent="0.25">
      <c r="I202176" s="56" t="s">
        <v>16</v>
      </c>
      <c r="N202176" s="56" t="s">
        <v>16</v>
      </c>
      <c r="W202176" s="56" t="s">
        <v>16</v>
      </c>
    </row>
    <row r="202302" spans="9:23" x14ac:dyDescent="0.25">
      <c r="I202302" s="54">
        <f t="shared" ref="I202302" si="9537">I202301-I202300</f>
        <v>0</v>
      </c>
      <c r="N202302" s="54">
        <f t="shared" ref="N202302" si="9538">N202301-N202300</f>
        <v>0</v>
      </c>
      <c r="W202302" s="54">
        <f t="shared" ref="W202302" si="9539">W202301-W202300</f>
        <v>0</v>
      </c>
    </row>
    <row r="202303" spans="9:23" x14ac:dyDescent="0.25">
      <c r="I202303" s="55">
        <f t="shared" ref="I202303" si="9540">I202301-I202289</f>
        <v>0</v>
      </c>
      <c r="N202303" s="55">
        <f t="shared" ref="N202303" si="9541">N202301-N202289</f>
        <v>0</v>
      </c>
      <c r="W202303" s="55">
        <f t="shared" ref="W202303" si="9542">W202301-W202289</f>
        <v>0</v>
      </c>
    </row>
    <row r="202304" spans="9:23" x14ac:dyDescent="0.25">
      <c r="I202304" s="56" t="s">
        <v>16</v>
      </c>
      <c r="N202304" s="56" t="s">
        <v>16</v>
      </c>
      <c r="W202304" s="56" t="s">
        <v>16</v>
      </c>
    </row>
    <row r="202430" spans="9:23" x14ac:dyDescent="0.25">
      <c r="I202430" s="54">
        <f t="shared" ref="I202430" si="9543">I202429-I202428</f>
        <v>0</v>
      </c>
      <c r="N202430" s="54">
        <f t="shared" ref="N202430" si="9544">N202429-N202428</f>
        <v>0</v>
      </c>
      <c r="W202430" s="54">
        <f t="shared" ref="W202430" si="9545">W202429-W202428</f>
        <v>0</v>
      </c>
    </row>
    <row r="202431" spans="9:23" x14ac:dyDescent="0.25">
      <c r="I202431" s="55">
        <f t="shared" ref="I202431" si="9546">I202429-I202417</f>
        <v>0</v>
      </c>
      <c r="N202431" s="55">
        <f t="shared" ref="N202431" si="9547">N202429-N202417</f>
        <v>0</v>
      </c>
      <c r="W202431" s="55">
        <f t="shared" ref="W202431" si="9548">W202429-W202417</f>
        <v>0</v>
      </c>
    </row>
    <row r="202432" spans="9:23" x14ac:dyDescent="0.25">
      <c r="I202432" s="56" t="s">
        <v>16</v>
      </c>
      <c r="N202432" s="56" t="s">
        <v>16</v>
      </c>
      <c r="W202432" s="56" t="s">
        <v>16</v>
      </c>
    </row>
    <row r="202558" spans="9:23" x14ac:dyDescent="0.25">
      <c r="I202558" s="54">
        <f t="shared" ref="I202558" si="9549">I202557-I202556</f>
        <v>0</v>
      </c>
      <c r="N202558" s="54">
        <f t="shared" ref="N202558" si="9550">N202557-N202556</f>
        <v>0</v>
      </c>
      <c r="W202558" s="54">
        <f t="shared" ref="W202558" si="9551">W202557-W202556</f>
        <v>0</v>
      </c>
    </row>
    <row r="202559" spans="9:23" x14ac:dyDescent="0.25">
      <c r="I202559" s="55">
        <f t="shared" ref="I202559" si="9552">I202557-I202545</f>
        <v>0</v>
      </c>
      <c r="N202559" s="55">
        <f t="shared" ref="N202559" si="9553">N202557-N202545</f>
        <v>0</v>
      </c>
      <c r="W202559" s="55">
        <f t="shared" ref="W202559" si="9554">W202557-W202545</f>
        <v>0</v>
      </c>
    </row>
    <row r="202560" spans="9:23" x14ac:dyDescent="0.25">
      <c r="I202560" s="56" t="s">
        <v>16</v>
      </c>
      <c r="N202560" s="56" t="s">
        <v>16</v>
      </c>
      <c r="W202560" s="56" t="s">
        <v>16</v>
      </c>
    </row>
    <row r="202686" spans="9:23" x14ac:dyDescent="0.25">
      <c r="I202686" s="54">
        <f t="shared" ref="I202686" si="9555">I202685-I202684</f>
        <v>0</v>
      </c>
      <c r="N202686" s="54">
        <f t="shared" ref="N202686" si="9556">N202685-N202684</f>
        <v>0</v>
      </c>
      <c r="W202686" s="54">
        <f t="shared" ref="W202686" si="9557">W202685-W202684</f>
        <v>0</v>
      </c>
    </row>
    <row r="202687" spans="9:23" x14ac:dyDescent="0.25">
      <c r="I202687" s="55">
        <f t="shared" ref="I202687" si="9558">I202685-I202673</f>
        <v>0</v>
      </c>
      <c r="N202687" s="55">
        <f t="shared" ref="N202687" si="9559">N202685-N202673</f>
        <v>0</v>
      </c>
      <c r="W202687" s="55">
        <f t="shared" ref="W202687" si="9560">W202685-W202673</f>
        <v>0</v>
      </c>
    </row>
    <row r="202688" spans="9:23" x14ac:dyDescent="0.25">
      <c r="I202688" s="56" t="s">
        <v>16</v>
      </c>
      <c r="N202688" s="56" t="s">
        <v>16</v>
      </c>
      <c r="W202688" s="56" t="s">
        <v>16</v>
      </c>
    </row>
    <row r="202814" spans="9:23" x14ac:dyDescent="0.25">
      <c r="I202814" s="54">
        <f t="shared" ref="I202814" si="9561">I202813-I202812</f>
        <v>0</v>
      </c>
      <c r="N202814" s="54">
        <f t="shared" ref="N202814" si="9562">N202813-N202812</f>
        <v>0</v>
      </c>
      <c r="W202814" s="54">
        <f t="shared" ref="W202814" si="9563">W202813-W202812</f>
        <v>0</v>
      </c>
    </row>
    <row r="202815" spans="9:23" x14ac:dyDescent="0.25">
      <c r="I202815" s="55">
        <f t="shared" ref="I202815" si="9564">I202813-I202801</f>
        <v>0</v>
      </c>
      <c r="N202815" s="55">
        <f t="shared" ref="N202815" si="9565">N202813-N202801</f>
        <v>0</v>
      </c>
      <c r="W202815" s="55">
        <f t="shared" ref="W202815" si="9566">W202813-W202801</f>
        <v>0</v>
      </c>
    </row>
    <row r="202816" spans="9:23" x14ac:dyDescent="0.25">
      <c r="I202816" s="56" t="s">
        <v>16</v>
      </c>
      <c r="N202816" s="56" t="s">
        <v>16</v>
      </c>
      <c r="W202816" s="56" t="s">
        <v>16</v>
      </c>
    </row>
    <row r="202942" spans="9:23" x14ac:dyDescent="0.25">
      <c r="I202942" s="54">
        <f t="shared" ref="I202942" si="9567">I202941-I202940</f>
        <v>0</v>
      </c>
      <c r="N202942" s="54">
        <f t="shared" ref="N202942" si="9568">N202941-N202940</f>
        <v>0</v>
      </c>
      <c r="W202942" s="54">
        <f t="shared" ref="W202942" si="9569">W202941-W202940</f>
        <v>0</v>
      </c>
    </row>
    <row r="202943" spans="9:23" x14ac:dyDescent="0.25">
      <c r="I202943" s="55">
        <f t="shared" ref="I202943" si="9570">I202941-I202929</f>
        <v>0</v>
      </c>
      <c r="N202943" s="55">
        <f t="shared" ref="N202943" si="9571">N202941-N202929</f>
        <v>0</v>
      </c>
      <c r="W202943" s="55">
        <f t="shared" ref="W202943" si="9572">W202941-W202929</f>
        <v>0</v>
      </c>
    </row>
    <row r="202944" spans="9:23" x14ac:dyDescent="0.25">
      <c r="I202944" s="56" t="s">
        <v>16</v>
      </c>
      <c r="N202944" s="56" t="s">
        <v>16</v>
      </c>
      <c r="W202944" s="56" t="s">
        <v>16</v>
      </c>
    </row>
    <row r="203070" spans="9:23" x14ac:dyDescent="0.25">
      <c r="I203070" s="54">
        <f t="shared" ref="I203070" si="9573">I203069-I203068</f>
        <v>0</v>
      </c>
      <c r="N203070" s="54">
        <f t="shared" ref="N203070" si="9574">N203069-N203068</f>
        <v>0</v>
      </c>
      <c r="W203070" s="54">
        <f t="shared" ref="W203070" si="9575">W203069-W203068</f>
        <v>0</v>
      </c>
    </row>
    <row r="203071" spans="9:23" x14ac:dyDescent="0.25">
      <c r="I203071" s="55">
        <f t="shared" ref="I203071" si="9576">I203069-I203057</f>
        <v>0</v>
      </c>
      <c r="N203071" s="55">
        <f t="shared" ref="N203071" si="9577">N203069-N203057</f>
        <v>0</v>
      </c>
      <c r="W203071" s="55">
        <f t="shared" ref="W203071" si="9578">W203069-W203057</f>
        <v>0</v>
      </c>
    </row>
    <row r="203072" spans="9:23" x14ac:dyDescent="0.25">
      <c r="I203072" s="56" t="s">
        <v>16</v>
      </c>
      <c r="N203072" s="56" t="s">
        <v>16</v>
      </c>
      <c r="W203072" s="56" t="s">
        <v>16</v>
      </c>
    </row>
    <row r="203198" spans="9:23" x14ac:dyDescent="0.25">
      <c r="I203198" s="54">
        <f t="shared" ref="I203198" si="9579">I203197-I203196</f>
        <v>0</v>
      </c>
      <c r="N203198" s="54">
        <f t="shared" ref="N203198" si="9580">N203197-N203196</f>
        <v>0</v>
      </c>
      <c r="W203198" s="54">
        <f t="shared" ref="W203198" si="9581">W203197-W203196</f>
        <v>0</v>
      </c>
    </row>
    <row r="203199" spans="9:23" x14ac:dyDescent="0.25">
      <c r="I203199" s="55">
        <f t="shared" ref="I203199" si="9582">I203197-I203185</f>
        <v>0</v>
      </c>
      <c r="N203199" s="55">
        <f t="shared" ref="N203199" si="9583">N203197-N203185</f>
        <v>0</v>
      </c>
      <c r="W203199" s="55">
        <f t="shared" ref="W203199" si="9584">W203197-W203185</f>
        <v>0</v>
      </c>
    </row>
    <row r="203200" spans="9:23" x14ac:dyDescent="0.25">
      <c r="I203200" s="56" t="s">
        <v>16</v>
      </c>
      <c r="N203200" s="56" t="s">
        <v>16</v>
      </c>
      <c r="W203200" s="56" t="s">
        <v>16</v>
      </c>
    </row>
    <row r="203326" spans="9:23" x14ac:dyDescent="0.25">
      <c r="I203326" s="54">
        <f t="shared" ref="I203326" si="9585">I203325-I203324</f>
        <v>0</v>
      </c>
      <c r="N203326" s="54">
        <f t="shared" ref="N203326" si="9586">N203325-N203324</f>
        <v>0</v>
      </c>
      <c r="W203326" s="54">
        <f t="shared" ref="W203326" si="9587">W203325-W203324</f>
        <v>0</v>
      </c>
    </row>
    <row r="203327" spans="9:23" x14ac:dyDescent="0.25">
      <c r="I203327" s="55">
        <f t="shared" ref="I203327" si="9588">I203325-I203313</f>
        <v>0</v>
      </c>
      <c r="N203327" s="55">
        <f t="shared" ref="N203327" si="9589">N203325-N203313</f>
        <v>0</v>
      </c>
      <c r="W203327" s="55">
        <f t="shared" ref="W203327" si="9590">W203325-W203313</f>
        <v>0</v>
      </c>
    </row>
    <row r="203328" spans="9:23" x14ac:dyDescent="0.25">
      <c r="I203328" s="56" t="s">
        <v>16</v>
      </c>
      <c r="N203328" s="56" t="s">
        <v>16</v>
      </c>
      <c r="W203328" s="56" t="s">
        <v>16</v>
      </c>
    </row>
    <row r="203454" spans="9:23" x14ac:dyDescent="0.25">
      <c r="I203454" s="54">
        <f t="shared" ref="I203454" si="9591">I203453-I203452</f>
        <v>0</v>
      </c>
      <c r="N203454" s="54">
        <f t="shared" ref="N203454" si="9592">N203453-N203452</f>
        <v>0</v>
      </c>
      <c r="W203454" s="54">
        <f t="shared" ref="W203454" si="9593">W203453-W203452</f>
        <v>0</v>
      </c>
    </row>
    <row r="203455" spans="9:23" x14ac:dyDescent="0.25">
      <c r="I203455" s="55">
        <f t="shared" ref="I203455" si="9594">I203453-I203441</f>
        <v>0</v>
      </c>
      <c r="N203455" s="55">
        <f t="shared" ref="N203455" si="9595">N203453-N203441</f>
        <v>0</v>
      </c>
      <c r="W203455" s="55">
        <f t="shared" ref="W203455" si="9596">W203453-W203441</f>
        <v>0</v>
      </c>
    </row>
    <row r="203456" spans="9:23" x14ac:dyDescent="0.25">
      <c r="I203456" s="56" t="s">
        <v>16</v>
      </c>
      <c r="N203456" s="56" t="s">
        <v>16</v>
      </c>
      <c r="W203456" s="56" t="s">
        <v>16</v>
      </c>
    </row>
    <row r="203582" spans="9:23" x14ac:dyDescent="0.25">
      <c r="I203582" s="54">
        <f t="shared" ref="I203582" si="9597">I203581-I203580</f>
        <v>0</v>
      </c>
      <c r="N203582" s="54">
        <f t="shared" ref="N203582" si="9598">N203581-N203580</f>
        <v>0</v>
      </c>
      <c r="W203582" s="54">
        <f t="shared" ref="W203582" si="9599">W203581-W203580</f>
        <v>0</v>
      </c>
    </row>
    <row r="203583" spans="9:23" x14ac:dyDescent="0.25">
      <c r="I203583" s="55">
        <f t="shared" ref="I203583" si="9600">I203581-I203569</f>
        <v>0</v>
      </c>
      <c r="N203583" s="55">
        <f t="shared" ref="N203583" si="9601">N203581-N203569</f>
        <v>0</v>
      </c>
      <c r="W203583" s="55">
        <f t="shared" ref="W203583" si="9602">W203581-W203569</f>
        <v>0</v>
      </c>
    </row>
    <row r="203584" spans="9:23" x14ac:dyDescent="0.25">
      <c r="I203584" s="56" t="s">
        <v>16</v>
      </c>
      <c r="N203584" s="56" t="s">
        <v>16</v>
      </c>
      <c r="W203584" s="56" t="s">
        <v>16</v>
      </c>
    </row>
    <row r="203710" spans="9:23" x14ac:dyDescent="0.25">
      <c r="I203710" s="54">
        <f t="shared" ref="I203710" si="9603">I203709-I203708</f>
        <v>0</v>
      </c>
      <c r="N203710" s="54">
        <f t="shared" ref="N203710" si="9604">N203709-N203708</f>
        <v>0</v>
      </c>
      <c r="W203710" s="54">
        <f t="shared" ref="W203710" si="9605">W203709-W203708</f>
        <v>0</v>
      </c>
    </row>
    <row r="203711" spans="9:23" x14ac:dyDescent="0.25">
      <c r="I203711" s="55">
        <f t="shared" ref="I203711" si="9606">I203709-I203697</f>
        <v>0</v>
      </c>
      <c r="N203711" s="55">
        <f t="shared" ref="N203711" si="9607">N203709-N203697</f>
        <v>0</v>
      </c>
      <c r="W203711" s="55">
        <f t="shared" ref="W203711" si="9608">W203709-W203697</f>
        <v>0</v>
      </c>
    </row>
    <row r="203712" spans="9:23" x14ac:dyDescent="0.25">
      <c r="I203712" s="56" t="s">
        <v>16</v>
      </c>
      <c r="N203712" s="56" t="s">
        <v>16</v>
      </c>
      <c r="W203712" s="56" t="s">
        <v>16</v>
      </c>
    </row>
    <row r="203838" spans="9:23" x14ac:dyDescent="0.25">
      <c r="I203838" s="54">
        <f t="shared" ref="I203838" si="9609">I203837-I203836</f>
        <v>0</v>
      </c>
      <c r="N203838" s="54">
        <f t="shared" ref="N203838" si="9610">N203837-N203836</f>
        <v>0</v>
      </c>
      <c r="W203838" s="54">
        <f t="shared" ref="W203838" si="9611">W203837-W203836</f>
        <v>0</v>
      </c>
    </row>
    <row r="203839" spans="9:23" x14ac:dyDescent="0.25">
      <c r="I203839" s="55">
        <f t="shared" ref="I203839" si="9612">I203837-I203825</f>
        <v>0</v>
      </c>
      <c r="N203839" s="55">
        <f t="shared" ref="N203839" si="9613">N203837-N203825</f>
        <v>0</v>
      </c>
      <c r="W203839" s="55">
        <f t="shared" ref="W203839" si="9614">W203837-W203825</f>
        <v>0</v>
      </c>
    </row>
    <row r="203840" spans="9:23" x14ac:dyDescent="0.25">
      <c r="I203840" s="56" t="s">
        <v>16</v>
      </c>
      <c r="N203840" s="56" t="s">
        <v>16</v>
      </c>
      <c r="W203840" s="56" t="s">
        <v>16</v>
      </c>
    </row>
    <row r="203966" spans="9:23" x14ac:dyDescent="0.25">
      <c r="I203966" s="54">
        <f t="shared" ref="I203966" si="9615">I203965-I203964</f>
        <v>0</v>
      </c>
      <c r="N203966" s="54">
        <f t="shared" ref="N203966" si="9616">N203965-N203964</f>
        <v>0</v>
      </c>
      <c r="W203966" s="54">
        <f t="shared" ref="W203966" si="9617">W203965-W203964</f>
        <v>0</v>
      </c>
    </row>
    <row r="203967" spans="9:23" x14ac:dyDescent="0.25">
      <c r="I203967" s="55">
        <f t="shared" ref="I203967" si="9618">I203965-I203953</f>
        <v>0</v>
      </c>
      <c r="N203967" s="55">
        <f t="shared" ref="N203967" si="9619">N203965-N203953</f>
        <v>0</v>
      </c>
      <c r="W203967" s="55">
        <f t="shared" ref="W203967" si="9620">W203965-W203953</f>
        <v>0</v>
      </c>
    </row>
    <row r="203968" spans="9:23" x14ac:dyDescent="0.25">
      <c r="I203968" s="56" t="s">
        <v>16</v>
      </c>
      <c r="N203968" s="56" t="s">
        <v>16</v>
      </c>
      <c r="W203968" s="56" t="s">
        <v>16</v>
      </c>
    </row>
    <row r="204094" spans="9:23" x14ac:dyDescent="0.25">
      <c r="I204094" s="54">
        <f t="shared" ref="I204094" si="9621">I204093-I204092</f>
        <v>0</v>
      </c>
      <c r="N204094" s="54">
        <f t="shared" ref="N204094" si="9622">N204093-N204092</f>
        <v>0</v>
      </c>
      <c r="W204094" s="54">
        <f t="shared" ref="W204094" si="9623">W204093-W204092</f>
        <v>0</v>
      </c>
    </row>
    <row r="204095" spans="9:23" x14ac:dyDescent="0.25">
      <c r="I204095" s="55">
        <f t="shared" ref="I204095" si="9624">I204093-I204081</f>
        <v>0</v>
      </c>
      <c r="N204095" s="55">
        <f t="shared" ref="N204095" si="9625">N204093-N204081</f>
        <v>0</v>
      </c>
      <c r="W204095" s="55">
        <f t="shared" ref="W204095" si="9626">W204093-W204081</f>
        <v>0</v>
      </c>
    </row>
    <row r="204096" spans="9:23" x14ac:dyDescent="0.25">
      <c r="I204096" s="56" t="s">
        <v>16</v>
      </c>
      <c r="N204096" s="56" t="s">
        <v>16</v>
      </c>
      <c r="W204096" s="56" t="s">
        <v>16</v>
      </c>
    </row>
    <row r="204222" spans="9:23" x14ac:dyDescent="0.25">
      <c r="I204222" s="54">
        <f t="shared" ref="I204222" si="9627">I204221-I204220</f>
        <v>0</v>
      </c>
      <c r="N204222" s="54">
        <f t="shared" ref="N204222" si="9628">N204221-N204220</f>
        <v>0</v>
      </c>
      <c r="W204222" s="54">
        <f t="shared" ref="W204222" si="9629">W204221-W204220</f>
        <v>0</v>
      </c>
    </row>
    <row r="204223" spans="9:23" x14ac:dyDescent="0.25">
      <c r="I204223" s="55">
        <f t="shared" ref="I204223" si="9630">I204221-I204209</f>
        <v>0</v>
      </c>
      <c r="N204223" s="55">
        <f t="shared" ref="N204223" si="9631">N204221-N204209</f>
        <v>0</v>
      </c>
      <c r="W204223" s="55">
        <f t="shared" ref="W204223" si="9632">W204221-W204209</f>
        <v>0</v>
      </c>
    </row>
    <row r="204224" spans="9:23" x14ac:dyDescent="0.25">
      <c r="I204224" s="56" t="s">
        <v>16</v>
      </c>
      <c r="N204224" s="56" t="s">
        <v>16</v>
      </c>
      <c r="W204224" s="56" t="s">
        <v>16</v>
      </c>
    </row>
    <row r="204350" spans="9:23" x14ac:dyDescent="0.25">
      <c r="I204350" s="54">
        <f t="shared" ref="I204350" si="9633">I204349-I204348</f>
        <v>0</v>
      </c>
      <c r="N204350" s="54">
        <f t="shared" ref="N204350" si="9634">N204349-N204348</f>
        <v>0</v>
      </c>
      <c r="W204350" s="54">
        <f t="shared" ref="W204350" si="9635">W204349-W204348</f>
        <v>0</v>
      </c>
    </row>
    <row r="204351" spans="9:23" x14ac:dyDescent="0.25">
      <c r="I204351" s="55">
        <f t="shared" ref="I204351" si="9636">I204349-I204337</f>
        <v>0</v>
      </c>
      <c r="N204351" s="55">
        <f t="shared" ref="N204351" si="9637">N204349-N204337</f>
        <v>0</v>
      </c>
      <c r="W204351" s="55">
        <f t="shared" ref="W204351" si="9638">W204349-W204337</f>
        <v>0</v>
      </c>
    </row>
    <row r="204352" spans="9:23" x14ac:dyDescent="0.25">
      <c r="I204352" s="56" t="s">
        <v>16</v>
      </c>
      <c r="N204352" s="56" t="s">
        <v>16</v>
      </c>
      <c r="W204352" s="56" t="s">
        <v>16</v>
      </c>
    </row>
    <row r="204478" spans="9:23" x14ac:dyDescent="0.25">
      <c r="I204478" s="54">
        <f t="shared" ref="I204478" si="9639">I204477-I204476</f>
        <v>0</v>
      </c>
      <c r="N204478" s="54">
        <f t="shared" ref="N204478" si="9640">N204477-N204476</f>
        <v>0</v>
      </c>
      <c r="W204478" s="54">
        <f t="shared" ref="W204478" si="9641">W204477-W204476</f>
        <v>0</v>
      </c>
    </row>
    <row r="204479" spans="9:23" x14ac:dyDescent="0.25">
      <c r="I204479" s="55">
        <f t="shared" ref="I204479" si="9642">I204477-I204465</f>
        <v>0</v>
      </c>
      <c r="N204479" s="55">
        <f t="shared" ref="N204479" si="9643">N204477-N204465</f>
        <v>0</v>
      </c>
      <c r="W204479" s="55">
        <f t="shared" ref="W204479" si="9644">W204477-W204465</f>
        <v>0</v>
      </c>
    </row>
    <row r="204480" spans="9:23" x14ac:dyDescent="0.25">
      <c r="I204480" s="56" t="s">
        <v>16</v>
      </c>
      <c r="N204480" s="56" t="s">
        <v>16</v>
      </c>
      <c r="W204480" s="56" t="s">
        <v>16</v>
      </c>
    </row>
    <row r="204606" spans="9:23" x14ac:dyDescent="0.25">
      <c r="I204606" s="54">
        <f t="shared" ref="I204606" si="9645">I204605-I204604</f>
        <v>0</v>
      </c>
      <c r="N204606" s="54">
        <f t="shared" ref="N204606" si="9646">N204605-N204604</f>
        <v>0</v>
      </c>
      <c r="W204606" s="54">
        <f t="shared" ref="W204606" si="9647">W204605-W204604</f>
        <v>0</v>
      </c>
    </row>
    <row r="204607" spans="9:23" x14ac:dyDescent="0.25">
      <c r="I204607" s="55">
        <f t="shared" ref="I204607" si="9648">I204605-I204593</f>
        <v>0</v>
      </c>
      <c r="N204607" s="55">
        <f t="shared" ref="N204607" si="9649">N204605-N204593</f>
        <v>0</v>
      </c>
      <c r="W204607" s="55">
        <f t="shared" ref="W204607" si="9650">W204605-W204593</f>
        <v>0</v>
      </c>
    </row>
    <row r="204608" spans="9:23" x14ac:dyDescent="0.25">
      <c r="I204608" s="56" t="s">
        <v>16</v>
      </c>
      <c r="N204608" s="56" t="s">
        <v>16</v>
      </c>
      <c r="W204608" s="56" t="s">
        <v>16</v>
      </c>
    </row>
    <row r="204734" spans="9:23" x14ac:dyDescent="0.25">
      <c r="I204734" s="54">
        <f t="shared" ref="I204734" si="9651">I204733-I204732</f>
        <v>0</v>
      </c>
      <c r="N204734" s="54">
        <f t="shared" ref="N204734" si="9652">N204733-N204732</f>
        <v>0</v>
      </c>
      <c r="W204734" s="54">
        <f t="shared" ref="W204734" si="9653">W204733-W204732</f>
        <v>0</v>
      </c>
    </row>
    <row r="204735" spans="9:23" x14ac:dyDescent="0.25">
      <c r="I204735" s="55">
        <f t="shared" ref="I204735" si="9654">I204733-I204721</f>
        <v>0</v>
      </c>
      <c r="N204735" s="55">
        <f t="shared" ref="N204735" si="9655">N204733-N204721</f>
        <v>0</v>
      </c>
      <c r="W204735" s="55">
        <f t="shared" ref="W204735" si="9656">W204733-W204721</f>
        <v>0</v>
      </c>
    </row>
    <row r="204736" spans="9:23" x14ac:dyDescent="0.25">
      <c r="I204736" s="56" t="s">
        <v>16</v>
      </c>
      <c r="N204736" s="56" t="s">
        <v>16</v>
      </c>
      <c r="W204736" s="56" t="s">
        <v>16</v>
      </c>
    </row>
    <row r="204862" spans="9:23" x14ac:dyDescent="0.25">
      <c r="I204862" s="54">
        <f t="shared" ref="I204862" si="9657">I204861-I204860</f>
        <v>0</v>
      </c>
      <c r="N204862" s="54">
        <f t="shared" ref="N204862" si="9658">N204861-N204860</f>
        <v>0</v>
      </c>
      <c r="W204862" s="54">
        <f t="shared" ref="W204862" si="9659">W204861-W204860</f>
        <v>0</v>
      </c>
    </row>
    <row r="204863" spans="9:23" x14ac:dyDescent="0.25">
      <c r="I204863" s="55">
        <f t="shared" ref="I204863" si="9660">I204861-I204849</f>
        <v>0</v>
      </c>
      <c r="N204863" s="55">
        <f t="shared" ref="N204863" si="9661">N204861-N204849</f>
        <v>0</v>
      </c>
      <c r="W204863" s="55">
        <f t="shared" ref="W204863" si="9662">W204861-W204849</f>
        <v>0</v>
      </c>
    </row>
    <row r="204864" spans="9:23" x14ac:dyDescent="0.25">
      <c r="I204864" s="56" t="s">
        <v>16</v>
      </c>
      <c r="N204864" s="56" t="s">
        <v>16</v>
      </c>
      <c r="W204864" s="56" t="s">
        <v>16</v>
      </c>
    </row>
    <row r="204990" spans="9:23" x14ac:dyDescent="0.25">
      <c r="I204990" s="54">
        <f t="shared" ref="I204990" si="9663">I204989-I204988</f>
        <v>0</v>
      </c>
      <c r="N204990" s="54">
        <f t="shared" ref="N204990" si="9664">N204989-N204988</f>
        <v>0</v>
      </c>
      <c r="W204990" s="54">
        <f t="shared" ref="W204990" si="9665">W204989-W204988</f>
        <v>0</v>
      </c>
    </row>
    <row r="204991" spans="9:23" x14ac:dyDescent="0.25">
      <c r="I204991" s="55">
        <f t="shared" ref="I204991" si="9666">I204989-I204977</f>
        <v>0</v>
      </c>
      <c r="N204991" s="55">
        <f t="shared" ref="N204991" si="9667">N204989-N204977</f>
        <v>0</v>
      </c>
      <c r="W204991" s="55">
        <f t="shared" ref="W204991" si="9668">W204989-W204977</f>
        <v>0</v>
      </c>
    </row>
    <row r="204992" spans="9:23" x14ac:dyDescent="0.25">
      <c r="I204992" s="56" t="s">
        <v>16</v>
      </c>
      <c r="N204992" s="56" t="s">
        <v>16</v>
      </c>
      <c r="W204992" s="56" t="s">
        <v>16</v>
      </c>
    </row>
    <row r="205118" spans="9:23" x14ac:dyDescent="0.25">
      <c r="I205118" s="54">
        <f t="shared" ref="I205118" si="9669">I205117-I205116</f>
        <v>0</v>
      </c>
      <c r="N205118" s="54">
        <f t="shared" ref="N205118" si="9670">N205117-N205116</f>
        <v>0</v>
      </c>
      <c r="W205118" s="54">
        <f t="shared" ref="W205118" si="9671">W205117-W205116</f>
        <v>0</v>
      </c>
    </row>
    <row r="205119" spans="9:23" x14ac:dyDescent="0.25">
      <c r="I205119" s="55">
        <f t="shared" ref="I205119" si="9672">I205117-I205105</f>
        <v>0</v>
      </c>
      <c r="N205119" s="55">
        <f t="shared" ref="N205119" si="9673">N205117-N205105</f>
        <v>0</v>
      </c>
      <c r="W205119" s="55">
        <f t="shared" ref="W205119" si="9674">W205117-W205105</f>
        <v>0</v>
      </c>
    </row>
    <row r="205120" spans="9:23" x14ac:dyDescent="0.25">
      <c r="I205120" s="56" t="s">
        <v>16</v>
      </c>
      <c r="N205120" s="56" t="s">
        <v>16</v>
      </c>
      <c r="W205120" s="56" t="s">
        <v>16</v>
      </c>
    </row>
    <row r="205246" spans="9:23" x14ac:dyDescent="0.25">
      <c r="I205246" s="54">
        <f t="shared" ref="I205246" si="9675">I205245-I205244</f>
        <v>0</v>
      </c>
      <c r="N205246" s="54">
        <f t="shared" ref="N205246" si="9676">N205245-N205244</f>
        <v>0</v>
      </c>
      <c r="W205246" s="54">
        <f t="shared" ref="W205246" si="9677">W205245-W205244</f>
        <v>0</v>
      </c>
    </row>
    <row r="205247" spans="9:23" x14ac:dyDescent="0.25">
      <c r="I205247" s="55">
        <f t="shared" ref="I205247" si="9678">I205245-I205233</f>
        <v>0</v>
      </c>
      <c r="N205247" s="55">
        <f t="shared" ref="N205247" si="9679">N205245-N205233</f>
        <v>0</v>
      </c>
      <c r="W205247" s="55">
        <f t="shared" ref="W205247" si="9680">W205245-W205233</f>
        <v>0</v>
      </c>
    </row>
    <row r="205248" spans="9:23" x14ac:dyDescent="0.25">
      <c r="I205248" s="56" t="s">
        <v>16</v>
      </c>
      <c r="N205248" s="56" t="s">
        <v>16</v>
      </c>
      <c r="W205248" s="56" t="s">
        <v>16</v>
      </c>
    </row>
    <row r="205374" spans="9:23" x14ac:dyDescent="0.25">
      <c r="I205374" s="54">
        <f t="shared" ref="I205374" si="9681">I205373-I205372</f>
        <v>0</v>
      </c>
      <c r="N205374" s="54">
        <f t="shared" ref="N205374" si="9682">N205373-N205372</f>
        <v>0</v>
      </c>
      <c r="W205374" s="54">
        <f t="shared" ref="W205374" si="9683">W205373-W205372</f>
        <v>0</v>
      </c>
    </row>
    <row r="205375" spans="9:23" x14ac:dyDescent="0.25">
      <c r="I205375" s="55">
        <f t="shared" ref="I205375" si="9684">I205373-I205361</f>
        <v>0</v>
      </c>
      <c r="N205375" s="55">
        <f t="shared" ref="N205375" si="9685">N205373-N205361</f>
        <v>0</v>
      </c>
      <c r="W205375" s="55">
        <f t="shared" ref="W205375" si="9686">W205373-W205361</f>
        <v>0</v>
      </c>
    </row>
    <row r="205376" spans="9:23" x14ac:dyDescent="0.25">
      <c r="I205376" s="56" t="s">
        <v>16</v>
      </c>
      <c r="N205376" s="56" t="s">
        <v>16</v>
      </c>
      <c r="W205376" s="56" t="s">
        <v>16</v>
      </c>
    </row>
    <row r="205502" spans="9:23" x14ac:dyDescent="0.25">
      <c r="I205502" s="54">
        <f t="shared" ref="I205502" si="9687">I205501-I205500</f>
        <v>0</v>
      </c>
      <c r="N205502" s="54">
        <f t="shared" ref="N205502" si="9688">N205501-N205500</f>
        <v>0</v>
      </c>
      <c r="W205502" s="54">
        <f t="shared" ref="W205502" si="9689">W205501-W205500</f>
        <v>0</v>
      </c>
    </row>
    <row r="205503" spans="9:23" x14ac:dyDescent="0.25">
      <c r="I205503" s="55">
        <f t="shared" ref="I205503" si="9690">I205501-I205489</f>
        <v>0</v>
      </c>
      <c r="N205503" s="55">
        <f t="shared" ref="N205503" si="9691">N205501-N205489</f>
        <v>0</v>
      </c>
      <c r="W205503" s="55">
        <f t="shared" ref="W205503" si="9692">W205501-W205489</f>
        <v>0</v>
      </c>
    </row>
    <row r="205504" spans="9:23" x14ac:dyDescent="0.25">
      <c r="I205504" s="56" t="s">
        <v>16</v>
      </c>
      <c r="N205504" s="56" t="s">
        <v>16</v>
      </c>
      <c r="W205504" s="56" t="s">
        <v>16</v>
      </c>
    </row>
    <row r="205630" spans="9:23" x14ac:dyDescent="0.25">
      <c r="I205630" s="54">
        <f t="shared" ref="I205630" si="9693">I205629-I205628</f>
        <v>0</v>
      </c>
      <c r="N205630" s="54">
        <f t="shared" ref="N205630" si="9694">N205629-N205628</f>
        <v>0</v>
      </c>
      <c r="W205630" s="54">
        <f t="shared" ref="W205630" si="9695">W205629-W205628</f>
        <v>0</v>
      </c>
    </row>
    <row r="205631" spans="9:23" x14ac:dyDescent="0.25">
      <c r="I205631" s="55">
        <f t="shared" ref="I205631" si="9696">I205629-I205617</f>
        <v>0</v>
      </c>
      <c r="N205631" s="55">
        <f t="shared" ref="N205631" si="9697">N205629-N205617</f>
        <v>0</v>
      </c>
      <c r="W205631" s="55">
        <f t="shared" ref="W205631" si="9698">W205629-W205617</f>
        <v>0</v>
      </c>
    </row>
    <row r="205632" spans="9:23" x14ac:dyDescent="0.25">
      <c r="I205632" s="56" t="s">
        <v>16</v>
      </c>
      <c r="N205632" s="56" t="s">
        <v>16</v>
      </c>
      <c r="W205632" s="56" t="s">
        <v>16</v>
      </c>
    </row>
    <row r="205758" spans="9:23" x14ac:dyDescent="0.25">
      <c r="I205758" s="54">
        <f t="shared" ref="I205758" si="9699">I205757-I205756</f>
        <v>0</v>
      </c>
      <c r="N205758" s="54">
        <f t="shared" ref="N205758" si="9700">N205757-N205756</f>
        <v>0</v>
      </c>
      <c r="W205758" s="54">
        <f t="shared" ref="W205758" si="9701">W205757-W205756</f>
        <v>0</v>
      </c>
    </row>
    <row r="205759" spans="9:23" x14ac:dyDescent="0.25">
      <c r="I205759" s="55">
        <f t="shared" ref="I205759" si="9702">I205757-I205745</f>
        <v>0</v>
      </c>
      <c r="N205759" s="55">
        <f t="shared" ref="N205759" si="9703">N205757-N205745</f>
        <v>0</v>
      </c>
      <c r="W205759" s="55">
        <f t="shared" ref="W205759" si="9704">W205757-W205745</f>
        <v>0</v>
      </c>
    </row>
    <row r="205760" spans="9:23" x14ac:dyDescent="0.25">
      <c r="I205760" s="56" t="s">
        <v>16</v>
      </c>
      <c r="N205760" s="56" t="s">
        <v>16</v>
      </c>
      <c r="W205760" s="56" t="s">
        <v>16</v>
      </c>
    </row>
    <row r="205886" spans="9:23" x14ac:dyDescent="0.25">
      <c r="I205886" s="54">
        <f t="shared" ref="I205886" si="9705">I205885-I205884</f>
        <v>0</v>
      </c>
      <c r="N205886" s="54">
        <f t="shared" ref="N205886" si="9706">N205885-N205884</f>
        <v>0</v>
      </c>
      <c r="W205886" s="54">
        <f t="shared" ref="W205886" si="9707">W205885-W205884</f>
        <v>0</v>
      </c>
    </row>
    <row r="205887" spans="9:23" x14ac:dyDescent="0.25">
      <c r="I205887" s="55">
        <f t="shared" ref="I205887" si="9708">I205885-I205873</f>
        <v>0</v>
      </c>
      <c r="N205887" s="55">
        <f t="shared" ref="N205887" si="9709">N205885-N205873</f>
        <v>0</v>
      </c>
      <c r="W205887" s="55">
        <f t="shared" ref="W205887" si="9710">W205885-W205873</f>
        <v>0</v>
      </c>
    </row>
    <row r="205888" spans="9:23" x14ac:dyDescent="0.25">
      <c r="I205888" s="56" t="s">
        <v>16</v>
      </c>
      <c r="N205888" s="56" t="s">
        <v>16</v>
      </c>
      <c r="W205888" s="56" t="s">
        <v>16</v>
      </c>
    </row>
    <row r="206014" spans="9:23" x14ac:dyDescent="0.25">
      <c r="I206014" s="54">
        <f t="shared" ref="I206014" si="9711">I206013-I206012</f>
        <v>0</v>
      </c>
      <c r="N206014" s="54">
        <f t="shared" ref="N206014" si="9712">N206013-N206012</f>
        <v>0</v>
      </c>
      <c r="W206014" s="54">
        <f t="shared" ref="W206014" si="9713">W206013-W206012</f>
        <v>0</v>
      </c>
    </row>
    <row r="206015" spans="9:23" x14ac:dyDescent="0.25">
      <c r="I206015" s="55">
        <f t="shared" ref="I206015" si="9714">I206013-I206001</f>
        <v>0</v>
      </c>
      <c r="N206015" s="55">
        <f t="shared" ref="N206015" si="9715">N206013-N206001</f>
        <v>0</v>
      </c>
      <c r="W206015" s="55">
        <f t="shared" ref="W206015" si="9716">W206013-W206001</f>
        <v>0</v>
      </c>
    </row>
    <row r="206016" spans="9:23" x14ac:dyDescent="0.25">
      <c r="I206016" s="56" t="s">
        <v>16</v>
      </c>
      <c r="N206016" s="56" t="s">
        <v>16</v>
      </c>
      <c r="W206016" s="56" t="s">
        <v>16</v>
      </c>
    </row>
    <row r="206142" spans="9:23" x14ac:dyDescent="0.25">
      <c r="I206142" s="54">
        <f t="shared" ref="I206142" si="9717">I206141-I206140</f>
        <v>0</v>
      </c>
      <c r="N206142" s="54">
        <f t="shared" ref="N206142" si="9718">N206141-N206140</f>
        <v>0</v>
      </c>
      <c r="W206142" s="54">
        <f t="shared" ref="W206142" si="9719">W206141-W206140</f>
        <v>0</v>
      </c>
    </row>
    <row r="206143" spans="9:23" x14ac:dyDescent="0.25">
      <c r="I206143" s="55">
        <f t="shared" ref="I206143" si="9720">I206141-I206129</f>
        <v>0</v>
      </c>
      <c r="N206143" s="55">
        <f t="shared" ref="N206143" si="9721">N206141-N206129</f>
        <v>0</v>
      </c>
      <c r="W206143" s="55">
        <f t="shared" ref="W206143" si="9722">W206141-W206129</f>
        <v>0</v>
      </c>
    </row>
    <row r="206144" spans="9:23" x14ac:dyDescent="0.25">
      <c r="I206144" s="56" t="s">
        <v>16</v>
      </c>
      <c r="N206144" s="56" t="s">
        <v>16</v>
      </c>
      <c r="W206144" s="56" t="s">
        <v>16</v>
      </c>
    </row>
    <row r="206270" spans="9:23" x14ac:dyDescent="0.25">
      <c r="I206270" s="54">
        <f t="shared" ref="I206270" si="9723">I206269-I206268</f>
        <v>0</v>
      </c>
      <c r="N206270" s="54">
        <f t="shared" ref="N206270" si="9724">N206269-N206268</f>
        <v>0</v>
      </c>
      <c r="W206270" s="54">
        <f t="shared" ref="W206270" si="9725">W206269-W206268</f>
        <v>0</v>
      </c>
    </row>
    <row r="206271" spans="9:23" x14ac:dyDescent="0.25">
      <c r="I206271" s="55">
        <f t="shared" ref="I206271" si="9726">I206269-I206257</f>
        <v>0</v>
      </c>
      <c r="N206271" s="55">
        <f t="shared" ref="N206271" si="9727">N206269-N206257</f>
        <v>0</v>
      </c>
      <c r="W206271" s="55">
        <f t="shared" ref="W206271" si="9728">W206269-W206257</f>
        <v>0</v>
      </c>
    </row>
    <row r="206272" spans="9:23" x14ac:dyDescent="0.25">
      <c r="I206272" s="56" t="s">
        <v>16</v>
      </c>
      <c r="N206272" s="56" t="s">
        <v>16</v>
      </c>
      <c r="W206272" s="56" t="s">
        <v>16</v>
      </c>
    </row>
    <row r="206398" spans="9:23" x14ac:dyDescent="0.25">
      <c r="I206398" s="54">
        <f t="shared" ref="I206398" si="9729">I206397-I206396</f>
        <v>0</v>
      </c>
      <c r="N206398" s="54">
        <f t="shared" ref="N206398" si="9730">N206397-N206396</f>
        <v>0</v>
      </c>
      <c r="W206398" s="54">
        <f t="shared" ref="W206398" si="9731">W206397-W206396</f>
        <v>0</v>
      </c>
    </row>
    <row r="206399" spans="9:23" x14ac:dyDescent="0.25">
      <c r="I206399" s="55">
        <f t="shared" ref="I206399" si="9732">I206397-I206385</f>
        <v>0</v>
      </c>
      <c r="N206399" s="55">
        <f t="shared" ref="N206399" si="9733">N206397-N206385</f>
        <v>0</v>
      </c>
      <c r="W206399" s="55">
        <f t="shared" ref="W206399" si="9734">W206397-W206385</f>
        <v>0</v>
      </c>
    </row>
    <row r="206400" spans="9:23" x14ac:dyDescent="0.25">
      <c r="I206400" s="56" t="s">
        <v>16</v>
      </c>
      <c r="N206400" s="56" t="s">
        <v>16</v>
      </c>
      <c r="W206400" s="56" t="s">
        <v>16</v>
      </c>
    </row>
    <row r="206526" spans="9:23" x14ac:dyDescent="0.25">
      <c r="I206526" s="54">
        <f t="shared" ref="I206526" si="9735">I206525-I206524</f>
        <v>0</v>
      </c>
      <c r="N206526" s="54">
        <f t="shared" ref="N206526" si="9736">N206525-N206524</f>
        <v>0</v>
      </c>
      <c r="W206526" s="54">
        <f t="shared" ref="W206526" si="9737">W206525-W206524</f>
        <v>0</v>
      </c>
    </row>
    <row r="206527" spans="9:23" x14ac:dyDescent="0.25">
      <c r="I206527" s="55">
        <f t="shared" ref="I206527" si="9738">I206525-I206513</f>
        <v>0</v>
      </c>
      <c r="N206527" s="55">
        <f t="shared" ref="N206527" si="9739">N206525-N206513</f>
        <v>0</v>
      </c>
      <c r="W206527" s="55">
        <f t="shared" ref="W206527" si="9740">W206525-W206513</f>
        <v>0</v>
      </c>
    </row>
    <row r="206528" spans="9:23" x14ac:dyDescent="0.25">
      <c r="I206528" s="56" t="s">
        <v>16</v>
      </c>
      <c r="N206528" s="56" t="s">
        <v>16</v>
      </c>
      <c r="W206528" s="56" t="s">
        <v>16</v>
      </c>
    </row>
    <row r="206654" spans="9:23" x14ac:dyDescent="0.25">
      <c r="I206654" s="54">
        <f t="shared" ref="I206654" si="9741">I206653-I206652</f>
        <v>0</v>
      </c>
      <c r="N206654" s="54">
        <f t="shared" ref="N206654" si="9742">N206653-N206652</f>
        <v>0</v>
      </c>
      <c r="W206654" s="54">
        <f t="shared" ref="W206654" si="9743">W206653-W206652</f>
        <v>0</v>
      </c>
    </row>
    <row r="206655" spans="9:23" x14ac:dyDescent="0.25">
      <c r="I206655" s="55">
        <f t="shared" ref="I206655" si="9744">I206653-I206641</f>
        <v>0</v>
      </c>
      <c r="N206655" s="55">
        <f t="shared" ref="N206655" si="9745">N206653-N206641</f>
        <v>0</v>
      </c>
      <c r="W206655" s="55">
        <f t="shared" ref="W206655" si="9746">W206653-W206641</f>
        <v>0</v>
      </c>
    </row>
    <row r="206656" spans="9:23" x14ac:dyDescent="0.25">
      <c r="I206656" s="56" t="s">
        <v>16</v>
      </c>
      <c r="N206656" s="56" t="s">
        <v>16</v>
      </c>
      <c r="W206656" s="56" t="s">
        <v>16</v>
      </c>
    </row>
    <row r="206782" spans="9:23" x14ac:dyDescent="0.25">
      <c r="I206782" s="54">
        <f t="shared" ref="I206782" si="9747">I206781-I206780</f>
        <v>0</v>
      </c>
      <c r="N206782" s="54">
        <f t="shared" ref="N206782" si="9748">N206781-N206780</f>
        <v>0</v>
      </c>
      <c r="W206782" s="54">
        <f t="shared" ref="W206782" si="9749">W206781-W206780</f>
        <v>0</v>
      </c>
    </row>
    <row r="206783" spans="9:23" x14ac:dyDescent="0.25">
      <c r="I206783" s="55">
        <f t="shared" ref="I206783" si="9750">I206781-I206769</f>
        <v>0</v>
      </c>
      <c r="N206783" s="55">
        <f t="shared" ref="N206783" si="9751">N206781-N206769</f>
        <v>0</v>
      </c>
      <c r="W206783" s="55">
        <f t="shared" ref="W206783" si="9752">W206781-W206769</f>
        <v>0</v>
      </c>
    </row>
    <row r="206784" spans="9:23" x14ac:dyDescent="0.25">
      <c r="I206784" s="56" t="s">
        <v>16</v>
      </c>
      <c r="N206784" s="56" t="s">
        <v>16</v>
      </c>
      <c r="W206784" s="56" t="s">
        <v>16</v>
      </c>
    </row>
    <row r="206910" spans="9:23" x14ac:dyDescent="0.25">
      <c r="I206910" s="54">
        <f t="shared" ref="I206910" si="9753">I206909-I206908</f>
        <v>0</v>
      </c>
      <c r="N206910" s="54">
        <f t="shared" ref="N206910" si="9754">N206909-N206908</f>
        <v>0</v>
      </c>
      <c r="W206910" s="54">
        <f t="shared" ref="W206910" si="9755">W206909-W206908</f>
        <v>0</v>
      </c>
    </row>
    <row r="206911" spans="9:23" x14ac:dyDescent="0.25">
      <c r="I206911" s="55">
        <f t="shared" ref="I206911" si="9756">I206909-I206897</f>
        <v>0</v>
      </c>
      <c r="N206911" s="55">
        <f t="shared" ref="N206911" si="9757">N206909-N206897</f>
        <v>0</v>
      </c>
      <c r="W206911" s="55">
        <f t="shared" ref="W206911" si="9758">W206909-W206897</f>
        <v>0</v>
      </c>
    </row>
    <row r="206912" spans="9:23" x14ac:dyDescent="0.25">
      <c r="I206912" s="56" t="s">
        <v>16</v>
      </c>
      <c r="N206912" s="56" t="s">
        <v>16</v>
      </c>
      <c r="W206912" s="56" t="s">
        <v>16</v>
      </c>
    </row>
    <row r="207038" spans="9:23" x14ac:dyDescent="0.25">
      <c r="I207038" s="54">
        <f t="shared" ref="I207038" si="9759">I207037-I207036</f>
        <v>0</v>
      </c>
      <c r="N207038" s="54">
        <f t="shared" ref="N207038" si="9760">N207037-N207036</f>
        <v>0</v>
      </c>
      <c r="W207038" s="54">
        <f t="shared" ref="W207038" si="9761">W207037-W207036</f>
        <v>0</v>
      </c>
    </row>
    <row r="207039" spans="9:23" x14ac:dyDescent="0.25">
      <c r="I207039" s="55">
        <f t="shared" ref="I207039" si="9762">I207037-I207025</f>
        <v>0</v>
      </c>
      <c r="N207039" s="55">
        <f t="shared" ref="N207039" si="9763">N207037-N207025</f>
        <v>0</v>
      </c>
      <c r="W207039" s="55">
        <f t="shared" ref="W207039" si="9764">W207037-W207025</f>
        <v>0</v>
      </c>
    </row>
    <row r="207040" spans="9:23" x14ac:dyDescent="0.25">
      <c r="I207040" s="56" t="s">
        <v>16</v>
      </c>
      <c r="N207040" s="56" t="s">
        <v>16</v>
      </c>
      <c r="W207040" s="56" t="s">
        <v>16</v>
      </c>
    </row>
    <row r="207166" spans="9:23" x14ac:dyDescent="0.25">
      <c r="I207166" s="54">
        <f t="shared" ref="I207166" si="9765">I207165-I207164</f>
        <v>0</v>
      </c>
      <c r="N207166" s="54">
        <f t="shared" ref="N207166" si="9766">N207165-N207164</f>
        <v>0</v>
      </c>
      <c r="W207166" s="54">
        <f t="shared" ref="W207166" si="9767">W207165-W207164</f>
        <v>0</v>
      </c>
    </row>
    <row r="207167" spans="9:23" x14ac:dyDescent="0.25">
      <c r="I207167" s="55">
        <f t="shared" ref="I207167" si="9768">I207165-I207153</f>
        <v>0</v>
      </c>
      <c r="N207167" s="55">
        <f t="shared" ref="N207167" si="9769">N207165-N207153</f>
        <v>0</v>
      </c>
      <c r="W207167" s="55">
        <f t="shared" ref="W207167" si="9770">W207165-W207153</f>
        <v>0</v>
      </c>
    </row>
    <row r="207168" spans="9:23" x14ac:dyDescent="0.25">
      <c r="I207168" s="56" t="s">
        <v>16</v>
      </c>
      <c r="N207168" s="56" t="s">
        <v>16</v>
      </c>
      <c r="W207168" s="56" t="s">
        <v>16</v>
      </c>
    </row>
    <row r="207294" spans="9:23" x14ac:dyDescent="0.25">
      <c r="I207294" s="54">
        <f t="shared" ref="I207294" si="9771">I207293-I207292</f>
        <v>0</v>
      </c>
      <c r="N207294" s="54">
        <f t="shared" ref="N207294" si="9772">N207293-N207292</f>
        <v>0</v>
      </c>
      <c r="W207294" s="54">
        <f t="shared" ref="W207294" si="9773">W207293-W207292</f>
        <v>0</v>
      </c>
    </row>
    <row r="207295" spans="9:23" x14ac:dyDescent="0.25">
      <c r="I207295" s="55">
        <f t="shared" ref="I207295" si="9774">I207293-I207281</f>
        <v>0</v>
      </c>
      <c r="N207295" s="55">
        <f t="shared" ref="N207295" si="9775">N207293-N207281</f>
        <v>0</v>
      </c>
      <c r="W207295" s="55">
        <f t="shared" ref="W207295" si="9776">W207293-W207281</f>
        <v>0</v>
      </c>
    </row>
    <row r="207296" spans="9:23" x14ac:dyDescent="0.25">
      <c r="I207296" s="56" t="s">
        <v>16</v>
      </c>
      <c r="N207296" s="56" t="s">
        <v>16</v>
      </c>
      <c r="W207296" s="56" t="s">
        <v>16</v>
      </c>
    </row>
    <row r="207422" spans="9:23" x14ac:dyDescent="0.25">
      <c r="I207422" s="54">
        <f t="shared" ref="I207422" si="9777">I207421-I207420</f>
        <v>0</v>
      </c>
      <c r="N207422" s="54">
        <f t="shared" ref="N207422" si="9778">N207421-N207420</f>
        <v>0</v>
      </c>
      <c r="W207422" s="54">
        <f t="shared" ref="W207422" si="9779">W207421-W207420</f>
        <v>0</v>
      </c>
    </row>
    <row r="207423" spans="9:23" x14ac:dyDescent="0.25">
      <c r="I207423" s="55">
        <f t="shared" ref="I207423" si="9780">I207421-I207409</f>
        <v>0</v>
      </c>
      <c r="N207423" s="55">
        <f t="shared" ref="N207423" si="9781">N207421-N207409</f>
        <v>0</v>
      </c>
      <c r="W207423" s="55">
        <f t="shared" ref="W207423" si="9782">W207421-W207409</f>
        <v>0</v>
      </c>
    </row>
    <row r="207424" spans="9:23" x14ac:dyDescent="0.25">
      <c r="I207424" s="56" t="s">
        <v>16</v>
      </c>
      <c r="N207424" s="56" t="s">
        <v>16</v>
      </c>
      <c r="W207424" s="56" t="s">
        <v>16</v>
      </c>
    </row>
    <row r="207550" spans="9:23" x14ac:dyDescent="0.25">
      <c r="I207550" s="54">
        <f t="shared" ref="I207550" si="9783">I207549-I207548</f>
        <v>0</v>
      </c>
      <c r="N207550" s="54">
        <f t="shared" ref="N207550" si="9784">N207549-N207548</f>
        <v>0</v>
      </c>
      <c r="W207550" s="54">
        <f t="shared" ref="W207550" si="9785">W207549-W207548</f>
        <v>0</v>
      </c>
    </row>
    <row r="207551" spans="9:23" x14ac:dyDescent="0.25">
      <c r="I207551" s="55">
        <f t="shared" ref="I207551" si="9786">I207549-I207537</f>
        <v>0</v>
      </c>
      <c r="N207551" s="55">
        <f t="shared" ref="N207551" si="9787">N207549-N207537</f>
        <v>0</v>
      </c>
      <c r="W207551" s="55">
        <f t="shared" ref="W207551" si="9788">W207549-W207537</f>
        <v>0</v>
      </c>
    </row>
    <row r="207552" spans="9:23" x14ac:dyDescent="0.25">
      <c r="I207552" s="56" t="s">
        <v>16</v>
      </c>
      <c r="N207552" s="56" t="s">
        <v>16</v>
      </c>
      <c r="W207552" s="56" t="s">
        <v>16</v>
      </c>
    </row>
    <row r="207678" spans="9:23" x14ac:dyDescent="0.25">
      <c r="I207678" s="54">
        <f t="shared" ref="I207678" si="9789">I207677-I207676</f>
        <v>0</v>
      </c>
      <c r="N207678" s="54">
        <f t="shared" ref="N207678" si="9790">N207677-N207676</f>
        <v>0</v>
      </c>
      <c r="W207678" s="54">
        <f t="shared" ref="W207678" si="9791">W207677-W207676</f>
        <v>0</v>
      </c>
    </row>
    <row r="207679" spans="9:23" x14ac:dyDescent="0.25">
      <c r="I207679" s="55">
        <f t="shared" ref="I207679" si="9792">I207677-I207665</f>
        <v>0</v>
      </c>
      <c r="N207679" s="55">
        <f t="shared" ref="N207679" si="9793">N207677-N207665</f>
        <v>0</v>
      </c>
      <c r="W207679" s="55">
        <f t="shared" ref="W207679" si="9794">W207677-W207665</f>
        <v>0</v>
      </c>
    </row>
    <row r="207680" spans="9:23" x14ac:dyDescent="0.25">
      <c r="I207680" s="56" t="s">
        <v>16</v>
      </c>
      <c r="N207680" s="56" t="s">
        <v>16</v>
      </c>
      <c r="W207680" s="56" t="s">
        <v>16</v>
      </c>
    </row>
    <row r="207806" spans="9:23" x14ac:dyDescent="0.25">
      <c r="I207806" s="54">
        <f t="shared" ref="I207806" si="9795">I207805-I207804</f>
        <v>0</v>
      </c>
      <c r="N207806" s="54">
        <f t="shared" ref="N207806" si="9796">N207805-N207804</f>
        <v>0</v>
      </c>
      <c r="W207806" s="54">
        <f t="shared" ref="W207806" si="9797">W207805-W207804</f>
        <v>0</v>
      </c>
    </row>
    <row r="207807" spans="9:23" x14ac:dyDescent="0.25">
      <c r="I207807" s="55">
        <f t="shared" ref="I207807" si="9798">I207805-I207793</f>
        <v>0</v>
      </c>
      <c r="N207807" s="55">
        <f t="shared" ref="N207807" si="9799">N207805-N207793</f>
        <v>0</v>
      </c>
      <c r="W207807" s="55">
        <f t="shared" ref="W207807" si="9800">W207805-W207793</f>
        <v>0</v>
      </c>
    </row>
    <row r="207808" spans="9:23" x14ac:dyDescent="0.25">
      <c r="I207808" s="56" t="s">
        <v>16</v>
      </c>
      <c r="N207808" s="56" t="s">
        <v>16</v>
      </c>
      <c r="W207808" s="56" t="s">
        <v>16</v>
      </c>
    </row>
    <row r="207934" spans="9:23" x14ac:dyDescent="0.25">
      <c r="I207934" s="54">
        <f t="shared" ref="I207934" si="9801">I207933-I207932</f>
        <v>0</v>
      </c>
      <c r="N207934" s="54">
        <f t="shared" ref="N207934" si="9802">N207933-N207932</f>
        <v>0</v>
      </c>
      <c r="W207934" s="54">
        <f t="shared" ref="W207934" si="9803">W207933-W207932</f>
        <v>0</v>
      </c>
    </row>
    <row r="207935" spans="9:23" x14ac:dyDescent="0.25">
      <c r="I207935" s="55">
        <f t="shared" ref="I207935" si="9804">I207933-I207921</f>
        <v>0</v>
      </c>
      <c r="N207935" s="55">
        <f t="shared" ref="N207935" si="9805">N207933-N207921</f>
        <v>0</v>
      </c>
      <c r="W207935" s="55">
        <f t="shared" ref="W207935" si="9806">W207933-W207921</f>
        <v>0</v>
      </c>
    </row>
    <row r="207936" spans="9:23" x14ac:dyDescent="0.25">
      <c r="I207936" s="56" t="s">
        <v>16</v>
      </c>
      <c r="N207936" s="56" t="s">
        <v>16</v>
      </c>
      <c r="W207936" s="56" t="s">
        <v>16</v>
      </c>
    </row>
    <row r="208062" spans="9:23" x14ac:dyDescent="0.25">
      <c r="I208062" s="54">
        <f t="shared" ref="I208062" si="9807">I208061-I208060</f>
        <v>0</v>
      </c>
      <c r="N208062" s="54">
        <f t="shared" ref="N208062" si="9808">N208061-N208060</f>
        <v>0</v>
      </c>
      <c r="W208062" s="54">
        <f t="shared" ref="W208062" si="9809">W208061-W208060</f>
        <v>0</v>
      </c>
    </row>
    <row r="208063" spans="9:23" x14ac:dyDescent="0.25">
      <c r="I208063" s="55">
        <f t="shared" ref="I208063" si="9810">I208061-I208049</f>
        <v>0</v>
      </c>
      <c r="N208063" s="55">
        <f t="shared" ref="N208063" si="9811">N208061-N208049</f>
        <v>0</v>
      </c>
      <c r="W208063" s="55">
        <f t="shared" ref="W208063" si="9812">W208061-W208049</f>
        <v>0</v>
      </c>
    </row>
    <row r="208064" spans="9:23" x14ac:dyDescent="0.25">
      <c r="I208064" s="56" t="s">
        <v>16</v>
      </c>
      <c r="N208064" s="56" t="s">
        <v>16</v>
      </c>
      <c r="W208064" s="56" t="s">
        <v>16</v>
      </c>
    </row>
    <row r="208190" spans="9:23" x14ac:dyDescent="0.25">
      <c r="I208190" s="54">
        <f t="shared" ref="I208190" si="9813">I208189-I208188</f>
        <v>0</v>
      </c>
      <c r="N208190" s="54">
        <f t="shared" ref="N208190" si="9814">N208189-N208188</f>
        <v>0</v>
      </c>
      <c r="W208190" s="54">
        <f t="shared" ref="W208190" si="9815">W208189-W208188</f>
        <v>0</v>
      </c>
    </row>
    <row r="208191" spans="9:23" x14ac:dyDescent="0.25">
      <c r="I208191" s="55">
        <f t="shared" ref="I208191" si="9816">I208189-I208177</f>
        <v>0</v>
      </c>
      <c r="N208191" s="55">
        <f t="shared" ref="N208191" si="9817">N208189-N208177</f>
        <v>0</v>
      </c>
      <c r="W208191" s="55">
        <f t="shared" ref="W208191" si="9818">W208189-W208177</f>
        <v>0</v>
      </c>
    </row>
    <row r="208192" spans="9:23" x14ac:dyDescent="0.25">
      <c r="I208192" s="56" t="s">
        <v>16</v>
      </c>
      <c r="N208192" s="56" t="s">
        <v>16</v>
      </c>
      <c r="W208192" s="56" t="s">
        <v>16</v>
      </c>
    </row>
    <row r="208318" spans="9:23" x14ac:dyDescent="0.25">
      <c r="I208318" s="54">
        <f t="shared" ref="I208318" si="9819">I208317-I208316</f>
        <v>0</v>
      </c>
      <c r="N208318" s="54">
        <f t="shared" ref="N208318" si="9820">N208317-N208316</f>
        <v>0</v>
      </c>
      <c r="W208318" s="54">
        <f t="shared" ref="W208318" si="9821">W208317-W208316</f>
        <v>0</v>
      </c>
    </row>
    <row r="208319" spans="9:23" x14ac:dyDescent="0.25">
      <c r="I208319" s="55">
        <f t="shared" ref="I208319" si="9822">I208317-I208305</f>
        <v>0</v>
      </c>
      <c r="N208319" s="55">
        <f t="shared" ref="N208319" si="9823">N208317-N208305</f>
        <v>0</v>
      </c>
      <c r="W208319" s="55">
        <f t="shared" ref="W208319" si="9824">W208317-W208305</f>
        <v>0</v>
      </c>
    </row>
    <row r="208320" spans="9:23" x14ac:dyDescent="0.25">
      <c r="I208320" s="56" t="s">
        <v>16</v>
      </c>
      <c r="N208320" s="56" t="s">
        <v>16</v>
      </c>
      <c r="W208320" s="56" t="s">
        <v>16</v>
      </c>
    </row>
    <row r="208446" spans="9:23" x14ac:dyDescent="0.25">
      <c r="I208446" s="54">
        <f t="shared" ref="I208446" si="9825">I208445-I208444</f>
        <v>0</v>
      </c>
      <c r="N208446" s="54">
        <f t="shared" ref="N208446" si="9826">N208445-N208444</f>
        <v>0</v>
      </c>
      <c r="W208446" s="54">
        <f t="shared" ref="W208446" si="9827">W208445-W208444</f>
        <v>0</v>
      </c>
    </row>
    <row r="208447" spans="9:23" x14ac:dyDescent="0.25">
      <c r="I208447" s="55">
        <f t="shared" ref="I208447" si="9828">I208445-I208433</f>
        <v>0</v>
      </c>
      <c r="N208447" s="55">
        <f t="shared" ref="N208447" si="9829">N208445-N208433</f>
        <v>0</v>
      </c>
      <c r="W208447" s="55">
        <f t="shared" ref="W208447" si="9830">W208445-W208433</f>
        <v>0</v>
      </c>
    </row>
    <row r="208448" spans="9:23" x14ac:dyDescent="0.25">
      <c r="I208448" s="56" t="s">
        <v>16</v>
      </c>
      <c r="N208448" s="56" t="s">
        <v>16</v>
      </c>
      <c r="W208448" s="56" t="s">
        <v>16</v>
      </c>
    </row>
    <row r="208574" spans="9:23" x14ac:dyDescent="0.25">
      <c r="I208574" s="54">
        <f t="shared" ref="I208574" si="9831">I208573-I208572</f>
        <v>0</v>
      </c>
      <c r="N208574" s="54">
        <f t="shared" ref="N208574" si="9832">N208573-N208572</f>
        <v>0</v>
      </c>
      <c r="W208574" s="54">
        <f t="shared" ref="W208574" si="9833">W208573-W208572</f>
        <v>0</v>
      </c>
    </row>
    <row r="208575" spans="9:23" x14ac:dyDescent="0.25">
      <c r="I208575" s="55">
        <f t="shared" ref="I208575" si="9834">I208573-I208561</f>
        <v>0</v>
      </c>
      <c r="N208575" s="55">
        <f t="shared" ref="N208575" si="9835">N208573-N208561</f>
        <v>0</v>
      </c>
      <c r="W208575" s="55">
        <f t="shared" ref="W208575" si="9836">W208573-W208561</f>
        <v>0</v>
      </c>
    </row>
    <row r="208576" spans="9:23" x14ac:dyDescent="0.25">
      <c r="I208576" s="56" t="s">
        <v>16</v>
      </c>
      <c r="N208576" s="56" t="s">
        <v>16</v>
      </c>
      <c r="W208576" s="56" t="s">
        <v>16</v>
      </c>
    </row>
    <row r="208702" spans="9:23" x14ac:dyDescent="0.25">
      <c r="I208702" s="54">
        <f t="shared" ref="I208702" si="9837">I208701-I208700</f>
        <v>0</v>
      </c>
      <c r="N208702" s="54">
        <f t="shared" ref="N208702" si="9838">N208701-N208700</f>
        <v>0</v>
      </c>
      <c r="W208702" s="54">
        <f t="shared" ref="W208702" si="9839">W208701-W208700</f>
        <v>0</v>
      </c>
    </row>
    <row r="208703" spans="9:23" x14ac:dyDescent="0.25">
      <c r="I208703" s="55">
        <f t="shared" ref="I208703" si="9840">I208701-I208689</f>
        <v>0</v>
      </c>
      <c r="N208703" s="55">
        <f t="shared" ref="N208703" si="9841">N208701-N208689</f>
        <v>0</v>
      </c>
      <c r="W208703" s="55">
        <f t="shared" ref="W208703" si="9842">W208701-W208689</f>
        <v>0</v>
      </c>
    </row>
    <row r="208704" spans="9:23" x14ac:dyDescent="0.25">
      <c r="I208704" s="56" t="s">
        <v>16</v>
      </c>
      <c r="N208704" s="56" t="s">
        <v>16</v>
      </c>
      <c r="W208704" s="56" t="s">
        <v>16</v>
      </c>
    </row>
    <row r="208830" spans="9:23" x14ac:dyDescent="0.25">
      <c r="I208830" s="54">
        <f t="shared" ref="I208830" si="9843">I208829-I208828</f>
        <v>0</v>
      </c>
      <c r="N208830" s="54">
        <f t="shared" ref="N208830" si="9844">N208829-N208828</f>
        <v>0</v>
      </c>
      <c r="W208830" s="54">
        <f t="shared" ref="W208830" si="9845">W208829-W208828</f>
        <v>0</v>
      </c>
    </row>
    <row r="208831" spans="9:23" x14ac:dyDescent="0.25">
      <c r="I208831" s="55">
        <f t="shared" ref="I208831" si="9846">I208829-I208817</f>
        <v>0</v>
      </c>
      <c r="N208831" s="55">
        <f t="shared" ref="N208831" si="9847">N208829-N208817</f>
        <v>0</v>
      </c>
      <c r="W208831" s="55">
        <f t="shared" ref="W208831" si="9848">W208829-W208817</f>
        <v>0</v>
      </c>
    </row>
    <row r="208832" spans="9:23" x14ac:dyDescent="0.25">
      <c r="I208832" s="56" t="s">
        <v>16</v>
      </c>
      <c r="N208832" s="56" t="s">
        <v>16</v>
      </c>
      <c r="W208832" s="56" t="s">
        <v>16</v>
      </c>
    </row>
    <row r="208958" spans="9:23" x14ac:dyDescent="0.25">
      <c r="I208958" s="54">
        <f t="shared" ref="I208958" si="9849">I208957-I208956</f>
        <v>0</v>
      </c>
      <c r="N208958" s="54">
        <f t="shared" ref="N208958" si="9850">N208957-N208956</f>
        <v>0</v>
      </c>
      <c r="W208958" s="54">
        <f t="shared" ref="W208958" si="9851">W208957-W208956</f>
        <v>0</v>
      </c>
    </row>
    <row r="208959" spans="9:23" x14ac:dyDescent="0.25">
      <c r="I208959" s="55">
        <f t="shared" ref="I208959" si="9852">I208957-I208945</f>
        <v>0</v>
      </c>
      <c r="N208959" s="55">
        <f t="shared" ref="N208959" si="9853">N208957-N208945</f>
        <v>0</v>
      </c>
      <c r="W208959" s="55">
        <f t="shared" ref="W208959" si="9854">W208957-W208945</f>
        <v>0</v>
      </c>
    </row>
    <row r="208960" spans="9:23" x14ac:dyDescent="0.25">
      <c r="I208960" s="56" t="s">
        <v>16</v>
      </c>
      <c r="N208960" s="56" t="s">
        <v>16</v>
      </c>
      <c r="W208960" s="56" t="s">
        <v>16</v>
      </c>
    </row>
    <row r="209086" spans="9:23" x14ac:dyDescent="0.25">
      <c r="I209086" s="54">
        <f t="shared" ref="I209086" si="9855">I209085-I209084</f>
        <v>0</v>
      </c>
      <c r="N209086" s="54">
        <f t="shared" ref="N209086" si="9856">N209085-N209084</f>
        <v>0</v>
      </c>
      <c r="W209086" s="54">
        <f t="shared" ref="W209086" si="9857">W209085-W209084</f>
        <v>0</v>
      </c>
    </row>
    <row r="209087" spans="9:23" x14ac:dyDescent="0.25">
      <c r="I209087" s="55">
        <f t="shared" ref="I209087" si="9858">I209085-I209073</f>
        <v>0</v>
      </c>
      <c r="N209087" s="55">
        <f t="shared" ref="N209087" si="9859">N209085-N209073</f>
        <v>0</v>
      </c>
      <c r="W209087" s="55">
        <f t="shared" ref="W209087" si="9860">W209085-W209073</f>
        <v>0</v>
      </c>
    </row>
    <row r="209088" spans="9:23" x14ac:dyDescent="0.25">
      <c r="I209088" s="56" t="s">
        <v>16</v>
      </c>
      <c r="N209088" s="56" t="s">
        <v>16</v>
      </c>
      <c r="W209088" s="56" t="s">
        <v>16</v>
      </c>
    </row>
    <row r="209214" spans="9:23" x14ac:dyDescent="0.25">
      <c r="I209214" s="54">
        <f t="shared" ref="I209214" si="9861">I209213-I209212</f>
        <v>0</v>
      </c>
      <c r="N209214" s="54">
        <f t="shared" ref="N209214" si="9862">N209213-N209212</f>
        <v>0</v>
      </c>
      <c r="W209214" s="54">
        <f t="shared" ref="W209214" si="9863">W209213-W209212</f>
        <v>0</v>
      </c>
    </row>
    <row r="209215" spans="9:23" x14ac:dyDescent="0.25">
      <c r="I209215" s="55">
        <f t="shared" ref="I209215" si="9864">I209213-I209201</f>
        <v>0</v>
      </c>
      <c r="N209215" s="55">
        <f t="shared" ref="N209215" si="9865">N209213-N209201</f>
        <v>0</v>
      </c>
      <c r="W209215" s="55">
        <f t="shared" ref="W209215" si="9866">W209213-W209201</f>
        <v>0</v>
      </c>
    </row>
    <row r="209216" spans="9:23" x14ac:dyDescent="0.25">
      <c r="I209216" s="56" t="s">
        <v>16</v>
      </c>
      <c r="N209216" s="56" t="s">
        <v>16</v>
      </c>
      <c r="W209216" s="56" t="s">
        <v>16</v>
      </c>
    </row>
    <row r="209342" spans="9:23" x14ac:dyDescent="0.25">
      <c r="I209342" s="54">
        <f t="shared" ref="I209342" si="9867">I209341-I209340</f>
        <v>0</v>
      </c>
      <c r="N209342" s="54">
        <f t="shared" ref="N209342" si="9868">N209341-N209340</f>
        <v>0</v>
      </c>
      <c r="W209342" s="54">
        <f t="shared" ref="W209342" si="9869">W209341-W209340</f>
        <v>0</v>
      </c>
    </row>
    <row r="209343" spans="9:23" x14ac:dyDescent="0.25">
      <c r="I209343" s="55">
        <f t="shared" ref="I209343" si="9870">I209341-I209329</f>
        <v>0</v>
      </c>
      <c r="N209343" s="55">
        <f t="shared" ref="N209343" si="9871">N209341-N209329</f>
        <v>0</v>
      </c>
      <c r="W209343" s="55">
        <f t="shared" ref="W209343" si="9872">W209341-W209329</f>
        <v>0</v>
      </c>
    </row>
    <row r="209344" spans="9:23" x14ac:dyDescent="0.25">
      <c r="I209344" s="56" t="s">
        <v>16</v>
      </c>
      <c r="N209344" s="56" t="s">
        <v>16</v>
      </c>
      <c r="W209344" s="56" t="s">
        <v>16</v>
      </c>
    </row>
    <row r="209470" spans="9:23" x14ac:dyDescent="0.25">
      <c r="I209470" s="54">
        <f t="shared" ref="I209470" si="9873">I209469-I209468</f>
        <v>0</v>
      </c>
      <c r="N209470" s="54">
        <f t="shared" ref="N209470" si="9874">N209469-N209468</f>
        <v>0</v>
      </c>
      <c r="W209470" s="54">
        <f t="shared" ref="W209470" si="9875">W209469-W209468</f>
        <v>0</v>
      </c>
    </row>
    <row r="209471" spans="9:23" x14ac:dyDescent="0.25">
      <c r="I209471" s="55">
        <f t="shared" ref="I209471" si="9876">I209469-I209457</f>
        <v>0</v>
      </c>
      <c r="N209471" s="55">
        <f t="shared" ref="N209471" si="9877">N209469-N209457</f>
        <v>0</v>
      </c>
      <c r="W209471" s="55">
        <f t="shared" ref="W209471" si="9878">W209469-W209457</f>
        <v>0</v>
      </c>
    </row>
    <row r="209472" spans="9:23" x14ac:dyDescent="0.25">
      <c r="I209472" s="56" t="s">
        <v>16</v>
      </c>
      <c r="N209472" s="56" t="s">
        <v>16</v>
      </c>
      <c r="W209472" s="56" t="s">
        <v>16</v>
      </c>
    </row>
    <row r="209598" spans="9:23" x14ac:dyDescent="0.25">
      <c r="I209598" s="54">
        <f t="shared" ref="I209598" si="9879">I209597-I209596</f>
        <v>0</v>
      </c>
      <c r="N209598" s="54">
        <f t="shared" ref="N209598" si="9880">N209597-N209596</f>
        <v>0</v>
      </c>
      <c r="W209598" s="54">
        <f t="shared" ref="W209598" si="9881">W209597-W209596</f>
        <v>0</v>
      </c>
    </row>
    <row r="209599" spans="9:23" x14ac:dyDescent="0.25">
      <c r="I209599" s="55">
        <f t="shared" ref="I209599" si="9882">I209597-I209585</f>
        <v>0</v>
      </c>
      <c r="N209599" s="55">
        <f t="shared" ref="N209599" si="9883">N209597-N209585</f>
        <v>0</v>
      </c>
      <c r="W209599" s="55">
        <f t="shared" ref="W209599" si="9884">W209597-W209585</f>
        <v>0</v>
      </c>
    </row>
    <row r="209600" spans="9:23" x14ac:dyDescent="0.25">
      <c r="I209600" s="56" t="s">
        <v>16</v>
      </c>
      <c r="N209600" s="56" t="s">
        <v>16</v>
      </c>
      <c r="W209600" s="56" t="s">
        <v>16</v>
      </c>
    </row>
    <row r="209726" spans="9:23" x14ac:dyDescent="0.25">
      <c r="I209726" s="54">
        <f t="shared" ref="I209726" si="9885">I209725-I209724</f>
        <v>0</v>
      </c>
      <c r="N209726" s="54">
        <f t="shared" ref="N209726" si="9886">N209725-N209724</f>
        <v>0</v>
      </c>
      <c r="W209726" s="54">
        <f t="shared" ref="W209726" si="9887">W209725-W209724</f>
        <v>0</v>
      </c>
    </row>
    <row r="209727" spans="9:23" x14ac:dyDescent="0.25">
      <c r="I209727" s="55">
        <f t="shared" ref="I209727" si="9888">I209725-I209713</f>
        <v>0</v>
      </c>
      <c r="N209727" s="55">
        <f t="shared" ref="N209727" si="9889">N209725-N209713</f>
        <v>0</v>
      </c>
      <c r="W209727" s="55">
        <f t="shared" ref="W209727" si="9890">W209725-W209713</f>
        <v>0</v>
      </c>
    </row>
    <row r="209728" spans="9:23" x14ac:dyDescent="0.25">
      <c r="I209728" s="56" t="s">
        <v>16</v>
      </c>
      <c r="N209728" s="56" t="s">
        <v>16</v>
      </c>
      <c r="W209728" s="56" t="s">
        <v>16</v>
      </c>
    </row>
    <row r="209854" spans="9:23" x14ac:dyDescent="0.25">
      <c r="I209854" s="54">
        <f t="shared" ref="I209854" si="9891">I209853-I209852</f>
        <v>0</v>
      </c>
      <c r="N209854" s="54">
        <f t="shared" ref="N209854" si="9892">N209853-N209852</f>
        <v>0</v>
      </c>
      <c r="W209854" s="54">
        <f t="shared" ref="W209854" si="9893">W209853-W209852</f>
        <v>0</v>
      </c>
    </row>
    <row r="209855" spans="9:23" x14ac:dyDescent="0.25">
      <c r="I209855" s="55">
        <f t="shared" ref="I209855" si="9894">I209853-I209841</f>
        <v>0</v>
      </c>
      <c r="N209855" s="55">
        <f t="shared" ref="N209855" si="9895">N209853-N209841</f>
        <v>0</v>
      </c>
      <c r="W209855" s="55">
        <f t="shared" ref="W209855" si="9896">W209853-W209841</f>
        <v>0</v>
      </c>
    </row>
    <row r="209856" spans="9:23" x14ac:dyDescent="0.25">
      <c r="I209856" s="56" t="s">
        <v>16</v>
      </c>
      <c r="N209856" s="56" t="s">
        <v>16</v>
      </c>
      <c r="W209856" s="56" t="s">
        <v>16</v>
      </c>
    </row>
    <row r="209982" spans="9:23" x14ac:dyDescent="0.25">
      <c r="I209982" s="54">
        <f t="shared" ref="I209982" si="9897">I209981-I209980</f>
        <v>0</v>
      </c>
      <c r="N209982" s="54">
        <f t="shared" ref="N209982" si="9898">N209981-N209980</f>
        <v>0</v>
      </c>
      <c r="W209982" s="54">
        <f t="shared" ref="W209982" si="9899">W209981-W209980</f>
        <v>0</v>
      </c>
    </row>
    <row r="209983" spans="9:23" x14ac:dyDescent="0.25">
      <c r="I209983" s="55">
        <f t="shared" ref="I209983" si="9900">I209981-I209969</f>
        <v>0</v>
      </c>
      <c r="N209983" s="55">
        <f t="shared" ref="N209983" si="9901">N209981-N209969</f>
        <v>0</v>
      </c>
      <c r="W209983" s="55">
        <f t="shared" ref="W209983" si="9902">W209981-W209969</f>
        <v>0</v>
      </c>
    </row>
    <row r="209984" spans="9:23" x14ac:dyDescent="0.25">
      <c r="I209984" s="56" t="s">
        <v>16</v>
      </c>
      <c r="N209984" s="56" t="s">
        <v>16</v>
      </c>
      <c r="W209984" s="56" t="s">
        <v>16</v>
      </c>
    </row>
    <row r="210110" spans="9:23" x14ac:dyDescent="0.25">
      <c r="I210110" s="54">
        <f t="shared" ref="I210110" si="9903">I210109-I210108</f>
        <v>0</v>
      </c>
      <c r="N210110" s="54">
        <f t="shared" ref="N210110" si="9904">N210109-N210108</f>
        <v>0</v>
      </c>
      <c r="W210110" s="54">
        <f t="shared" ref="W210110" si="9905">W210109-W210108</f>
        <v>0</v>
      </c>
    </row>
    <row r="210111" spans="9:23" x14ac:dyDescent="0.25">
      <c r="I210111" s="55">
        <f t="shared" ref="I210111" si="9906">I210109-I210097</f>
        <v>0</v>
      </c>
      <c r="N210111" s="55">
        <f t="shared" ref="N210111" si="9907">N210109-N210097</f>
        <v>0</v>
      </c>
      <c r="W210111" s="55">
        <f t="shared" ref="W210111" si="9908">W210109-W210097</f>
        <v>0</v>
      </c>
    </row>
    <row r="210112" spans="9:23" x14ac:dyDescent="0.25">
      <c r="I210112" s="56" t="s">
        <v>16</v>
      </c>
      <c r="N210112" s="56" t="s">
        <v>16</v>
      </c>
      <c r="W210112" s="56" t="s">
        <v>16</v>
      </c>
    </row>
    <row r="210238" spans="9:23" x14ac:dyDescent="0.25">
      <c r="I210238" s="54">
        <f t="shared" ref="I210238" si="9909">I210237-I210236</f>
        <v>0</v>
      </c>
      <c r="N210238" s="54">
        <f t="shared" ref="N210238" si="9910">N210237-N210236</f>
        <v>0</v>
      </c>
      <c r="W210238" s="54">
        <f t="shared" ref="W210238" si="9911">W210237-W210236</f>
        <v>0</v>
      </c>
    </row>
    <row r="210239" spans="9:23" x14ac:dyDescent="0.25">
      <c r="I210239" s="55">
        <f t="shared" ref="I210239" si="9912">I210237-I210225</f>
        <v>0</v>
      </c>
      <c r="N210239" s="55">
        <f t="shared" ref="N210239" si="9913">N210237-N210225</f>
        <v>0</v>
      </c>
      <c r="W210239" s="55">
        <f t="shared" ref="W210239" si="9914">W210237-W210225</f>
        <v>0</v>
      </c>
    </row>
    <row r="210240" spans="9:23" x14ac:dyDescent="0.25">
      <c r="I210240" s="56" t="s">
        <v>16</v>
      </c>
      <c r="N210240" s="56" t="s">
        <v>16</v>
      </c>
      <c r="W210240" s="56" t="s">
        <v>16</v>
      </c>
    </row>
    <row r="210366" spans="9:23" x14ac:dyDescent="0.25">
      <c r="I210366" s="54">
        <f t="shared" ref="I210366" si="9915">I210365-I210364</f>
        <v>0</v>
      </c>
      <c r="N210366" s="54">
        <f t="shared" ref="N210366" si="9916">N210365-N210364</f>
        <v>0</v>
      </c>
      <c r="W210366" s="54">
        <f t="shared" ref="W210366" si="9917">W210365-W210364</f>
        <v>0</v>
      </c>
    </row>
    <row r="210367" spans="9:23" x14ac:dyDescent="0.25">
      <c r="I210367" s="55">
        <f t="shared" ref="I210367" si="9918">I210365-I210353</f>
        <v>0</v>
      </c>
      <c r="N210367" s="55">
        <f t="shared" ref="N210367" si="9919">N210365-N210353</f>
        <v>0</v>
      </c>
      <c r="W210367" s="55">
        <f t="shared" ref="W210367" si="9920">W210365-W210353</f>
        <v>0</v>
      </c>
    </row>
    <row r="210368" spans="9:23" x14ac:dyDescent="0.25">
      <c r="I210368" s="56" t="s">
        <v>16</v>
      </c>
      <c r="N210368" s="56" t="s">
        <v>16</v>
      </c>
      <c r="W210368" s="56" t="s">
        <v>16</v>
      </c>
    </row>
    <row r="210494" spans="9:23" x14ac:dyDescent="0.25">
      <c r="I210494" s="54">
        <f t="shared" ref="I210494" si="9921">I210493-I210492</f>
        <v>0</v>
      </c>
      <c r="N210494" s="54">
        <f t="shared" ref="N210494" si="9922">N210493-N210492</f>
        <v>0</v>
      </c>
      <c r="W210494" s="54">
        <f t="shared" ref="W210494" si="9923">W210493-W210492</f>
        <v>0</v>
      </c>
    </row>
    <row r="210495" spans="9:23" x14ac:dyDescent="0.25">
      <c r="I210495" s="55">
        <f t="shared" ref="I210495" si="9924">I210493-I210481</f>
        <v>0</v>
      </c>
      <c r="N210495" s="55">
        <f t="shared" ref="N210495" si="9925">N210493-N210481</f>
        <v>0</v>
      </c>
      <c r="W210495" s="55">
        <f t="shared" ref="W210495" si="9926">W210493-W210481</f>
        <v>0</v>
      </c>
    </row>
    <row r="210496" spans="9:23" x14ac:dyDescent="0.25">
      <c r="I210496" s="56" t="s">
        <v>16</v>
      </c>
      <c r="N210496" s="56" t="s">
        <v>16</v>
      </c>
      <c r="W210496" s="56" t="s">
        <v>16</v>
      </c>
    </row>
    <row r="210622" spans="9:23" x14ac:dyDescent="0.25">
      <c r="I210622" s="54">
        <f t="shared" ref="I210622" si="9927">I210621-I210620</f>
        <v>0</v>
      </c>
      <c r="N210622" s="54">
        <f t="shared" ref="N210622" si="9928">N210621-N210620</f>
        <v>0</v>
      </c>
      <c r="W210622" s="54">
        <f t="shared" ref="W210622" si="9929">W210621-W210620</f>
        <v>0</v>
      </c>
    </row>
    <row r="210623" spans="9:23" x14ac:dyDescent="0.25">
      <c r="I210623" s="55">
        <f t="shared" ref="I210623" si="9930">I210621-I210609</f>
        <v>0</v>
      </c>
      <c r="N210623" s="55">
        <f t="shared" ref="N210623" si="9931">N210621-N210609</f>
        <v>0</v>
      </c>
      <c r="W210623" s="55">
        <f t="shared" ref="W210623" si="9932">W210621-W210609</f>
        <v>0</v>
      </c>
    </row>
    <row r="210624" spans="9:23" x14ac:dyDescent="0.25">
      <c r="I210624" s="56" t="s">
        <v>16</v>
      </c>
      <c r="N210624" s="56" t="s">
        <v>16</v>
      </c>
      <c r="W210624" s="56" t="s">
        <v>16</v>
      </c>
    </row>
    <row r="210750" spans="9:23" x14ac:dyDescent="0.25">
      <c r="I210750" s="54">
        <f t="shared" ref="I210750" si="9933">I210749-I210748</f>
        <v>0</v>
      </c>
      <c r="N210750" s="54">
        <f t="shared" ref="N210750" si="9934">N210749-N210748</f>
        <v>0</v>
      </c>
      <c r="W210750" s="54">
        <f t="shared" ref="W210750" si="9935">W210749-W210748</f>
        <v>0</v>
      </c>
    </row>
    <row r="210751" spans="9:23" x14ac:dyDescent="0.25">
      <c r="I210751" s="55">
        <f t="shared" ref="I210751" si="9936">I210749-I210737</f>
        <v>0</v>
      </c>
      <c r="N210751" s="55">
        <f t="shared" ref="N210751" si="9937">N210749-N210737</f>
        <v>0</v>
      </c>
      <c r="W210751" s="55">
        <f t="shared" ref="W210751" si="9938">W210749-W210737</f>
        <v>0</v>
      </c>
    </row>
    <row r="210752" spans="9:23" x14ac:dyDescent="0.25">
      <c r="I210752" s="56" t="s">
        <v>16</v>
      </c>
      <c r="N210752" s="56" t="s">
        <v>16</v>
      </c>
      <c r="W210752" s="56" t="s">
        <v>16</v>
      </c>
    </row>
    <row r="210878" spans="9:23" x14ac:dyDescent="0.25">
      <c r="I210878" s="54">
        <f t="shared" ref="I210878" si="9939">I210877-I210876</f>
        <v>0</v>
      </c>
      <c r="N210878" s="54">
        <f t="shared" ref="N210878" si="9940">N210877-N210876</f>
        <v>0</v>
      </c>
      <c r="W210878" s="54">
        <f t="shared" ref="W210878" si="9941">W210877-W210876</f>
        <v>0</v>
      </c>
    </row>
    <row r="210879" spans="9:23" x14ac:dyDescent="0.25">
      <c r="I210879" s="55">
        <f t="shared" ref="I210879" si="9942">I210877-I210865</f>
        <v>0</v>
      </c>
      <c r="N210879" s="55">
        <f t="shared" ref="N210879" si="9943">N210877-N210865</f>
        <v>0</v>
      </c>
      <c r="W210879" s="55">
        <f t="shared" ref="W210879" si="9944">W210877-W210865</f>
        <v>0</v>
      </c>
    </row>
    <row r="210880" spans="9:23" x14ac:dyDescent="0.25">
      <c r="I210880" s="56" t="s">
        <v>16</v>
      </c>
      <c r="N210880" s="56" t="s">
        <v>16</v>
      </c>
      <c r="W210880" s="56" t="s">
        <v>16</v>
      </c>
    </row>
    <row r="211006" spans="9:23" x14ac:dyDescent="0.25">
      <c r="I211006" s="54">
        <f t="shared" ref="I211006" si="9945">I211005-I211004</f>
        <v>0</v>
      </c>
      <c r="N211006" s="54">
        <f t="shared" ref="N211006" si="9946">N211005-N211004</f>
        <v>0</v>
      </c>
      <c r="W211006" s="54">
        <f t="shared" ref="W211006" si="9947">W211005-W211004</f>
        <v>0</v>
      </c>
    </row>
    <row r="211007" spans="9:23" x14ac:dyDescent="0.25">
      <c r="I211007" s="55">
        <f t="shared" ref="I211007" si="9948">I211005-I210993</f>
        <v>0</v>
      </c>
      <c r="N211007" s="55">
        <f t="shared" ref="N211007" si="9949">N211005-N210993</f>
        <v>0</v>
      </c>
      <c r="W211007" s="55">
        <f t="shared" ref="W211007" si="9950">W211005-W210993</f>
        <v>0</v>
      </c>
    </row>
    <row r="211008" spans="9:23" x14ac:dyDescent="0.25">
      <c r="I211008" s="56" t="s">
        <v>16</v>
      </c>
      <c r="N211008" s="56" t="s">
        <v>16</v>
      </c>
      <c r="W211008" s="56" t="s">
        <v>16</v>
      </c>
    </row>
    <row r="211134" spans="9:23" x14ac:dyDescent="0.25">
      <c r="I211134" s="54">
        <f t="shared" ref="I211134" si="9951">I211133-I211132</f>
        <v>0</v>
      </c>
      <c r="N211134" s="54">
        <f t="shared" ref="N211134" si="9952">N211133-N211132</f>
        <v>0</v>
      </c>
      <c r="W211134" s="54">
        <f t="shared" ref="W211134" si="9953">W211133-W211132</f>
        <v>0</v>
      </c>
    </row>
    <row r="211135" spans="9:23" x14ac:dyDescent="0.25">
      <c r="I211135" s="55">
        <f t="shared" ref="I211135" si="9954">I211133-I211121</f>
        <v>0</v>
      </c>
      <c r="N211135" s="55">
        <f t="shared" ref="N211135" si="9955">N211133-N211121</f>
        <v>0</v>
      </c>
      <c r="W211135" s="55">
        <f t="shared" ref="W211135" si="9956">W211133-W211121</f>
        <v>0</v>
      </c>
    </row>
    <row r="211136" spans="9:23" x14ac:dyDescent="0.25">
      <c r="I211136" s="56" t="s">
        <v>16</v>
      </c>
      <c r="N211136" s="56" t="s">
        <v>16</v>
      </c>
      <c r="W211136" s="56" t="s">
        <v>16</v>
      </c>
    </row>
    <row r="211262" spans="9:23" x14ac:dyDescent="0.25">
      <c r="I211262" s="54">
        <f t="shared" ref="I211262" si="9957">I211261-I211260</f>
        <v>0</v>
      </c>
      <c r="N211262" s="54">
        <f t="shared" ref="N211262" si="9958">N211261-N211260</f>
        <v>0</v>
      </c>
      <c r="W211262" s="54">
        <f t="shared" ref="W211262" si="9959">W211261-W211260</f>
        <v>0</v>
      </c>
    </row>
    <row r="211263" spans="9:23" x14ac:dyDescent="0.25">
      <c r="I211263" s="55">
        <f t="shared" ref="I211263" si="9960">I211261-I211249</f>
        <v>0</v>
      </c>
      <c r="N211263" s="55">
        <f t="shared" ref="N211263" si="9961">N211261-N211249</f>
        <v>0</v>
      </c>
      <c r="W211263" s="55">
        <f t="shared" ref="W211263" si="9962">W211261-W211249</f>
        <v>0</v>
      </c>
    </row>
    <row r="211264" spans="9:23" x14ac:dyDescent="0.25">
      <c r="I211264" s="56" t="s">
        <v>16</v>
      </c>
      <c r="N211264" s="56" t="s">
        <v>16</v>
      </c>
      <c r="W211264" s="56" t="s">
        <v>16</v>
      </c>
    </row>
    <row r="211390" spans="9:23" x14ac:dyDescent="0.25">
      <c r="I211390" s="54">
        <f t="shared" ref="I211390" si="9963">I211389-I211388</f>
        <v>0</v>
      </c>
      <c r="N211390" s="54">
        <f t="shared" ref="N211390" si="9964">N211389-N211388</f>
        <v>0</v>
      </c>
      <c r="W211390" s="54">
        <f t="shared" ref="W211390" si="9965">W211389-W211388</f>
        <v>0</v>
      </c>
    </row>
    <row r="211391" spans="9:23" x14ac:dyDescent="0.25">
      <c r="I211391" s="55">
        <f t="shared" ref="I211391" si="9966">I211389-I211377</f>
        <v>0</v>
      </c>
      <c r="N211391" s="55">
        <f t="shared" ref="N211391" si="9967">N211389-N211377</f>
        <v>0</v>
      </c>
      <c r="W211391" s="55">
        <f t="shared" ref="W211391" si="9968">W211389-W211377</f>
        <v>0</v>
      </c>
    </row>
    <row r="211392" spans="9:23" x14ac:dyDescent="0.25">
      <c r="I211392" s="56" t="s">
        <v>16</v>
      </c>
      <c r="N211392" s="56" t="s">
        <v>16</v>
      </c>
      <c r="W211392" s="56" t="s">
        <v>16</v>
      </c>
    </row>
    <row r="211518" spans="9:23" x14ac:dyDescent="0.25">
      <c r="I211518" s="54">
        <f t="shared" ref="I211518" si="9969">I211517-I211516</f>
        <v>0</v>
      </c>
      <c r="N211518" s="54">
        <f t="shared" ref="N211518" si="9970">N211517-N211516</f>
        <v>0</v>
      </c>
      <c r="W211518" s="54">
        <f t="shared" ref="W211518" si="9971">W211517-W211516</f>
        <v>0</v>
      </c>
    </row>
    <row r="211519" spans="9:23" x14ac:dyDescent="0.25">
      <c r="I211519" s="55">
        <f t="shared" ref="I211519" si="9972">I211517-I211505</f>
        <v>0</v>
      </c>
      <c r="N211519" s="55">
        <f t="shared" ref="N211519" si="9973">N211517-N211505</f>
        <v>0</v>
      </c>
      <c r="W211519" s="55">
        <f t="shared" ref="W211519" si="9974">W211517-W211505</f>
        <v>0</v>
      </c>
    </row>
    <row r="211520" spans="9:23" x14ac:dyDescent="0.25">
      <c r="I211520" s="56" t="s">
        <v>16</v>
      </c>
      <c r="N211520" s="56" t="s">
        <v>16</v>
      </c>
      <c r="W211520" s="56" t="s">
        <v>16</v>
      </c>
    </row>
    <row r="211646" spans="9:23" x14ac:dyDescent="0.25">
      <c r="I211646" s="54">
        <f t="shared" ref="I211646" si="9975">I211645-I211644</f>
        <v>0</v>
      </c>
      <c r="N211646" s="54">
        <f t="shared" ref="N211646" si="9976">N211645-N211644</f>
        <v>0</v>
      </c>
      <c r="W211646" s="54">
        <f t="shared" ref="W211646" si="9977">W211645-W211644</f>
        <v>0</v>
      </c>
    </row>
    <row r="211647" spans="9:23" x14ac:dyDescent="0.25">
      <c r="I211647" s="55">
        <f t="shared" ref="I211647" si="9978">I211645-I211633</f>
        <v>0</v>
      </c>
      <c r="N211647" s="55">
        <f t="shared" ref="N211647" si="9979">N211645-N211633</f>
        <v>0</v>
      </c>
      <c r="W211647" s="55">
        <f t="shared" ref="W211647" si="9980">W211645-W211633</f>
        <v>0</v>
      </c>
    </row>
    <row r="211648" spans="9:23" x14ac:dyDescent="0.25">
      <c r="I211648" s="56" t="s">
        <v>16</v>
      </c>
      <c r="N211648" s="56" t="s">
        <v>16</v>
      </c>
      <c r="W211648" s="56" t="s">
        <v>16</v>
      </c>
    </row>
    <row r="211774" spans="9:23" x14ac:dyDescent="0.25">
      <c r="I211774" s="54">
        <f t="shared" ref="I211774" si="9981">I211773-I211772</f>
        <v>0</v>
      </c>
      <c r="N211774" s="54">
        <f t="shared" ref="N211774" si="9982">N211773-N211772</f>
        <v>0</v>
      </c>
      <c r="W211774" s="54">
        <f t="shared" ref="W211774" si="9983">W211773-W211772</f>
        <v>0</v>
      </c>
    </row>
    <row r="211775" spans="9:23" x14ac:dyDescent="0.25">
      <c r="I211775" s="55">
        <f t="shared" ref="I211775" si="9984">I211773-I211761</f>
        <v>0</v>
      </c>
      <c r="N211775" s="55">
        <f t="shared" ref="N211775" si="9985">N211773-N211761</f>
        <v>0</v>
      </c>
      <c r="W211775" s="55">
        <f t="shared" ref="W211775" si="9986">W211773-W211761</f>
        <v>0</v>
      </c>
    </row>
    <row r="211776" spans="9:23" x14ac:dyDescent="0.25">
      <c r="I211776" s="56" t="s">
        <v>16</v>
      </c>
      <c r="N211776" s="56" t="s">
        <v>16</v>
      </c>
      <c r="W211776" s="56" t="s">
        <v>16</v>
      </c>
    </row>
    <row r="211902" spans="9:23" x14ac:dyDescent="0.25">
      <c r="I211902" s="54">
        <f t="shared" ref="I211902" si="9987">I211901-I211900</f>
        <v>0</v>
      </c>
      <c r="N211902" s="54">
        <f t="shared" ref="N211902" si="9988">N211901-N211900</f>
        <v>0</v>
      </c>
      <c r="W211902" s="54">
        <f t="shared" ref="W211902" si="9989">W211901-W211900</f>
        <v>0</v>
      </c>
    </row>
    <row r="211903" spans="9:23" x14ac:dyDescent="0.25">
      <c r="I211903" s="55">
        <f t="shared" ref="I211903" si="9990">I211901-I211889</f>
        <v>0</v>
      </c>
      <c r="N211903" s="55">
        <f t="shared" ref="N211903" si="9991">N211901-N211889</f>
        <v>0</v>
      </c>
      <c r="W211903" s="55">
        <f t="shared" ref="W211903" si="9992">W211901-W211889</f>
        <v>0</v>
      </c>
    </row>
    <row r="211904" spans="9:23" x14ac:dyDescent="0.25">
      <c r="I211904" s="56" t="s">
        <v>16</v>
      </c>
      <c r="N211904" s="56" t="s">
        <v>16</v>
      </c>
      <c r="W211904" s="56" t="s">
        <v>16</v>
      </c>
    </row>
    <row r="212030" spans="9:23" x14ac:dyDescent="0.25">
      <c r="I212030" s="54">
        <f t="shared" ref="I212030" si="9993">I212029-I212028</f>
        <v>0</v>
      </c>
      <c r="N212030" s="54">
        <f t="shared" ref="N212030" si="9994">N212029-N212028</f>
        <v>0</v>
      </c>
      <c r="W212030" s="54">
        <f t="shared" ref="W212030" si="9995">W212029-W212028</f>
        <v>0</v>
      </c>
    </row>
    <row r="212031" spans="9:23" x14ac:dyDescent="0.25">
      <c r="I212031" s="55">
        <f t="shared" ref="I212031" si="9996">I212029-I212017</f>
        <v>0</v>
      </c>
      <c r="N212031" s="55">
        <f t="shared" ref="N212031" si="9997">N212029-N212017</f>
        <v>0</v>
      </c>
      <c r="W212031" s="55">
        <f t="shared" ref="W212031" si="9998">W212029-W212017</f>
        <v>0</v>
      </c>
    </row>
    <row r="212032" spans="9:23" x14ac:dyDescent="0.25">
      <c r="I212032" s="56" t="s">
        <v>16</v>
      </c>
      <c r="N212032" s="56" t="s">
        <v>16</v>
      </c>
      <c r="W212032" s="56" t="s">
        <v>16</v>
      </c>
    </row>
    <row r="212158" spans="9:23" x14ac:dyDescent="0.25">
      <c r="I212158" s="54">
        <f t="shared" ref="I212158" si="9999">I212157-I212156</f>
        <v>0</v>
      </c>
      <c r="N212158" s="54">
        <f t="shared" ref="N212158" si="10000">N212157-N212156</f>
        <v>0</v>
      </c>
      <c r="W212158" s="54">
        <f t="shared" ref="W212158" si="10001">W212157-W212156</f>
        <v>0</v>
      </c>
    </row>
    <row r="212159" spans="9:23" x14ac:dyDescent="0.25">
      <c r="I212159" s="55">
        <f t="shared" ref="I212159" si="10002">I212157-I212145</f>
        <v>0</v>
      </c>
      <c r="N212159" s="55">
        <f t="shared" ref="N212159" si="10003">N212157-N212145</f>
        <v>0</v>
      </c>
      <c r="W212159" s="55">
        <f t="shared" ref="W212159" si="10004">W212157-W212145</f>
        <v>0</v>
      </c>
    </row>
    <row r="212160" spans="9:23" x14ac:dyDescent="0.25">
      <c r="I212160" s="56" t="s">
        <v>16</v>
      </c>
      <c r="N212160" s="56" t="s">
        <v>16</v>
      </c>
      <c r="W212160" s="56" t="s">
        <v>16</v>
      </c>
    </row>
    <row r="212286" spans="9:23" x14ac:dyDescent="0.25">
      <c r="I212286" s="54">
        <f t="shared" ref="I212286" si="10005">I212285-I212284</f>
        <v>0</v>
      </c>
      <c r="N212286" s="54">
        <f t="shared" ref="N212286" si="10006">N212285-N212284</f>
        <v>0</v>
      </c>
      <c r="W212286" s="54">
        <f t="shared" ref="W212286" si="10007">W212285-W212284</f>
        <v>0</v>
      </c>
    </row>
    <row r="212287" spans="9:23" x14ac:dyDescent="0.25">
      <c r="I212287" s="55">
        <f t="shared" ref="I212287" si="10008">I212285-I212273</f>
        <v>0</v>
      </c>
      <c r="N212287" s="55">
        <f t="shared" ref="N212287" si="10009">N212285-N212273</f>
        <v>0</v>
      </c>
      <c r="W212287" s="55">
        <f t="shared" ref="W212287" si="10010">W212285-W212273</f>
        <v>0</v>
      </c>
    </row>
    <row r="212288" spans="9:23" x14ac:dyDescent="0.25">
      <c r="I212288" s="56" t="s">
        <v>16</v>
      </c>
      <c r="N212288" s="56" t="s">
        <v>16</v>
      </c>
      <c r="W212288" s="56" t="s">
        <v>16</v>
      </c>
    </row>
    <row r="212414" spans="9:23" x14ac:dyDescent="0.25">
      <c r="I212414" s="54">
        <f t="shared" ref="I212414" si="10011">I212413-I212412</f>
        <v>0</v>
      </c>
      <c r="N212414" s="54">
        <f t="shared" ref="N212414" si="10012">N212413-N212412</f>
        <v>0</v>
      </c>
      <c r="W212414" s="54">
        <f t="shared" ref="W212414" si="10013">W212413-W212412</f>
        <v>0</v>
      </c>
    </row>
    <row r="212415" spans="9:23" x14ac:dyDescent="0.25">
      <c r="I212415" s="55">
        <f t="shared" ref="I212415" si="10014">I212413-I212401</f>
        <v>0</v>
      </c>
      <c r="N212415" s="55">
        <f t="shared" ref="N212415" si="10015">N212413-N212401</f>
        <v>0</v>
      </c>
      <c r="W212415" s="55">
        <f t="shared" ref="W212415" si="10016">W212413-W212401</f>
        <v>0</v>
      </c>
    </row>
    <row r="212416" spans="9:23" x14ac:dyDescent="0.25">
      <c r="I212416" s="56" t="s">
        <v>16</v>
      </c>
      <c r="N212416" s="56" t="s">
        <v>16</v>
      </c>
      <c r="W212416" s="56" t="s">
        <v>16</v>
      </c>
    </row>
    <row r="212542" spans="9:23" x14ac:dyDescent="0.25">
      <c r="I212542" s="54">
        <f t="shared" ref="I212542" si="10017">I212541-I212540</f>
        <v>0</v>
      </c>
      <c r="N212542" s="54">
        <f t="shared" ref="N212542" si="10018">N212541-N212540</f>
        <v>0</v>
      </c>
      <c r="W212542" s="54">
        <f t="shared" ref="W212542" si="10019">W212541-W212540</f>
        <v>0</v>
      </c>
    </row>
    <row r="212543" spans="9:23" x14ac:dyDescent="0.25">
      <c r="I212543" s="55">
        <f t="shared" ref="I212543" si="10020">I212541-I212529</f>
        <v>0</v>
      </c>
      <c r="N212543" s="55">
        <f t="shared" ref="N212543" si="10021">N212541-N212529</f>
        <v>0</v>
      </c>
      <c r="W212543" s="55">
        <f t="shared" ref="W212543" si="10022">W212541-W212529</f>
        <v>0</v>
      </c>
    </row>
    <row r="212544" spans="9:23" x14ac:dyDescent="0.25">
      <c r="I212544" s="56" t="s">
        <v>16</v>
      </c>
      <c r="N212544" s="56" t="s">
        <v>16</v>
      </c>
      <c r="W212544" s="56" t="s">
        <v>16</v>
      </c>
    </row>
    <row r="212670" spans="9:23" x14ac:dyDescent="0.25">
      <c r="I212670" s="54">
        <f t="shared" ref="I212670" si="10023">I212669-I212668</f>
        <v>0</v>
      </c>
      <c r="N212670" s="54">
        <f t="shared" ref="N212670" si="10024">N212669-N212668</f>
        <v>0</v>
      </c>
      <c r="W212670" s="54">
        <f t="shared" ref="W212670" si="10025">W212669-W212668</f>
        <v>0</v>
      </c>
    </row>
    <row r="212671" spans="9:23" x14ac:dyDescent="0.25">
      <c r="I212671" s="55">
        <f t="shared" ref="I212671" si="10026">I212669-I212657</f>
        <v>0</v>
      </c>
      <c r="N212671" s="55">
        <f t="shared" ref="N212671" si="10027">N212669-N212657</f>
        <v>0</v>
      </c>
      <c r="W212671" s="55">
        <f t="shared" ref="W212671" si="10028">W212669-W212657</f>
        <v>0</v>
      </c>
    </row>
    <row r="212672" spans="9:23" x14ac:dyDescent="0.25">
      <c r="I212672" s="56" t="s">
        <v>16</v>
      </c>
      <c r="N212672" s="56" t="s">
        <v>16</v>
      </c>
      <c r="W212672" s="56" t="s">
        <v>16</v>
      </c>
    </row>
    <row r="212798" spans="9:23" x14ac:dyDescent="0.25">
      <c r="I212798" s="54">
        <f t="shared" ref="I212798" si="10029">I212797-I212796</f>
        <v>0</v>
      </c>
      <c r="N212798" s="54">
        <f t="shared" ref="N212798" si="10030">N212797-N212796</f>
        <v>0</v>
      </c>
      <c r="W212798" s="54">
        <f t="shared" ref="W212798" si="10031">W212797-W212796</f>
        <v>0</v>
      </c>
    </row>
    <row r="212799" spans="9:23" x14ac:dyDescent="0.25">
      <c r="I212799" s="55">
        <f t="shared" ref="I212799" si="10032">I212797-I212785</f>
        <v>0</v>
      </c>
      <c r="N212799" s="55">
        <f t="shared" ref="N212799" si="10033">N212797-N212785</f>
        <v>0</v>
      </c>
      <c r="W212799" s="55">
        <f t="shared" ref="W212799" si="10034">W212797-W212785</f>
        <v>0</v>
      </c>
    </row>
    <row r="212800" spans="9:23" x14ac:dyDescent="0.25">
      <c r="I212800" s="56" t="s">
        <v>16</v>
      </c>
      <c r="N212800" s="56" t="s">
        <v>16</v>
      </c>
      <c r="W212800" s="56" t="s">
        <v>16</v>
      </c>
    </row>
    <row r="212926" spans="9:23" x14ac:dyDescent="0.25">
      <c r="I212926" s="54">
        <f t="shared" ref="I212926" si="10035">I212925-I212924</f>
        <v>0</v>
      </c>
      <c r="N212926" s="54">
        <f t="shared" ref="N212926" si="10036">N212925-N212924</f>
        <v>0</v>
      </c>
      <c r="W212926" s="54">
        <f t="shared" ref="W212926" si="10037">W212925-W212924</f>
        <v>0</v>
      </c>
    </row>
    <row r="212927" spans="9:23" x14ac:dyDescent="0.25">
      <c r="I212927" s="55">
        <f t="shared" ref="I212927" si="10038">I212925-I212913</f>
        <v>0</v>
      </c>
      <c r="N212927" s="55">
        <f t="shared" ref="N212927" si="10039">N212925-N212913</f>
        <v>0</v>
      </c>
      <c r="W212927" s="55">
        <f t="shared" ref="W212927" si="10040">W212925-W212913</f>
        <v>0</v>
      </c>
    </row>
    <row r="212928" spans="9:23" x14ac:dyDescent="0.25">
      <c r="I212928" s="56" t="s">
        <v>16</v>
      </c>
      <c r="N212928" s="56" t="s">
        <v>16</v>
      </c>
      <c r="W212928" s="56" t="s">
        <v>16</v>
      </c>
    </row>
    <row r="213054" spans="9:23" x14ac:dyDescent="0.25">
      <c r="I213054" s="54">
        <f t="shared" ref="I213054" si="10041">I213053-I213052</f>
        <v>0</v>
      </c>
      <c r="N213054" s="54">
        <f t="shared" ref="N213054" si="10042">N213053-N213052</f>
        <v>0</v>
      </c>
      <c r="W213054" s="54">
        <f t="shared" ref="W213054" si="10043">W213053-W213052</f>
        <v>0</v>
      </c>
    </row>
    <row r="213055" spans="9:23" x14ac:dyDescent="0.25">
      <c r="I213055" s="55">
        <f t="shared" ref="I213055" si="10044">I213053-I213041</f>
        <v>0</v>
      </c>
      <c r="N213055" s="55">
        <f t="shared" ref="N213055" si="10045">N213053-N213041</f>
        <v>0</v>
      </c>
      <c r="W213055" s="55">
        <f t="shared" ref="W213055" si="10046">W213053-W213041</f>
        <v>0</v>
      </c>
    </row>
    <row r="213056" spans="9:23" x14ac:dyDescent="0.25">
      <c r="I213056" s="56" t="s">
        <v>16</v>
      </c>
      <c r="N213056" s="56" t="s">
        <v>16</v>
      </c>
      <c r="W213056" s="56" t="s">
        <v>16</v>
      </c>
    </row>
    <row r="213182" spans="9:23" x14ac:dyDescent="0.25">
      <c r="I213182" s="54">
        <f t="shared" ref="I213182" si="10047">I213181-I213180</f>
        <v>0</v>
      </c>
      <c r="N213182" s="54">
        <f t="shared" ref="N213182" si="10048">N213181-N213180</f>
        <v>0</v>
      </c>
      <c r="W213182" s="54">
        <f t="shared" ref="W213182" si="10049">W213181-W213180</f>
        <v>0</v>
      </c>
    </row>
    <row r="213183" spans="9:23" x14ac:dyDescent="0.25">
      <c r="I213183" s="55">
        <f t="shared" ref="I213183" si="10050">I213181-I213169</f>
        <v>0</v>
      </c>
      <c r="N213183" s="55">
        <f t="shared" ref="N213183" si="10051">N213181-N213169</f>
        <v>0</v>
      </c>
      <c r="W213183" s="55">
        <f t="shared" ref="W213183" si="10052">W213181-W213169</f>
        <v>0</v>
      </c>
    </row>
    <row r="213184" spans="9:23" x14ac:dyDescent="0.25">
      <c r="I213184" s="56" t="s">
        <v>16</v>
      </c>
      <c r="N213184" s="56" t="s">
        <v>16</v>
      </c>
      <c r="W213184" s="56" t="s">
        <v>16</v>
      </c>
    </row>
    <row r="213310" spans="9:23" x14ac:dyDescent="0.25">
      <c r="I213310" s="54">
        <f t="shared" ref="I213310" si="10053">I213309-I213308</f>
        <v>0</v>
      </c>
      <c r="N213310" s="54">
        <f t="shared" ref="N213310" si="10054">N213309-N213308</f>
        <v>0</v>
      </c>
      <c r="W213310" s="54">
        <f t="shared" ref="W213310" si="10055">W213309-W213308</f>
        <v>0</v>
      </c>
    </row>
    <row r="213311" spans="9:23" x14ac:dyDescent="0.25">
      <c r="I213311" s="55">
        <f t="shared" ref="I213311" si="10056">I213309-I213297</f>
        <v>0</v>
      </c>
      <c r="N213311" s="55">
        <f t="shared" ref="N213311" si="10057">N213309-N213297</f>
        <v>0</v>
      </c>
      <c r="W213311" s="55">
        <f t="shared" ref="W213311" si="10058">W213309-W213297</f>
        <v>0</v>
      </c>
    </row>
    <row r="213312" spans="9:23" x14ac:dyDescent="0.25">
      <c r="I213312" s="56" t="s">
        <v>16</v>
      </c>
      <c r="N213312" s="56" t="s">
        <v>16</v>
      </c>
      <c r="W213312" s="56" t="s">
        <v>16</v>
      </c>
    </row>
    <row r="213438" spans="9:23" x14ac:dyDescent="0.25">
      <c r="I213438" s="54">
        <f t="shared" ref="I213438" si="10059">I213437-I213436</f>
        <v>0</v>
      </c>
      <c r="N213438" s="54">
        <f t="shared" ref="N213438" si="10060">N213437-N213436</f>
        <v>0</v>
      </c>
      <c r="W213438" s="54">
        <f t="shared" ref="W213438" si="10061">W213437-W213436</f>
        <v>0</v>
      </c>
    </row>
    <row r="213439" spans="9:23" x14ac:dyDescent="0.25">
      <c r="I213439" s="55">
        <f t="shared" ref="I213439" si="10062">I213437-I213425</f>
        <v>0</v>
      </c>
      <c r="N213439" s="55">
        <f t="shared" ref="N213439" si="10063">N213437-N213425</f>
        <v>0</v>
      </c>
      <c r="W213439" s="55">
        <f t="shared" ref="W213439" si="10064">W213437-W213425</f>
        <v>0</v>
      </c>
    </row>
    <row r="213440" spans="9:23" x14ac:dyDescent="0.25">
      <c r="I213440" s="56" t="s">
        <v>16</v>
      </c>
      <c r="N213440" s="56" t="s">
        <v>16</v>
      </c>
      <c r="W213440" s="56" t="s">
        <v>16</v>
      </c>
    </row>
    <row r="213566" spans="9:23" x14ac:dyDescent="0.25">
      <c r="I213566" s="54">
        <f t="shared" ref="I213566" si="10065">I213565-I213564</f>
        <v>0</v>
      </c>
      <c r="N213566" s="54">
        <f t="shared" ref="N213566" si="10066">N213565-N213564</f>
        <v>0</v>
      </c>
      <c r="W213566" s="54">
        <f t="shared" ref="W213566" si="10067">W213565-W213564</f>
        <v>0</v>
      </c>
    </row>
    <row r="213567" spans="9:23" x14ac:dyDescent="0.25">
      <c r="I213567" s="55">
        <f t="shared" ref="I213567" si="10068">I213565-I213553</f>
        <v>0</v>
      </c>
      <c r="N213567" s="55">
        <f t="shared" ref="N213567" si="10069">N213565-N213553</f>
        <v>0</v>
      </c>
      <c r="W213567" s="55">
        <f t="shared" ref="W213567" si="10070">W213565-W213553</f>
        <v>0</v>
      </c>
    </row>
    <row r="213568" spans="9:23" x14ac:dyDescent="0.25">
      <c r="I213568" s="56" t="s">
        <v>16</v>
      </c>
      <c r="N213568" s="56" t="s">
        <v>16</v>
      </c>
      <c r="W213568" s="56" t="s">
        <v>16</v>
      </c>
    </row>
    <row r="213694" spans="9:23" x14ac:dyDescent="0.25">
      <c r="I213694" s="54">
        <f t="shared" ref="I213694" si="10071">I213693-I213692</f>
        <v>0</v>
      </c>
      <c r="N213694" s="54">
        <f t="shared" ref="N213694" si="10072">N213693-N213692</f>
        <v>0</v>
      </c>
      <c r="W213694" s="54">
        <f t="shared" ref="W213694" si="10073">W213693-W213692</f>
        <v>0</v>
      </c>
    </row>
    <row r="213695" spans="9:23" x14ac:dyDescent="0.25">
      <c r="I213695" s="55">
        <f t="shared" ref="I213695" si="10074">I213693-I213681</f>
        <v>0</v>
      </c>
      <c r="N213695" s="55">
        <f t="shared" ref="N213695" si="10075">N213693-N213681</f>
        <v>0</v>
      </c>
      <c r="W213695" s="55">
        <f t="shared" ref="W213695" si="10076">W213693-W213681</f>
        <v>0</v>
      </c>
    </row>
    <row r="213696" spans="9:23" x14ac:dyDescent="0.25">
      <c r="I213696" s="56" t="s">
        <v>16</v>
      </c>
      <c r="N213696" s="56" t="s">
        <v>16</v>
      </c>
      <c r="W213696" s="56" t="s">
        <v>16</v>
      </c>
    </row>
    <row r="213822" spans="9:23" x14ac:dyDescent="0.25">
      <c r="I213822" s="54">
        <f t="shared" ref="I213822" si="10077">I213821-I213820</f>
        <v>0</v>
      </c>
      <c r="N213822" s="54">
        <f t="shared" ref="N213822" si="10078">N213821-N213820</f>
        <v>0</v>
      </c>
      <c r="W213822" s="54">
        <f t="shared" ref="W213822" si="10079">W213821-W213820</f>
        <v>0</v>
      </c>
    </row>
    <row r="213823" spans="9:23" x14ac:dyDescent="0.25">
      <c r="I213823" s="55">
        <f t="shared" ref="I213823" si="10080">I213821-I213809</f>
        <v>0</v>
      </c>
      <c r="N213823" s="55">
        <f t="shared" ref="N213823" si="10081">N213821-N213809</f>
        <v>0</v>
      </c>
      <c r="W213823" s="55">
        <f t="shared" ref="W213823" si="10082">W213821-W213809</f>
        <v>0</v>
      </c>
    </row>
    <row r="213824" spans="9:23" x14ac:dyDescent="0.25">
      <c r="I213824" s="56" t="s">
        <v>16</v>
      </c>
      <c r="N213824" s="56" t="s">
        <v>16</v>
      </c>
      <c r="W213824" s="56" t="s">
        <v>16</v>
      </c>
    </row>
    <row r="213981" spans="9:23" x14ac:dyDescent="0.25">
      <c r="I213981" s="54">
        <f t="shared" ref="I213981" si="10083">I213980-I213979</f>
        <v>0</v>
      </c>
      <c r="N213981" s="54">
        <f t="shared" ref="N213981" si="10084">N213980-N213979</f>
        <v>0</v>
      </c>
      <c r="W213981" s="54">
        <f t="shared" ref="W213981" si="10085">W213980-W213979</f>
        <v>0</v>
      </c>
    </row>
    <row r="213982" spans="9:23" x14ac:dyDescent="0.25">
      <c r="I213982" s="55">
        <f t="shared" ref="I213982" si="10086">I213980-I213968</f>
        <v>0</v>
      </c>
      <c r="N213982" s="55">
        <f t="shared" ref="N213982" si="10087">N213980-N213968</f>
        <v>0</v>
      </c>
      <c r="W213982" s="55">
        <f t="shared" ref="W213982" si="10088">W213980-W213968</f>
        <v>0</v>
      </c>
    </row>
    <row r="213983" spans="9:23" x14ac:dyDescent="0.25">
      <c r="I213983" s="56" t="s">
        <v>16</v>
      </c>
      <c r="N213983" s="56" t="s">
        <v>16</v>
      </c>
      <c r="W213983" s="56" t="s">
        <v>16</v>
      </c>
    </row>
    <row r="214109" spans="9:23" x14ac:dyDescent="0.25">
      <c r="I214109" s="54">
        <f t="shared" ref="I214109" si="10089">I214108-I214107</f>
        <v>0</v>
      </c>
      <c r="N214109" s="54">
        <f t="shared" ref="N214109" si="10090">N214108-N214107</f>
        <v>0</v>
      </c>
      <c r="W214109" s="54">
        <f t="shared" ref="W214109" si="10091">W214108-W214107</f>
        <v>0</v>
      </c>
    </row>
    <row r="214110" spans="9:23" x14ac:dyDescent="0.25">
      <c r="I214110" s="55">
        <f t="shared" ref="I214110" si="10092">I214108-I214096</f>
        <v>0</v>
      </c>
      <c r="N214110" s="55">
        <f t="shared" ref="N214110" si="10093">N214108-N214096</f>
        <v>0</v>
      </c>
      <c r="W214110" s="55">
        <f t="shared" ref="W214110" si="10094">W214108-W214096</f>
        <v>0</v>
      </c>
    </row>
    <row r="214111" spans="9:23" x14ac:dyDescent="0.25">
      <c r="I214111" s="56" t="s">
        <v>16</v>
      </c>
      <c r="N214111" s="56" t="s">
        <v>16</v>
      </c>
      <c r="W214111" s="56" t="s">
        <v>16</v>
      </c>
    </row>
    <row r="214237" spans="9:23" x14ac:dyDescent="0.25">
      <c r="I214237" s="54">
        <f t="shared" ref="I214237" si="10095">I214236-I214235</f>
        <v>0</v>
      </c>
      <c r="N214237" s="54">
        <f t="shared" ref="N214237" si="10096">N214236-N214235</f>
        <v>0</v>
      </c>
      <c r="W214237" s="54">
        <f t="shared" ref="W214237" si="10097">W214236-W214235</f>
        <v>0</v>
      </c>
    </row>
    <row r="214238" spans="9:23" x14ac:dyDescent="0.25">
      <c r="I214238" s="55">
        <f t="shared" ref="I214238" si="10098">I214236-I214224</f>
        <v>0</v>
      </c>
      <c r="N214238" s="55">
        <f t="shared" ref="N214238" si="10099">N214236-N214224</f>
        <v>0</v>
      </c>
      <c r="W214238" s="55">
        <f t="shared" ref="W214238" si="10100">W214236-W214224</f>
        <v>0</v>
      </c>
    </row>
    <row r="214239" spans="9:23" x14ac:dyDescent="0.25">
      <c r="I214239" s="56" t="s">
        <v>16</v>
      </c>
      <c r="N214239" s="56" t="s">
        <v>16</v>
      </c>
      <c r="W214239" s="56" t="s">
        <v>16</v>
      </c>
    </row>
    <row r="214365" spans="9:23" x14ac:dyDescent="0.25">
      <c r="I214365" s="54">
        <f t="shared" ref="I214365" si="10101">I214364-I214363</f>
        <v>0</v>
      </c>
      <c r="N214365" s="54">
        <f t="shared" ref="N214365" si="10102">N214364-N214363</f>
        <v>0</v>
      </c>
      <c r="W214365" s="54">
        <f t="shared" ref="W214365" si="10103">W214364-W214363</f>
        <v>0</v>
      </c>
    </row>
    <row r="214366" spans="9:23" x14ac:dyDescent="0.25">
      <c r="I214366" s="55">
        <f t="shared" ref="I214366" si="10104">I214364-I214352</f>
        <v>0</v>
      </c>
      <c r="N214366" s="55">
        <f t="shared" ref="N214366" si="10105">N214364-N214352</f>
        <v>0</v>
      </c>
      <c r="W214366" s="55">
        <f t="shared" ref="W214366" si="10106">W214364-W214352</f>
        <v>0</v>
      </c>
    </row>
    <row r="214367" spans="9:23" x14ac:dyDescent="0.25">
      <c r="I214367" s="56" t="s">
        <v>16</v>
      </c>
      <c r="N214367" s="56" t="s">
        <v>16</v>
      </c>
      <c r="W214367" s="56" t="s">
        <v>16</v>
      </c>
    </row>
    <row r="214493" spans="9:23" x14ac:dyDescent="0.25">
      <c r="I214493" s="54">
        <f t="shared" ref="I214493" si="10107">I214492-I214491</f>
        <v>0</v>
      </c>
      <c r="N214493" s="54">
        <f t="shared" ref="N214493" si="10108">N214492-N214491</f>
        <v>0</v>
      </c>
      <c r="W214493" s="54">
        <f t="shared" ref="W214493" si="10109">W214492-W214491</f>
        <v>0</v>
      </c>
    </row>
    <row r="214494" spans="9:23" x14ac:dyDescent="0.25">
      <c r="I214494" s="55">
        <f t="shared" ref="I214494" si="10110">I214492-I214480</f>
        <v>0</v>
      </c>
      <c r="N214494" s="55">
        <f t="shared" ref="N214494" si="10111">N214492-N214480</f>
        <v>0</v>
      </c>
      <c r="W214494" s="55">
        <f t="shared" ref="W214494" si="10112">W214492-W214480</f>
        <v>0</v>
      </c>
    </row>
    <row r="214495" spans="9:23" x14ac:dyDescent="0.25">
      <c r="I214495" s="56" t="s">
        <v>16</v>
      </c>
      <c r="N214495" s="56" t="s">
        <v>16</v>
      </c>
      <c r="W214495" s="56" t="s">
        <v>16</v>
      </c>
    </row>
    <row r="214621" spans="9:23" x14ac:dyDescent="0.25">
      <c r="I214621" s="54">
        <f t="shared" ref="I214621" si="10113">I214620-I214619</f>
        <v>0</v>
      </c>
      <c r="N214621" s="54">
        <f t="shared" ref="N214621" si="10114">N214620-N214619</f>
        <v>0</v>
      </c>
      <c r="W214621" s="54">
        <f t="shared" ref="W214621" si="10115">W214620-W214619</f>
        <v>0</v>
      </c>
    </row>
    <row r="214622" spans="9:23" x14ac:dyDescent="0.25">
      <c r="I214622" s="55">
        <f t="shared" ref="I214622" si="10116">I214620-I214608</f>
        <v>0</v>
      </c>
      <c r="N214622" s="55">
        <f t="shared" ref="N214622" si="10117">N214620-N214608</f>
        <v>0</v>
      </c>
      <c r="W214622" s="55">
        <f t="shared" ref="W214622" si="10118">W214620-W214608</f>
        <v>0</v>
      </c>
    </row>
    <row r="214623" spans="9:23" x14ac:dyDescent="0.25">
      <c r="I214623" s="56" t="s">
        <v>16</v>
      </c>
      <c r="N214623" s="56" t="s">
        <v>16</v>
      </c>
      <c r="W214623" s="56" t="s">
        <v>16</v>
      </c>
    </row>
    <row r="214749" spans="9:23" x14ac:dyDescent="0.25">
      <c r="I214749" s="54">
        <f t="shared" ref="I214749" si="10119">I214748-I214747</f>
        <v>0</v>
      </c>
      <c r="N214749" s="54">
        <f t="shared" ref="N214749" si="10120">N214748-N214747</f>
        <v>0</v>
      </c>
      <c r="W214749" s="54">
        <f t="shared" ref="W214749" si="10121">W214748-W214747</f>
        <v>0</v>
      </c>
    </row>
    <row r="214750" spans="9:23" x14ac:dyDescent="0.25">
      <c r="I214750" s="55">
        <f t="shared" ref="I214750" si="10122">I214748-I214736</f>
        <v>0</v>
      </c>
      <c r="N214750" s="55">
        <f t="shared" ref="N214750" si="10123">N214748-N214736</f>
        <v>0</v>
      </c>
      <c r="W214750" s="55">
        <f t="shared" ref="W214750" si="10124">W214748-W214736</f>
        <v>0</v>
      </c>
    </row>
    <row r="214751" spans="9:23" x14ac:dyDescent="0.25">
      <c r="I214751" s="56" t="s">
        <v>16</v>
      </c>
      <c r="N214751" s="56" t="s">
        <v>16</v>
      </c>
      <c r="W214751" s="56" t="s">
        <v>16</v>
      </c>
    </row>
    <row r="214877" spans="9:23" x14ac:dyDescent="0.25">
      <c r="I214877" s="54">
        <f t="shared" ref="I214877" si="10125">I214876-I214875</f>
        <v>0</v>
      </c>
      <c r="N214877" s="54">
        <f t="shared" ref="N214877" si="10126">N214876-N214875</f>
        <v>0</v>
      </c>
      <c r="W214877" s="54">
        <f t="shared" ref="W214877" si="10127">W214876-W214875</f>
        <v>0</v>
      </c>
    </row>
    <row r="214878" spans="9:23" x14ac:dyDescent="0.25">
      <c r="I214878" s="55">
        <f t="shared" ref="I214878" si="10128">I214876-I214864</f>
        <v>0</v>
      </c>
      <c r="N214878" s="55">
        <f t="shared" ref="N214878" si="10129">N214876-N214864</f>
        <v>0</v>
      </c>
      <c r="W214878" s="55">
        <f t="shared" ref="W214878" si="10130">W214876-W214864</f>
        <v>0</v>
      </c>
    </row>
    <row r="214879" spans="9:23" x14ac:dyDescent="0.25">
      <c r="I214879" s="56" t="s">
        <v>16</v>
      </c>
      <c r="N214879" s="56" t="s">
        <v>16</v>
      </c>
      <c r="W214879" s="56" t="s">
        <v>16</v>
      </c>
    </row>
    <row r="215005" spans="9:23" x14ac:dyDescent="0.25">
      <c r="I215005" s="54">
        <f t="shared" ref="I215005" si="10131">I215004-I215003</f>
        <v>0</v>
      </c>
      <c r="N215005" s="54">
        <f t="shared" ref="N215005" si="10132">N215004-N215003</f>
        <v>0</v>
      </c>
      <c r="W215005" s="54">
        <f t="shared" ref="W215005" si="10133">W215004-W215003</f>
        <v>0</v>
      </c>
    </row>
    <row r="215006" spans="9:23" x14ac:dyDescent="0.25">
      <c r="I215006" s="55">
        <f t="shared" ref="I215006" si="10134">I215004-I214992</f>
        <v>0</v>
      </c>
      <c r="N215006" s="55">
        <f t="shared" ref="N215006" si="10135">N215004-N214992</f>
        <v>0</v>
      </c>
      <c r="W215006" s="55">
        <f t="shared" ref="W215006" si="10136">W215004-W214992</f>
        <v>0</v>
      </c>
    </row>
    <row r="215007" spans="9:23" x14ac:dyDescent="0.25">
      <c r="I215007" s="56" t="s">
        <v>16</v>
      </c>
      <c r="N215007" s="56" t="s">
        <v>16</v>
      </c>
      <c r="W215007" s="56" t="s">
        <v>16</v>
      </c>
    </row>
    <row r="215133" spans="9:23" x14ac:dyDescent="0.25">
      <c r="I215133" s="54">
        <f t="shared" ref="I215133" si="10137">I215132-I215131</f>
        <v>0</v>
      </c>
      <c r="N215133" s="54">
        <f t="shared" ref="N215133" si="10138">N215132-N215131</f>
        <v>0</v>
      </c>
      <c r="W215133" s="54">
        <f t="shared" ref="W215133" si="10139">W215132-W215131</f>
        <v>0</v>
      </c>
    </row>
    <row r="215134" spans="9:23" x14ac:dyDescent="0.25">
      <c r="I215134" s="55">
        <f t="shared" ref="I215134" si="10140">I215132-I215120</f>
        <v>0</v>
      </c>
      <c r="N215134" s="55">
        <f t="shared" ref="N215134" si="10141">N215132-N215120</f>
        <v>0</v>
      </c>
      <c r="W215134" s="55">
        <f t="shared" ref="W215134" si="10142">W215132-W215120</f>
        <v>0</v>
      </c>
    </row>
    <row r="215135" spans="9:23" x14ac:dyDescent="0.25">
      <c r="I215135" s="56" t="s">
        <v>16</v>
      </c>
      <c r="N215135" s="56" t="s">
        <v>16</v>
      </c>
      <c r="W215135" s="56" t="s">
        <v>16</v>
      </c>
    </row>
    <row r="215261" spans="9:23" x14ac:dyDescent="0.25">
      <c r="I215261" s="54">
        <f t="shared" ref="I215261" si="10143">I215260-I215259</f>
        <v>0</v>
      </c>
      <c r="N215261" s="54">
        <f t="shared" ref="N215261" si="10144">N215260-N215259</f>
        <v>0</v>
      </c>
      <c r="W215261" s="54">
        <f t="shared" ref="W215261" si="10145">W215260-W215259</f>
        <v>0</v>
      </c>
    </row>
    <row r="215262" spans="9:23" x14ac:dyDescent="0.25">
      <c r="I215262" s="55">
        <f t="shared" ref="I215262" si="10146">I215260-I215248</f>
        <v>0</v>
      </c>
      <c r="N215262" s="55">
        <f t="shared" ref="N215262" si="10147">N215260-N215248</f>
        <v>0</v>
      </c>
      <c r="W215262" s="55">
        <f t="shared" ref="W215262" si="10148">W215260-W215248</f>
        <v>0</v>
      </c>
    </row>
    <row r="215263" spans="9:23" x14ac:dyDescent="0.25">
      <c r="I215263" s="56" t="s">
        <v>16</v>
      </c>
      <c r="N215263" s="56" t="s">
        <v>16</v>
      </c>
      <c r="W215263" s="56" t="s">
        <v>16</v>
      </c>
    </row>
    <row r="215389" spans="9:23" x14ac:dyDescent="0.25">
      <c r="I215389" s="54">
        <f t="shared" ref="I215389" si="10149">I215388-I215387</f>
        <v>0</v>
      </c>
      <c r="N215389" s="54">
        <f t="shared" ref="N215389" si="10150">N215388-N215387</f>
        <v>0</v>
      </c>
      <c r="W215389" s="54">
        <f t="shared" ref="W215389" si="10151">W215388-W215387</f>
        <v>0</v>
      </c>
    </row>
    <row r="215390" spans="9:23" x14ac:dyDescent="0.25">
      <c r="I215390" s="55">
        <f t="shared" ref="I215390" si="10152">I215388-I215376</f>
        <v>0</v>
      </c>
      <c r="N215390" s="55">
        <f t="shared" ref="N215390" si="10153">N215388-N215376</f>
        <v>0</v>
      </c>
      <c r="W215390" s="55">
        <f t="shared" ref="W215390" si="10154">W215388-W215376</f>
        <v>0</v>
      </c>
    </row>
    <row r="215391" spans="9:23" x14ac:dyDescent="0.25">
      <c r="I215391" s="56" t="s">
        <v>16</v>
      </c>
      <c r="N215391" s="56" t="s">
        <v>16</v>
      </c>
      <c r="W215391" s="56" t="s">
        <v>16</v>
      </c>
    </row>
    <row r="215517" spans="9:23" x14ac:dyDescent="0.25">
      <c r="I215517" s="54">
        <f t="shared" ref="I215517" si="10155">I215516-I215515</f>
        <v>0</v>
      </c>
      <c r="N215517" s="54">
        <f t="shared" ref="N215517" si="10156">N215516-N215515</f>
        <v>0</v>
      </c>
      <c r="W215517" s="54">
        <f t="shared" ref="W215517" si="10157">W215516-W215515</f>
        <v>0</v>
      </c>
    </row>
    <row r="215518" spans="9:23" x14ac:dyDescent="0.25">
      <c r="I215518" s="55">
        <f t="shared" ref="I215518" si="10158">I215516-I215504</f>
        <v>0</v>
      </c>
      <c r="N215518" s="55">
        <f t="shared" ref="N215518" si="10159">N215516-N215504</f>
        <v>0</v>
      </c>
      <c r="W215518" s="55">
        <f t="shared" ref="W215518" si="10160">W215516-W215504</f>
        <v>0</v>
      </c>
    </row>
    <row r="215519" spans="9:23" x14ac:dyDescent="0.25">
      <c r="I215519" s="56" t="s">
        <v>16</v>
      </c>
      <c r="N215519" s="56" t="s">
        <v>16</v>
      </c>
      <c r="W215519" s="56" t="s">
        <v>16</v>
      </c>
    </row>
    <row r="215645" spans="9:23" x14ac:dyDescent="0.25">
      <c r="I215645" s="54">
        <f t="shared" ref="I215645" si="10161">I215644-I215643</f>
        <v>0</v>
      </c>
      <c r="N215645" s="54">
        <f t="shared" ref="N215645" si="10162">N215644-N215643</f>
        <v>0</v>
      </c>
      <c r="W215645" s="54">
        <f t="shared" ref="W215645" si="10163">W215644-W215643</f>
        <v>0</v>
      </c>
    </row>
    <row r="215646" spans="9:23" x14ac:dyDescent="0.25">
      <c r="I215646" s="55">
        <f t="shared" ref="I215646" si="10164">I215644-I215632</f>
        <v>0</v>
      </c>
      <c r="N215646" s="55">
        <f t="shared" ref="N215646" si="10165">N215644-N215632</f>
        <v>0</v>
      </c>
      <c r="W215646" s="55">
        <f t="shared" ref="W215646" si="10166">W215644-W215632</f>
        <v>0</v>
      </c>
    </row>
    <row r="215647" spans="9:23" x14ac:dyDescent="0.25">
      <c r="I215647" s="56" t="s">
        <v>16</v>
      </c>
      <c r="N215647" s="56" t="s">
        <v>16</v>
      </c>
      <c r="W215647" s="56" t="s">
        <v>16</v>
      </c>
    </row>
    <row r="215773" spans="9:23" x14ac:dyDescent="0.25">
      <c r="I215773" s="54">
        <f t="shared" ref="I215773" si="10167">I215772-I215771</f>
        <v>0</v>
      </c>
      <c r="N215773" s="54">
        <f t="shared" ref="N215773" si="10168">N215772-N215771</f>
        <v>0</v>
      </c>
      <c r="W215773" s="54">
        <f t="shared" ref="W215773" si="10169">W215772-W215771</f>
        <v>0</v>
      </c>
    </row>
    <row r="215774" spans="9:23" x14ac:dyDescent="0.25">
      <c r="I215774" s="55">
        <f t="shared" ref="I215774" si="10170">I215772-I215760</f>
        <v>0</v>
      </c>
      <c r="N215774" s="55">
        <f t="shared" ref="N215774" si="10171">N215772-N215760</f>
        <v>0</v>
      </c>
      <c r="W215774" s="55">
        <f t="shared" ref="W215774" si="10172">W215772-W215760</f>
        <v>0</v>
      </c>
    </row>
    <row r="215775" spans="9:23" x14ac:dyDescent="0.25">
      <c r="I215775" s="56" t="s">
        <v>16</v>
      </c>
      <c r="N215775" s="56" t="s">
        <v>16</v>
      </c>
      <c r="W215775" s="56" t="s">
        <v>16</v>
      </c>
    </row>
    <row r="215901" spans="9:23" x14ac:dyDescent="0.25">
      <c r="I215901" s="54">
        <f t="shared" ref="I215901" si="10173">I215900-I215899</f>
        <v>0</v>
      </c>
      <c r="N215901" s="54">
        <f t="shared" ref="N215901" si="10174">N215900-N215899</f>
        <v>0</v>
      </c>
      <c r="W215901" s="54">
        <f t="shared" ref="W215901" si="10175">W215900-W215899</f>
        <v>0</v>
      </c>
    </row>
    <row r="215902" spans="9:23" x14ac:dyDescent="0.25">
      <c r="I215902" s="55">
        <f t="shared" ref="I215902" si="10176">I215900-I215888</f>
        <v>0</v>
      </c>
      <c r="N215902" s="55">
        <f t="shared" ref="N215902" si="10177">N215900-N215888</f>
        <v>0</v>
      </c>
      <c r="W215902" s="55">
        <f t="shared" ref="W215902" si="10178">W215900-W215888</f>
        <v>0</v>
      </c>
    </row>
    <row r="215903" spans="9:23" x14ac:dyDescent="0.25">
      <c r="I215903" s="56" t="s">
        <v>16</v>
      </c>
      <c r="N215903" s="56" t="s">
        <v>16</v>
      </c>
      <c r="W215903" s="56" t="s">
        <v>16</v>
      </c>
    </row>
    <row r="216029" spans="9:23" x14ac:dyDescent="0.25">
      <c r="I216029" s="54">
        <f t="shared" ref="I216029" si="10179">I216028-I216027</f>
        <v>0</v>
      </c>
      <c r="N216029" s="54">
        <f t="shared" ref="N216029" si="10180">N216028-N216027</f>
        <v>0</v>
      </c>
      <c r="W216029" s="54">
        <f t="shared" ref="W216029" si="10181">W216028-W216027</f>
        <v>0</v>
      </c>
    </row>
    <row r="216030" spans="9:23" x14ac:dyDescent="0.25">
      <c r="I216030" s="55">
        <f t="shared" ref="I216030" si="10182">I216028-I216016</f>
        <v>0</v>
      </c>
      <c r="N216030" s="55">
        <f t="shared" ref="N216030" si="10183">N216028-N216016</f>
        <v>0</v>
      </c>
      <c r="W216030" s="55">
        <f t="shared" ref="W216030" si="10184">W216028-W216016</f>
        <v>0</v>
      </c>
    </row>
    <row r="216031" spans="9:23" x14ac:dyDescent="0.25">
      <c r="I216031" s="56" t="s">
        <v>16</v>
      </c>
      <c r="N216031" s="56" t="s">
        <v>16</v>
      </c>
      <c r="W216031" s="56" t="s">
        <v>16</v>
      </c>
    </row>
    <row r="216157" spans="9:23" x14ac:dyDescent="0.25">
      <c r="I216157" s="54">
        <f t="shared" ref="I216157" si="10185">I216156-I216155</f>
        <v>0</v>
      </c>
      <c r="N216157" s="54">
        <f t="shared" ref="N216157" si="10186">N216156-N216155</f>
        <v>0</v>
      </c>
      <c r="W216157" s="54">
        <f t="shared" ref="W216157" si="10187">W216156-W216155</f>
        <v>0</v>
      </c>
    </row>
    <row r="216158" spans="9:23" x14ac:dyDescent="0.25">
      <c r="I216158" s="55">
        <f t="shared" ref="I216158" si="10188">I216156-I216144</f>
        <v>0</v>
      </c>
      <c r="N216158" s="55">
        <f t="shared" ref="N216158" si="10189">N216156-N216144</f>
        <v>0</v>
      </c>
      <c r="W216158" s="55">
        <f t="shared" ref="W216158" si="10190">W216156-W216144</f>
        <v>0</v>
      </c>
    </row>
    <row r="216159" spans="9:23" x14ac:dyDescent="0.25">
      <c r="I216159" s="56" t="s">
        <v>16</v>
      </c>
      <c r="N216159" s="56" t="s">
        <v>16</v>
      </c>
      <c r="W216159" s="56" t="s">
        <v>16</v>
      </c>
    </row>
    <row r="216285" spans="9:23" x14ac:dyDescent="0.25">
      <c r="I216285" s="54">
        <f t="shared" ref="I216285" si="10191">I216284-I216283</f>
        <v>0</v>
      </c>
      <c r="N216285" s="54">
        <f t="shared" ref="N216285" si="10192">N216284-N216283</f>
        <v>0</v>
      </c>
      <c r="W216285" s="54">
        <f t="shared" ref="W216285" si="10193">W216284-W216283</f>
        <v>0</v>
      </c>
    </row>
    <row r="216286" spans="9:23" x14ac:dyDescent="0.25">
      <c r="I216286" s="55">
        <f t="shared" ref="I216286" si="10194">I216284-I216272</f>
        <v>0</v>
      </c>
      <c r="N216286" s="55">
        <f t="shared" ref="N216286" si="10195">N216284-N216272</f>
        <v>0</v>
      </c>
      <c r="W216286" s="55">
        <f t="shared" ref="W216286" si="10196">W216284-W216272</f>
        <v>0</v>
      </c>
    </row>
    <row r="216287" spans="9:23" x14ac:dyDescent="0.25">
      <c r="I216287" s="56" t="s">
        <v>16</v>
      </c>
      <c r="N216287" s="56" t="s">
        <v>16</v>
      </c>
      <c r="W216287" s="56" t="s">
        <v>16</v>
      </c>
    </row>
    <row r="216413" spans="9:23" x14ac:dyDescent="0.25">
      <c r="I216413" s="54">
        <f t="shared" ref="I216413" si="10197">I216412-I216411</f>
        <v>0</v>
      </c>
      <c r="N216413" s="54">
        <f t="shared" ref="N216413" si="10198">N216412-N216411</f>
        <v>0</v>
      </c>
      <c r="W216413" s="54">
        <f t="shared" ref="W216413" si="10199">W216412-W216411</f>
        <v>0</v>
      </c>
    </row>
    <row r="216414" spans="9:23" x14ac:dyDescent="0.25">
      <c r="I216414" s="55">
        <f t="shared" ref="I216414" si="10200">I216412-I216400</f>
        <v>0</v>
      </c>
      <c r="N216414" s="55">
        <f t="shared" ref="N216414" si="10201">N216412-N216400</f>
        <v>0</v>
      </c>
      <c r="W216414" s="55">
        <f t="shared" ref="W216414" si="10202">W216412-W216400</f>
        <v>0</v>
      </c>
    </row>
    <row r="216415" spans="9:23" x14ac:dyDescent="0.25">
      <c r="I216415" s="56" t="s">
        <v>16</v>
      </c>
      <c r="N216415" s="56" t="s">
        <v>16</v>
      </c>
      <c r="W216415" s="56" t="s">
        <v>16</v>
      </c>
    </row>
    <row r="216541" spans="9:23" x14ac:dyDescent="0.25">
      <c r="I216541" s="54">
        <f t="shared" ref="I216541" si="10203">I216540-I216539</f>
        <v>0</v>
      </c>
      <c r="N216541" s="54">
        <f t="shared" ref="N216541" si="10204">N216540-N216539</f>
        <v>0</v>
      </c>
      <c r="W216541" s="54">
        <f t="shared" ref="W216541" si="10205">W216540-W216539</f>
        <v>0</v>
      </c>
    </row>
    <row r="216542" spans="9:23" x14ac:dyDescent="0.25">
      <c r="I216542" s="55">
        <f t="shared" ref="I216542" si="10206">I216540-I216528</f>
        <v>0</v>
      </c>
      <c r="N216542" s="55">
        <f t="shared" ref="N216542" si="10207">N216540-N216528</f>
        <v>0</v>
      </c>
      <c r="W216542" s="55">
        <f t="shared" ref="W216542" si="10208">W216540-W216528</f>
        <v>0</v>
      </c>
    </row>
    <row r="216543" spans="9:23" x14ac:dyDescent="0.25">
      <c r="I216543" s="56" t="s">
        <v>16</v>
      </c>
      <c r="N216543" s="56" t="s">
        <v>16</v>
      </c>
      <c r="W216543" s="56" t="s">
        <v>16</v>
      </c>
    </row>
    <row r="216669" spans="9:23" x14ac:dyDescent="0.25">
      <c r="I216669" s="54">
        <f t="shared" ref="I216669" si="10209">I216668-I216667</f>
        <v>0</v>
      </c>
      <c r="N216669" s="54">
        <f t="shared" ref="N216669" si="10210">N216668-N216667</f>
        <v>0</v>
      </c>
      <c r="W216669" s="54">
        <f t="shared" ref="W216669" si="10211">W216668-W216667</f>
        <v>0</v>
      </c>
    </row>
    <row r="216670" spans="9:23" x14ac:dyDescent="0.25">
      <c r="I216670" s="55">
        <f t="shared" ref="I216670" si="10212">I216668-I216656</f>
        <v>0</v>
      </c>
      <c r="N216670" s="55">
        <f t="shared" ref="N216670" si="10213">N216668-N216656</f>
        <v>0</v>
      </c>
      <c r="W216670" s="55">
        <f t="shared" ref="W216670" si="10214">W216668-W216656</f>
        <v>0</v>
      </c>
    </row>
    <row r="216671" spans="9:23" x14ac:dyDescent="0.25">
      <c r="I216671" s="56" t="s">
        <v>16</v>
      </c>
      <c r="N216671" s="56" t="s">
        <v>16</v>
      </c>
      <c r="W216671" s="56" t="s">
        <v>16</v>
      </c>
    </row>
    <row r="216797" spans="9:23" x14ac:dyDescent="0.25">
      <c r="I216797" s="54">
        <f t="shared" ref="I216797" si="10215">I216796-I216795</f>
        <v>0</v>
      </c>
      <c r="N216797" s="54">
        <f t="shared" ref="N216797" si="10216">N216796-N216795</f>
        <v>0</v>
      </c>
      <c r="W216797" s="54">
        <f t="shared" ref="W216797" si="10217">W216796-W216795</f>
        <v>0</v>
      </c>
    </row>
    <row r="216798" spans="9:23" x14ac:dyDescent="0.25">
      <c r="I216798" s="55">
        <f t="shared" ref="I216798" si="10218">I216796-I216784</f>
        <v>0</v>
      </c>
      <c r="N216798" s="55">
        <f t="shared" ref="N216798" si="10219">N216796-N216784</f>
        <v>0</v>
      </c>
      <c r="W216798" s="55">
        <f t="shared" ref="W216798" si="10220">W216796-W216784</f>
        <v>0</v>
      </c>
    </row>
    <row r="216799" spans="9:23" x14ac:dyDescent="0.25">
      <c r="I216799" s="56" t="s">
        <v>16</v>
      </c>
      <c r="N216799" s="56" t="s">
        <v>16</v>
      </c>
      <c r="W216799" s="56" t="s">
        <v>16</v>
      </c>
    </row>
    <row r="216925" spans="9:23" x14ac:dyDescent="0.25">
      <c r="I216925" s="54">
        <f t="shared" ref="I216925" si="10221">I216924-I216923</f>
        <v>0</v>
      </c>
      <c r="N216925" s="54">
        <f t="shared" ref="N216925" si="10222">N216924-N216923</f>
        <v>0</v>
      </c>
      <c r="W216925" s="54">
        <f t="shared" ref="W216925" si="10223">W216924-W216923</f>
        <v>0</v>
      </c>
    </row>
    <row r="216926" spans="9:23" x14ac:dyDescent="0.25">
      <c r="I216926" s="55">
        <f t="shared" ref="I216926" si="10224">I216924-I216912</f>
        <v>0</v>
      </c>
      <c r="N216926" s="55">
        <f t="shared" ref="N216926" si="10225">N216924-N216912</f>
        <v>0</v>
      </c>
      <c r="W216926" s="55">
        <f t="shared" ref="W216926" si="10226">W216924-W216912</f>
        <v>0</v>
      </c>
    </row>
    <row r="216927" spans="9:23" x14ac:dyDescent="0.25">
      <c r="I216927" s="56" t="s">
        <v>16</v>
      </c>
      <c r="N216927" s="56" t="s">
        <v>16</v>
      </c>
      <c r="W216927" s="56" t="s">
        <v>16</v>
      </c>
    </row>
    <row r="217053" spans="9:23" x14ac:dyDescent="0.25">
      <c r="I217053" s="54">
        <f t="shared" ref="I217053" si="10227">I217052-I217051</f>
        <v>0</v>
      </c>
      <c r="N217053" s="54">
        <f t="shared" ref="N217053" si="10228">N217052-N217051</f>
        <v>0</v>
      </c>
      <c r="W217053" s="54">
        <f t="shared" ref="W217053" si="10229">W217052-W217051</f>
        <v>0</v>
      </c>
    </row>
    <row r="217054" spans="9:23" x14ac:dyDescent="0.25">
      <c r="I217054" s="55">
        <f t="shared" ref="I217054" si="10230">I217052-I217040</f>
        <v>0</v>
      </c>
      <c r="N217054" s="55">
        <f t="shared" ref="N217054" si="10231">N217052-N217040</f>
        <v>0</v>
      </c>
      <c r="W217054" s="55">
        <f t="shared" ref="W217054" si="10232">W217052-W217040</f>
        <v>0</v>
      </c>
    </row>
    <row r="217055" spans="9:23" x14ac:dyDescent="0.25">
      <c r="I217055" s="56" t="s">
        <v>16</v>
      </c>
      <c r="N217055" s="56" t="s">
        <v>16</v>
      </c>
      <c r="W217055" s="56" t="s">
        <v>16</v>
      </c>
    </row>
    <row r="217181" spans="9:23" x14ac:dyDescent="0.25">
      <c r="I217181" s="54">
        <f t="shared" ref="I217181" si="10233">I217180-I217179</f>
        <v>0</v>
      </c>
      <c r="N217181" s="54">
        <f t="shared" ref="N217181" si="10234">N217180-N217179</f>
        <v>0</v>
      </c>
      <c r="W217181" s="54">
        <f t="shared" ref="W217181" si="10235">W217180-W217179</f>
        <v>0</v>
      </c>
    </row>
    <row r="217182" spans="9:23" x14ac:dyDescent="0.25">
      <c r="I217182" s="55">
        <f t="shared" ref="I217182" si="10236">I217180-I217168</f>
        <v>0</v>
      </c>
      <c r="N217182" s="55">
        <f t="shared" ref="N217182" si="10237">N217180-N217168</f>
        <v>0</v>
      </c>
      <c r="W217182" s="55">
        <f t="shared" ref="W217182" si="10238">W217180-W217168</f>
        <v>0</v>
      </c>
    </row>
    <row r="217183" spans="9:23" x14ac:dyDescent="0.25">
      <c r="I217183" s="56" t="s">
        <v>16</v>
      </c>
      <c r="N217183" s="56" t="s">
        <v>16</v>
      </c>
      <c r="W217183" s="56" t="s">
        <v>16</v>
      </c>
    </row>
    <row r="217309" spans="9:23" x14ac:dyDescent="0.25">
      <c r="I217309" s="54">
        <f t="shared" ref="I217309" si="10239">I217308-I217307</f>
        <v>0</v>
      </c>
      <c r="N217309" s="54">
        <f t="shared" ref="N217309" si="10240">N217308-N217307</f>
        <v>0</v>
      </c>
      <c r="W217309" s="54">
        <f t="shared" ref="W217309" si="10241">W217308-W217307</f>
        <v>0</v>
      </c>
    </row>
    <row r="217310" spans="9:23" x14ac:dyDescent="0.25">
      <c r="I217310" s="55">
        <f t="shared" ref="I217310" si="10242">I217308-I217296</f>
        <v>0</v>
      </c>
      <c r="N217310" s="55">
        <f t="shared" ref="N217310" si="10243">N217308-N217296</f>
        <v>0</v>
      </c>
      <c r="W217310" s="55">
        <f t="shared" ref="W217310" si="10244">W217308-W217296</f>
        <v>0</v>
      </c>
    </row>
    <row r="217311" spans="9:23" x14ac:dyDescent="0.25">
      <c r="I217311" s="56" t="s">
        <v>16</v>
      </c>
      <c r="N217311" s="56" t="s">
        <v>16</v>
      </c>
      <c r="W217311" s="56" t="s">
        <v>16</v>
      </c>
    </row>
    <row r="217437" spans="9:23" x14ac:dyDescent="0.25">
      <c r="I217437" s="54">
        <f t="shared" ref="I217437" si="10245">I217436-I217435</f>
        <v>0</v>
      </c>
      <c r="N217437" s="54">
        <f t="shared" ref="N217437" si="10246">N217436-N217435</f>
        <v>0</v>
      </c>
      <c r="W217437" s="54">
        <f t="shared" ref="W217437" si="10247">W217436-W217435</f>
        <v>0</v>
      </c>
    </row>
    <row r="217438" spans="9:23" x14ac:dyDescent="0.25">
      <c r="I217438" s="55">
        <f t="shared" ref="I217438" si="10248">I217436-I217424</f>
        <v>0</v>
      </c>
      <c r="N217438" s="55">
        <f t="shared" ref="N217438" si="10249">N217436-N217424</f>
        <v>0</v>
      </c>
      <c r="W217438" s="55">
        <f t="shared" ref="W217438" si="10250">W217436-W217424</f>
        <v>0</v>
      </c>
    </row>
    <row r="217439" spans="9:23" x14ac:dyDescent="0.25">
      <c r="I217439" s="56" t="s">
        <v>16</v>
      </c>
      <c r="N217439" s="56" t="s">
        <v>16</v>
      </c>
      <c r="W217439" s="56" t="s">
        <v>16</v>
      </c>
    </row>
    <row r="217565" spans="9:23" x14ac:dyDescent="0.25">
      <c r="I217565" s="54">
        <f t="shared" ref="I217565" si="10251">I217564-I217563</f>
        <v>0</v>
      </c>
      <c r="N217565" s="54">
        <f t="shared" ref="N217565" si="10252">N217564-N217563</f>
        <v>0</v>
      </c>
      <c r="W217565" s="54">
        <f t="shared" ref="W217565" si="10253">W217564-W217563</f>
        <v>0</v>
      </c>
    </row>
    <row r="217566" spans="9:23" x14ac:dyDescent="0.25">
      <c r="I217566" s="55">
        <f t="shared" ref="I217566" si="10254">I217564-I217552</f>
        <v>0</v>
      </c>
      <c r="N217566" s="55">
        <f t="shared" ref="N217566" si="10255">N217564-N217552</f>
        <v>0</v>
      </c>
      <c r="W217566" s="55">
        <f t="shared" ref="W217566" si="10256">W217564-W217552</f>
        <v>0</v>
      </c>
    </row>
    <row r="217567" spans="9:23" x14ac:dyDescent="0.25">
      <c r="I217567" s="56" t="s">
        <v>16</v>
      </c>
      <c r="N217567" s="56" t="s">
        <v>16</v>
      </c>
      <c r="W217567" s="56" t="s">
        <v>16</v>
      </c>
    </row>
    <row r="217693" spans="9:23" x14ac:dyDescent="0.25">
      <c r="I217693" s="54">
        <f t="shared" ref="I217693" si="10257">I217692-I217691</f>
        <v>0</v>
      </c>
      <c r="N217693" s="54">
        <f t="shared" ref="N217693" si="10258">N217692-N217691</f>
        <v>0</v>
      </c>
      <c r="W217693" s="54">
        <f t="shared" ref="W217693" si="10259">W217692-W217691</f>
        <v>0</v>
      </c>
    </row>
    <row r="217694" spans="9:23" x14ac:dyDescent="0.25">
      <c r="I217694" s="55">
        <f t="shared" ref="I217694" si="10260">I217692-I217680</f>
        <v>0</v>
      </c>
      <c r="N217694" s="55">
        <f t="shared" ref="N217694" si="10261">N217692-N217680</f>
        <v>0</v>
      </c>
      <c r="W217694" s="55">
        <f t="shared" ref="W217694" si="10262">W217692-W217680</f>
        <v>0</v>
      </c>
    </row>
    <row r="217695" spans="9:23" x14ac:dyDescent="0.25">
      <c r="I217695" s="56" t="s">
        <v>16</v>
      </c>
      <c r="N217695" s="56" t="s">
        <v>16</v>
      </c>
      <c r="W217695" s="56" t="s">
        <v>16</v>
      </c>
    </row>
    <row r="217821" spans="9:23" x14ac:dyDescent="0.25">
      <c r="I217821" s="54">
        <f t="shared" ref="I217821" si="10263">I217820-I217819</f>
        <v>0</v>
      </c>
      <c r="N217821" s="54">
        <f t="shared" ref="N217821" si="10264">N217820-N217819</f>
        <v>0</v>
      </c>
      <c r="W217821" s="54">
        <f t="shared" ref="W217821" si="10265">W217820-W217819</f>
        <v>0</v>
      </c>
    </row>
    <row r="217822" spans="9:23" x14ac:dyDescent="0.25">
      <c r="I217822" s="55">
        <f t="shared" ref="I217822" si="10266">I217820-I217808</f>
        <v>0</v>
      </c>
      <c r="N217822" s="55">
        <f t="shared" ref="N217822" si="10267">N217820-N217808</f>
        <v>0</v>
      </c>
      <c r="W217822" s="55">
        <f t="shared" ref="W217822" si="10268">W217820-W217808</f>
        <v>0</v>
      </c>
    </row>
    <row r="217823" spans="9:23" x14ac:dyDescent="0.25">
      <c r="I217823" s="56" t="s">
        <v>16</v>
      </c>
      <c r="N217823" s="56" t="s">
        <v>16</v>
      </c>
      <c r="W217823" s="56" t="s">
        <v>16</v>
      </c>
    </row>
    <row r="217949" spans="9:23" x14ac:dyDescent="0.25">
      <c r="I217949" s="54">
        <f t="shared" ref="I217949" si="10269">I217948-I217947</f>
        <v>0</v>
      </c>
      <c r="N217949" s="54">
        <f t="shared" ref="N217949" si="10270">N217948-N217947</f>
        <v>0</v>
      </c>
      <c r="W217949" s="54">
        <f t="shared" ref="W217949" si="10271">W217948-W217947</f>
        <v>0</v>
      </c>
    </row>
    <row r="217950" spans="9:23" x14ac:dyDescent="0.25">
      <c r="I217950" s="55">
        <f t="shared" ref="I217950" si="10272">I217948-I217936</f>
        <v>0</v>
      </c>
      <c r="N217950" s="55">
        <f t="shared" ref="N217950" si="10273">N217948-N217936</f>
        <v>0</v>
      </c>
      <c r="W217950" s="55">
        <f t="shared" ref="W217950" si="10274">W217948-W217936</f>
        <v>0</v>
      </c>
    </row>
    <row r="217951" spans="9:23" x14ac:dyDescent="0.25">
      <c r="I217951" s="56" t="s">
        <v>16</v>
      </c>
      <c r="N217951" s="56" t="s">
        <v>16</v>
      </c>
      <c r="W217951" s="56" t="s">
        <v>16</v>
      </c>
    </row>
    <row r="218077" spans="9:23" x14ac:dyDescent="0.25">
      <c r="I218077" s="54">
        <f t="shared" ref="I218077" si="10275">I218076-I218075</f>
        <v>0</v>
      </c>
      <c r="N218077" s="54">
        <f t="shared" ref="N218077" si="10276">N218076-N218075</f>
        <v>0</v>
      </c>
      <c r="W218077" s="54">
        <f t="shared" ref="W218077" si="10277">W218076-W218075</f>
        <v>0</v>
      </c>
    </row>
    <row r="218078" spans="9:23" x14ac:dyDescent="0.25">
      <c r="I218078" s="55">
        <f t="shared" ref="I218078" si="10278">I218076-I218064</f>
        <v>0</v>
      </c>
      <c r="N218078" s="55">
        <f t="shared" ref="N218078" si="10279">N218076-N218064</f>
        <v>0</v>
      </c>
      <c r="W218078" s="55">
        <f t="shared" ref="W218078" si="10280">W218076-W218064</f>
        <v>0</v>
      </c>
    </row>
    <row r="218079" spans="9:23" x14ac:dyDescent="0.25">
      <c r="I218079" s="56" t="s">
        <v>16</v>
      </c>
      <c r="N218079" s="56" t="s">
        <v>16</v>
      </c>
      <c r="W218079" s="56" t="s">
        <v>16</v>
      </c>
    </row>
    <row r="218205" spans="9:23" x14ac:dyDescent="0.25">
      <c r="I218205" s="54">
        <f t="shared" ref="I218205" si="10281">I218204-I218203</f>
        <v>0</v>
      </c>
      <c r="N218205" s="54">
        <f t="shared" ref="N218205" si="10282">N218204-N218203</f>
        <v>0</v>
      </c>
      <c r="W218205" s="54">
        <f t="shared" ref="W218205" si="10283">W218204-W218203</f>
        <v>0</v>
      </c>
    </row>
    <row r="218206" spans="9:23" x14ac:dyDescent="0.25">
      <c r="I218206" s="55">
        <f t="shared" ref="I218206" si="10284">I218204-I218192</f>
        <v>0</v>
      </c>
      <c r="N218206" s="55">
        <f t="shared" ref="N218206" si="10285">N218204-N218192</f>
        <v>0</v>
      </c>
      <c r="W218206" s="55">
        <f t="shared" ref="W218206" si="10286">W218204-W218192</f>
        <v>0</v>
      </c>
    </row>
    <row r="218207" spans="9:23" x14ac:dyDescent="0.25">
      <c r="I218207" s="56" t="s">
        <v>16</v>
      </c>
      <c r="N218207" s="56" t="s">
        <v>16</v>
      </c>
      <c r="W218207" s="56" t="s">
        <v>16</v>
      </c>
    </row>
    <row r="218333" spans="9:23" x14ac:dyDescent="0.25">
      <c r="I218333" s="54">
        <f t="shared" ref="I218333" si="10287">I218332-I218331</f>
        <v>0</v>
      </c>
      <c r="N218333" s="54">
        <f t="shared" ref="N218333" si="10288">N218332-N218331</f>
        <v>0</v>
      </c>
      <c r="W218333" s="54">
        <f t="shared" ref="W218333" si="10289">W218332-W218331</f>
        <v>0</v>
      </c>
    </row>
    <row r="218334" spans="9:23" x14ac:dyDescent="0.25">
      <c r="I218334" s="55">
        <f t="shared" ref="I218334" si="10290">I218332-I218320</f>
        <v>0</v>
      </c>
      <c r="N218334" s="55">
        <f t="shared" ref="N218334" si="10291">N218332-N218320</f>
        <v>0</v>
      </c>
      <c r="W218334" s="55">
        <f t="shared" ref="W218334" si="10292">W218332-W218320</f>
        <v>0</v>
      </c>
    </row>
    <row r="218335" spans="9:23" x14ac:dyDescent="0.25">
      <c r="I218335" s="56" t="s">
        <v>16</v>
      </c>
      <c r="N218335" s="56" t="s">
        <v>16</v>
      </c>
      <c r="W218335" s="56" t="s">
        <v>16</v>
      </c>
    </row>
    <row r="218461" spans="9:23" x14ac:dyDescent="0.25">
      <c r="I218461" s="54">
        <f t="shared" ref="I218461" si="10293">I218460-I218459</f>
        <v>0</v>
      </c>
      <c r="N218461" s="54">
        <f t="shared" ref="N218461" si="10294">N218460-N218459</f>
        <v>0</v>
      </c>
      <c r="W218461" s="54">
        <f t="shared" ref="W218461" si="10295">W218460-W218459</f>
        <v>0</v>
      </c>
    </row>
    <row r="218462" spans="9:23" x14ac:dyDescent="0.25">
      <c r="I218462" s="55">
        <f t="shared" ref="I218462" si="10296">I218460-I218448</f>
        <v>0</v>
      </c>
      <c r="N218462" s="55">
        <f t="shared" ref="N218462" si="10297">N218460-N218448</f>
        <v>0</v>
      </c>
      <c r="W218462" s="55">
        <f t="shared" ref="W218462" si="10298">W218460-W218448</f>
        <v>0</v>
      </c>
    </row>
    <row r="218463" spans="9:23" x14ac:dyDescent="0.25">
      <c r="I218463" s="56" t="s">
        <v>16</v>
      </c>
      <c r="N218463" s="56" t="s">
        <v>16</v>
      </c>
      <c r="W218463" s="56" t="s">
        <v>16</v>
      </c>
    </row>
    <row r="218589" spans="9:23" x14ac:dyDescent="0.25">
      <c r="I218589" s="54">
        <f t="shared" ref="I218589" si="10299">I218588-I218587</f>
        <v>0</v>
      </c>
      <c r="N218589" s="54">
        <f t="shared" ref="N218589" si="10300">N218588-N218587</f>
        <v>0</v>
      </c>
      <c r="W218589" s="54">
        <f t="shared" ref="W218589" si="10301">W218588-W218587</f>
        <v>0</v>
      </c>
    </row>
    <row r="218590" spans="9:23" x14ac:dyDescent="0.25">
      <c r="I218590" s="55">
        <f t="shared" ref="I218590" si="10302">I218588-I218576</f>
        <v>0</v>
      </c>
      <c r="N218590" s="55">
        <f t="shared" ref="N218590" si="10303">N218588-N218576</f>
        <v>0</v>
      </c>
      <c r="W218590" s="55">
        <f t="shared" ref="W218590" si="10304">W218588-W218576</f>
        <v>0</v>
      </c>
    </row>
    <row r="218591" spans="9:23" x14ac:dyDescent="0.25">
      <c r="I218591" s="56" t="s">
        <v>16</v>
      </c>
      <c r="N218591" s="56" t="s">
        <v>16</v>
      </c>
      <c r="W218591" s="56" t="s">
        <v>16</v>
      </c>
    </row>
    <row r="218717" spans="9:23" x14ac:dyDescent="0.25">
      <c r="I218717" s="54">
        <f t="shared" ref="I218717" si="10305">I218716-I218715</f>
        <v>0</v>
      </c>
      <c r="N218717" s="54">
        <f t="shared" ref="N218717" si="10306">N218716-N218715</f>
        <v>0</v>
      </c>
      <c r="W218717" s="54">
        <f t="shared" ref="W218717" si="10307">W218716-W218715</f>
        <v>0</v>
      </c>
    </row>
    <row r="218718" spans="9:23" x14ac:dyDescent="0.25">
      <c r="I218718" s="55">
        <f t="shared" ref="I218718" si="10308">I218716-I218704</f>
        <v>0</v>
      </c>
      <c r="N218718" s="55">
        <f t="shared" ref="N218718" si="10309">N218716-N218704</f>
        <v>0</v>
      </c>
      <c r="W218718" s="55">
        <f t="shared" ref="W218718" si="10310">W218716-W218704</f>
        <v>0</v>
      </c>
    </row>
    <row r="218719" spans="9:23" x14ac:dyDescent="0.25">
      <c r="I218719" s="56" t="s">
        <v>16</v>
      </c>
      <c r="N218719" s="56" t="s">
        <v>16</v>
      </c>
      <c r="W218719" s="56" t="s">
        <v>16</v>
      </c>
    </row>
    <row r="218845" spans="9:23" x14ac:dyDescent="0.25">
      <c r="I218845" s="54">
        <f t="shared" ref="I218845" si="10311">I218844-I218843</f>
        <v>0</v>
      </c>
      <c r="N218845" s="54">
        <f t="shared" ref="N218845" si="10312">N218844-N218843</f>
        <v>0</v>
      </c>
      <c r="W218845" s="54">
        <f t="shared" ref="W218845" si="10313">W218844-W218843</f>
        <v>0</v>
      </c>
    </row>
    <row r="218846" spans="9:23" x14ac:dyDescent="0.25">
      <c r="I218846" s="55">
        <f t="shared" ref="I218846" si="10314">I218844-I218832</f>
        <v>0</v>
      </c>
      <c r="N218846" s="55">
        <f t="shared" ref="N218846" si="10315">N218844-N218832</f>
        <v>0</v>
      </c>
      <c r="W218846" s="55">
        <f t="shared" ref="W218846" si="10316">W218844-W218832</f>
        <v>0</v>
      </c>
    </row>
    <row r="218847" spans="9:23" x14ac:dyDescent="0.25">
      <c r="I218847" s="56" t="s">
        <v>16</v>
      </c>
      <c r="N218847" s="56" t="s">
        <v>16</v>
      </c>
      <c r="W218847" s="56" t="s">
        <v>16</v>
      </c>
    </row>
    <row r="218973" spans="9:23" x14ac:dyDescent="0.25">
      <c r="I218973" s="54">
        <f t="shared" ref="I218973" si="10317">I218972-I218971</f>
        <v>0</v>
      </c>
      <c r="N218973" s="54">
        <f t="shared" ref="N218973" si="10318">N218972-N218971</f>
        <v>0</v>
      </c>
      <c r="W218973" s="54">
        <f t="shared" ref="W218973" si="10319">W218972-W218971</f>
        <v>0</v>
      </c>
    </row>
    <row r="218974" spans="9:23" x14ac:dyDescent="0.25">
      <c r="I218974" s="55">
        <f t="shared" ref="I218974" si="10320">I218972-I218960</f>
        <v>0</v>
      </c>
      <c r="N218974" s="55">
        <f t="shared" ref="N218974" si="10321">N218972-N218960</f>
        <v>0</v>
      </c>
      <c r="W218974" s="55">
        <f t="shared" ref="W218974" si="10322">W218972-W218960</f>
        <v>0</v>
      </c>
    </row>
    <row r="218975" spans="9:23" x14ac:dyDescent="0.25">
      <c r="I218975" s="56" t="s">
        <v>16</v>
      </c>
      <c r="N218975" s="56" t="s">
        <v>16</v>
      </c>
      <c r="W218975" s="56" t="s">
        <v>16</v>
      </c>
    </row>
    <row r="219101" spans="9:23" x14ac:dyDescent="0.25">
      <c r="I219101" s="54">
        <f t="shared" ref="I219101" si="10323">I219100-I219099</f>
        <v>0</v>
      </c>
      <c r="N219101" s="54">
        <f t="shared" ref="N219101" si="10324">N219100-N219099</f>
        <v>0</v>
      </c>
      <c r="W219101" s="54">
        <f t="shared" ref="W219101" si="10325">W219100-W219099</f>
        <v>0</v>
      </c>
    </row>
    <row r="219102" spans="9:23" x14ac:dyDescent="0.25">
      <c r="I219102" s="55">
        <f t="shared" ref="I219102" si="10326">I219100-I219088</f>
        <v>0</v>
      </c>
      <c r="N219102" s="55">
        <f t="shared" ref="N219102" si="10327">N219100-N219088</f>
        <v>0</v>
      </c>
      <c r="W219102" s="55">
        <f t="shared" ref="W219102" si="10328">W219100-W219088</f>
        <v>0</v>
      </c>
    </row>
    <row r="219103" spans="9:23" x14ac:dyDescent="0.25">
      <c r="I219103" s="56" t="s">
        <v>16</v>
      </c>
      <c r="N219103" s="56" t="s">
        <v>16</v>
      </c>
      <c r="W219103" s="56" t="s">
        <v>16</v>
      </c>
    </row>
    <row r="219229" spans="9:23" x14ac:dyDescent="0.25">
      <c r="I219229" s="54">
        <f t="shared" ref="I219229" si="10329">I219228-I219227</f>
        <v>0</v>
      </c>
      <c r="N219229" s="54">
        <f t="shared" ref="N219229" si="10330">N219228-N219227</f>
        <v>0</v>
      </c>
      <c r="W219229" s="54">
        <f t="shared" ref="W219229" si="10331">W219228-W219227</f>
        <v>0</v>
      </c>
    </row>
    <row r="219230" spans="9:23" x14ac:dyDescent="0.25">
      <c r="I219230" s="55">
        <f t="shared" ref="I219230" si="10332">I219228-I219216</f>
        <v>0</v>
      </c>
      <c r="N219230" s="55">
        <f t="shared" ref="N219230" si="10333">N219228-N219216</f>
        <v>0</v>
      </c>
      <c r="W219230" s="55">
        <f t="shared" ref="W219230" si="10334">W219228-W219216</f>
        <v>0</v>
      </c>
    </row>
    <row r="219231" spans="9:23" x14ac:dyDescent="0.25">
      <c r="I219231" s="56" t="s">
        <v>16</v>
      </c>
      <c r="N219231" s="56" t="s">
        <v>16</v>
      </c>
      <c r="W219231" s="56" t="s">
        <v>16</v>
      </c>
    </row>
    <row r="219357" spans="9:23" x14ac:dyDescent="0.25">
      <c r="I219357" s="54">
        <f t="shared" ref="I219357" si="10335">I219356-I219355</f>
        <v>0</v>
      </c>
      <c r="N219357" s="54">
        <f t="shared" ref="N219357" si="10336">N219356-N219355</f>
        <v>0</v>
      </c>
      <c r="W219357" s="54">
        <f t="shared" ref="W219357" si="10337">W219356-W219355</f>
        <v>0</v>
      </c>
    </row>
    <row r="219358" spans="9:23" x14ac:dyDescent="0.25">
      <c r="I219358" s="55">
        <f t="shared" ref="I219358" si="10338">I219356-I219344</f>
        <v>0</v>
      </c>
      <c r="N219358" s="55">
        <f t="shared" ref="N219358" si="10339">N219356-N219344</f>
        <v>0</v>
      </c>
      <c r="W219358" s="55">
        <f t="shared" ref="W219358" si="10340">W219356-W219344</f>
        <v>0</v>
      </c>
    </row>
    <row r="219359" spans="9:23" x14ac:dyDescent="0.25">
      <c r="I219359" s="56" t="s">
        <v>16</v>
      </c>
      <c r="N219359" s="56" t="s">
        <v>16</v>
      </c>
      <c r="W219359" s="56" t="s">
        <v>16</v>
      </c>
    </row>
    <row r="219485" spans="9:23" x14ac:dyDescent="0.25">
      <c r="I219485" s="54">
        <f t="shared" ref="I219485" si="10341">I219484-I219483</f>
        <v>0</v>
      </c>
      <c r="N219485" s="54">
        <f t="shared" ref="N219485" si="10342">N219484-N219483</f>
        <v>0</v>
      </c>
      <c r="W219485" s="54">
        <f t="shared" ref="W219485" si="10343">W219484-W219483</f>
        <v>0</v>
      </c>
    </row>
    <row r="219486" spans="9:23" x14ac:dyDescent="0.25">
      <c r="I219486" s="55">
        <f t="shared" ref="I219486" si="10344">I219484-I219472</f>
        <v>0</v>
      </c>
      <c r="N219486" s="55">
        <f t="shared" ref="N219486" si="10345">N219484-N219472</f>
        <v>0</v>
      </c>
      <c r="W219486" s="55">
        <f t="shared" ref="W219486" si="10346">W219484-W219472</f>
        <v>0</v>
      </c>
    </row>
    <row r="219487" spans="9:23" x14ac:dyDescent="0.25">
      <c r="I219487" s="56" t="s">
        <v>16</v>
      </c>
      <c r="N219487" s="56" t="s">
        <v>16</v>
      </c>
      <c r="W219487" s="56" t="s">
        <v>16</v>
      </c>
    </row>
    <row r="219613" spans="9:23" x14ac:dyDescent="0.25">
      <c r="I219613" s="54">
        <f t="shared" ref="I219613" si="10347">I219612-I219611</f>
        <v>0</v>
      </c>
      <c r="N219613" s="54">
        <f t="shared" ref="N219613" si="10348">N219612-N219611</f>
        <v>0</v>
      </c>
      <c r="W219613" s="54">
        <f t="shared" ref="W219613" si="10349">W219612-W219611</f>
        <v>0</v>
      </c>
    </row>
    <row r="219614" spans="9:23" x14ac:dyDescent="0.25">
      <c r="I219614" s="55">
        <f t="shared" ref="I219614" si="10350">I219612-I219600</f>
        <v>0</v>
      </c>
      <c r="N219614" s="55">
        <f t="shared" ref="N219614" si="10351">N219612-N219600</f>
        <v>0</v>
      </c>
      <c r="W219614" s="55">
        <f t="shared" ref="W219614" si="10352">W219612-W219600</f>
        <v>0</v>
      </c>
    </row>
    <row r="219615" spans="9:23" x14ac:dyDescent="0.25">
      <c r="I219615" s="56" t="s">
        <v>16</v>
      </c>
      <c r="N219615" s="56" t="s">
        <v>16</v>
      </c>
      <c r="W219615" s="56" t="s">
        <v>16</v>
      </c>
    </row>
    <row r="219741" spans="9:23" x14ac:dyDescent="0.25">
      <c r="I219741" s="54">
        <f t="shared" ref="I219741" si="10353">I219740-I219739</f>
        <v>0</v>
      </c>
      <c r="N219741" s="54">
        <f t="shared" ref="N219741" si="10354">N219740-N219739</f>
        <v>0</v>
      </c>
      <c r="W219741" s="54">
        <f t="shared" ref="W219741" si="10355">W219740-W219739</f>
        <v>0</v>
      </c>
    </row>
    <row r="219742" spans="9:23" x14ac:dyDescent="0.25">
      <c r="I219742" s="55">
        <f t="shared" ref="I219742" si="10356">I219740-I219728</f>
        <v>0</v>
      </c>
      <c r="N219742" s="55">
        <f t="shared" ref="N219742" si="10357">N219740-N219728</f>
        <v>0</v>
      </c>
      <c r="W219742" s="55">
        <f t="shared" ref="W219742" si="10358">W219740-W219728</f>
        <v>0</v>
      </c>
    </row>
    <row r="219743" spans="9:23" x14ac:dyDescent="0.25">
      <c r="I219743" s="56" t="s">
        <v>16</v>
      </c>
      <c r="N219743" s="56" t="s">
        <v>16</v>
      </c>
      <c r="W219743" s="56" t="s">
        <v>16</v>
      </c>
    </row>
    <row r="219869" spans="9:23" x14ac:dyDescent="0.25">
      <c r="I219869" s="54">
        <f t="shared" ref="I219869" si="10359">I219868-I219867</f>
        <v>0</v>
      </c>
      <c r="N219869" s="54">
        <f t="shared" ref="N219869" si="10360">N219868-N219867</f>
        <v>0</v>
      </c>
      <c r="W219869" s="54">
        <f t="shared" ref="W219869" si="10361">W219868-W219867</f>
        <v>0</v>
      </c>
    </row>
    <row r="219870" spans="9:23" x14ac:dyDescent="0.25">
      <c r="I219870" s="55">
        <f t="shared" ref="I219870" si="10362">I219868-I219856</f>
        <v>0</v>
      </c>
      <c r="N219870" s="55">
        <f t="shared" ref="N219870" si="10363">N219868-N219856</f>
        <v>0</v>
      </c>
      <c r="W219870" s="55">
        <f t="shared" ref="W219870" si="10364">W219868-W219856</f>
        <v>0</v>
      </c>
    </row>
    <row r="219871" spans="9:23" x14ac:dyDescent="0.25">
      <c r="I219871" s="56" t="s">
        <v>16</v>
      </c>
      <c r="N219871" s="56" t="s">
        <v>16</v>
      </c>
      <c r="W219871" s="56" t="s">
        <v>16</v>
      </c>
    </row>
    <row r="219997" spans="9:23" x14ac:dyDescent="0.25">
      <c r="I219997" s="54">
        <f t="shared" ref="I219997" si="10365">I219996-I219995</f>
        <v>0</v>
      </c>
      <c r="N219997" s="54">
        <f t="shared" ref="N219997" si="10366">N219996-N219995</f>
        <v>0</v>
      </c>
      <c r="W219997" s="54">
        <f t="shared" ref="W219997" si="10367">W219996-W219995</f>
        <v>0</v>
      </c>
    </row>
    <row r="219998" spans="9:23" x14ac:dyDescent="0.25">
      <c r="I219998" s="55">
        <f t="shared" ref="I219998" si="10368">I219996-I219984</f>
        <v>0</v>
      </c>
      <c r="N219998" s="55">
        <f t="shared" ref="N219998" si="10369">N219996-N219984</f>
        <v>0</v>
      </c>
      <c r="W219998" s="55">
        <f t="shared" ref="W219998" si="10370">W219996-W219984</f>
        <v>0</v>
      </c>
    </row>
    <row r="219999" spans="9:23" x14ac:dyDescent="0.25">
      <c r="I219999" s="56" t="s">
        <v>16</v>
      </c>
      <c r="N219999" s="56" t="s">
        <v>16</v>
      </c>
      <c r="W219999" s="56" t="s">
        <v>16</v>
      </c>
    </row>
    <row r="220125" spans="9:23" x14ac:dyDescent="0.25">
      <c r="I220125" s="54">
        <f t="shared" ref="I220125" si="10371">I220124-I220123</f>
        <v>0</v>
      </c>
      <c r="N220125" s="54">
        <f t="shared" ref="N220125" si="10372">N220124-N220123</f>
        <v>0</v>
      </c>
      <c r="W220125" s="54">
        <f t="shared" ref="W220125" si="10373">W220124-W220123</f>
        <v>0</v>
      </c>
    </row>
    <row r="220126" spans="9:23" x14ac:dyDescent="0.25">
      <c r="I220126" s="55">
        <f t="shared" ref="I220126" si="10374">I220124-I220112</f>
        <v>0</v>
      </c>
      <c r="N220126" s="55">
        <f t="shared" ref="N220126" si="10375">N220124-N220112</f>
        <v>0</v>
      </c>
      <c r="W220126" s="55">
        <f t="shared" ref="W220126" si="10376">W220124-W220112</f>
        <v>0</v>
      </c>
    </row>
    <row r="220127" spans="9:23" x14ac:dyDescent="0.25">
      <c r="I220127" s="56" t="s">
        <v>16</v>
      </c>
      <c r="N220127" s="56" t="s">
        <v>16</v>
      </c>
      <c r="W220127" s="56" t="s">
        <v>16</v>
      </c>
    </row>
    <row r="220253" spans="9:23" x14ac:dyDescent="0.25">
      <c r="I220253" s="54">
        <f t="shared" ref="I220253" si="10377">I220252-I220251</f>
        <v>0</v>
      </c>
      <c r="N220253" s="54">
        <f t="shared" ref="N220253" si="10378">N220252-N220251</f>
        <v>0</v>
      </c>
      <c r="W220253" s="54">
        <f t="shared" ref="W220253" si="10379">W220252-W220251</f>
        <v>0</v>
      </c>
    </row>
    <row r="220254" spans="9:23" x14ac:dyDescent="0.25">
      <c r="I220254" s="55">
        <f t="shared" ref="I220254" si="10380">I220252-I220240</f>
        <v>0</v>
      </c>
      <c r="N220254" s="55">
        <f t="shared" ref="N220254" si="10381">N220252-N220240</f>
        <v>0</v>
      </c>
      <c r="W220254" s="55">
        <f t="shared" ref="W220254" si="10382">W220252-W220240</f>
        <v>0</v>
      </c>
    </row>
    <row r="220255" spans="9:23" x14ac:dyDescent="0.25">
      <c r="I220255" s="56" t="s">
        <v>16</v>
      </c>
      <c r="N220255" s="56" t="s">
        <v>16</v>
      </c>
      <c r="W220255" s="56" t="s">
        <v>16</v>
      </c>
    </row>
    <row r="220381" spans="9:23" x14ac:dyDescent="0.25">
      <c r="I220381" s="54">
        <f t="shared" ref="I220381" si="10383">I220380-I220379</f>
        <v>0</v>
      </c>
      <c r="N220381" s="54">
        <f t="shared" ref="N220381" si="10384">N220380-N220379</f>
        <v>0</v>
      </c>
      <c r="W220381" s="54">
        <f t="shared" ref="W220381" si="10385">W220380-W220379</f>
        <v>0</v>
      </c>
    </row>
    <row r="220382" spans="9:23" x14ac:dyDescent="0.25">
      <c r="I220382" s="55">
        <f t="shared" ref="I220382" si="10386">I220380-I220368</f>
        <v>0</v>
      </c>
      <c r="N220382" s="55">
        <f t="shared" ref="N220382" si="10387">N220380-N220368</f>
        <v>0</v>
      </c>
      <c r="W220382" s="55">
        <f t="shared" ref="W220382" si="10388">W220380-W220368</f>
        <v>0</v>
      </c>
    </row>
    <row r="220383" spans="9:23" x14ac:dyDescent="0.25">
      <c r="I220383" s="56" t="s">
        <v>16</v>
      </c>
      <c r="N220383" s="56" t="s">
        <v>16</v>
      </c>
      <c r="W220383" s="56" t="s">
        <v>16</v>
      </c>
    </row>
    <row r="220509" spans="9:23" x14ac:dyDescent="0.25">
      <c r="I220509" s="54">
        <f t="shared" ref="I220509" si="10389">I220508-I220507</f>
        <v>0</v>
      </c>
      <c r="N220509" s="54">
        <f t="shared" ref="N220509" si="10390">N220508-N220507</f>
        <v>0</v>
      </c>
      <c r="W220509" s="54">
        <f t="shared" ref="W220509" si="10391">W220508-W220507</f>
        <v>0</v>
      </c>
    </row>
    <row r="220510" spans="9:23" x14ac:dyDescent="0.25">
      <c r="I220510" s="55">
        <f t="shared" ref="I220510" si="10392">I220508-I220496</f>
        <v>0</v>
      </c>
      <c r="N220510" s="55">
        <f t="shared" ref="N220510" si="10393">N220508-N220496</f>
        <v>0</v>
      </c>
      <c r="W220510" s="55">
        <f t="shared" ref="W220510" si="10394">W220508-W220496</f>
        <v>0</v>
      </c>
    </row>
    <row r="220511" spans="9:23" x14ac:dyDescent="0.25">
      <c r="I220511" s="56" t="s">
        <v>16</v>
      </c>
      <c r="N220511" s="56" t="s">
        <v>16</v>
      </c>
      <c r="W220511" s="56" t="s">
        <v>16</v>
      </c>
    </row>
    <row r="220637" spans="9:23" x14ac:dyDescent="0.25">
      <c r="I220637" s="54">
        <f t="shared" ref="I220637" si="10395">I220636-I220635</f>
        <v>0</v>
      </c>
      <c r="N220637" s="54">
        <f t="shared" ref="N220637" si="10396">N220636-N220635</f>
        <v>0</v>
      </c>
      <c r="W220637" s="54">
        <f t="shared" ref="W220637" si="10397">W220636-W220635</f>
        <v>0</v>
      </c>
    </row>
    <row r="220638" spans="9:23" x14ac:dyDescent="0.25">
      <c r="I220638" s="55">
        <f t="shared" ref="I220638" si="10398">I220636-I220624</f>
        <v>0</v>
      </c>
      <c r="N220638" s="55">
        <f t="shared" ref="N220638" si="10399">N220636-N220624</f>
        <v>0</v>
      </c>
      <c r="W220638" s="55">
        <f t="shared" ref="W220638" si="10400">W220636-W220624</f>
        <v>0</v>
      </c>
    </row>
    <row r="220639" spans="9:23" x14ac:dyDescent="0.25">
      <c r="I220639" s="56" t="s">
        <v>16</v>
      </c>
      <c r="N220639" s="56" t="s">
        <v>16</v>
      </c>
      <c r="W220639" s="56" t="s">
        <v>16</v>
      </c>
    </row>
    <row r="220765" spans="9:23" x14ac:dyDescent="0.25">
      <c r="I220765" s="54">
        <f t="shared" ref="I220765" si="10401">I220764-I220763</f>
        <v>0</v>
      </c>
      <c r="N220765" s="54">
        <f t="shared" ref="N220765" si="10402">N220764-N220763</f>
        <v>0</v>
      </c>
      <c r="W220765" s="54">
        <f t="shared" ref="W220765" si="10403">W220764-W220763</f>
        <v>0</v>
      </c>
    </row>
    <row r="220766" spans="9:23" x14ac:dyDescent="0.25">
      <c r="I220766" s="55">
        <f t="shared" ref="I220766" si="10404">I220764-I220752</f>
        <v>0</v>
      </c>
      <c r="N220766" s="55">
        <f t="shared" ref="N220766" si="10405">N220764-N220752</f>
        <v>0</v>
      </c>
      <c r="W220766" s="55">
        <f t="shared" ref="W220766" si="10406">W220764-W220752</f>
        <v>0</v>
      </c>
    </row>
    <row r="220767" spans="9:23" x14ac:dyDescent="0.25">
      <c r="I220767" s="56" t="s">
        <v>16</v>
      </c>
      <c r="N220767" s="56" t="s">
        <v>16</v>
      </c>
      <c r="W220767" s="56" t="s">
        <v>16</v>
      </c>
    </row>
    <row r="220893" spans="9:23" x14ac:dyDescent="0.25">
      <c r="I220893" s="54">
        <f t="shared" ref="I220893" si="10407">I220892-I220891</f>
        <v>0</v>
      </c>
      <c r="N220893" s="54">
        <f t="shared" ref="N220893" si="10408">N220892-N220891</f>
        <v>0</v>
      </c>
      <c r="W220893" s="54">
        <f t="shared" ref="W220893" si="10409">W220892-W220891</f>
        <v>0</v>
      </c>
    </row>
    <row r="220894" spans="9:23" x14ac:dyDescent="0.25">
      <c r="I220894" s="55">
        <f t="shared" ref="I220894" si="10410">I220892-I220880</f>
        <v>0</v>
      </c>
      <c r="N220894" s="55">
        <f t="shared" ref="N220894" si="10411">N220892-N220880</f>
        <v>0</v>
      </c>
      <c r="W220894" s="55">
        <f t="shared" ref="W220894" si="10412">W220892-W220880</f>
        <v>0</v>
      </c>
    </row>
    <row r="220895" spans="9:23" x14ac:dyDescent="0.25">
      <c r="I220895" s="56" t="s">
        <v>16</v>
      </c>
      <c r="N220895" s="56" t="s">
        <v>16</v>
      </c>
      <c r="W220895" s="56" t="s">
        <v>16</v>
      </c>
    </row>
    <row r="221021" spans="9:23" x14ac:dyDescent="0.25">
      <c r="I221021" s="54">
        <f t="shared" ref="I221021" si="10413">I221020-I221019</f>
        <v>0</v>
      </c>
      <c r="N221021" s="54">
        <f t="shared" ref="N221021" si="10414">N221020-N221019</f>
        <v>0</v>
      </c>
      <c r="W221021" s="54">
        <f t="shared" ref="W221021" si="10415">W221020-W221019</f>
        <v>0</v>
      </c>
    </row>
    <row r="221022" spans="9:23" x14ac:dyDescent="0.25">
      <c r="I221022" s="55">
        <f t="shared" ref="I221022" si="10416">I221020-I221008</f>
        <v>0</v>
      </c>
      <c r="N221022" s="55">
        <f t="shared" ref="N221022" si="10417">N221020-N221008</f>
        <v>0</v>
      </c>
      <c r="W221022" s="55">
        <f t="shared" ref="W221022" si="10418">W221020-W221008</f>
        <v>0</v>
      </c>
    </row>
    <row r="221023" spans="9:23" x14ac:dyDescent="0.25">
      <c r="I221023" s="56" t="s">
        <v>16</v>
      </c>
      <c r="N221023" s="56" t="s">
        <v>16</v>
      </c>
      <c r="W221023" s="56" t="s">
        <v>16</v>
      </c>
    </row>
    <row r="221149" spans="9:23" x14ac:dyDescent="0.25">
      <c r="I221149" s="54">
        <f t="shared" ref="I221149" si="10419">I221148-I221147</f>
        <v>0</v>
      </c>
      <c r="N221149" s="54">
        <f t="shared" ref="N221149" si="10420">N221148-N221147</f>
        <v>0</v>
      </c>
      <c r="W221149" s="54">
        <f t="shared" ref="W221149" si="10421">W221148-W221147</f>
        <v>0</v>
      </c>
    </row>
    <row r="221150" spans="9:23" x14ac:dyDescent="0.25">
      <c r="I221150" s="55">
        <f t="shared" ref="I221150" si="10422">I221148-I221136</f>
        <v>0</v>
      </c>
      <c r="N221150" s="55">
        <f t="shared" ref="N221150" si="10423">N221148-N221136</f>
        <v>0</v>
      </c>
      <c r="W221150" s="55">
        <f t="shared" ref="W221150" si="10424">W221148-W221136</f>
        <v>0</v>
      </c>
    </row>
    <row r="221151" spans="9:23" x14ac:dyDescent="0.25">
      <c r="I221151" s="56" t="s">
        <v>16</v>
      </c>
      <c r="N221151" s="56" t="s">
        <v>16</v>
      </c>
      <c r="W221151" s="56" t="s">
        <v>16</v>
      </c>
    </row>
    <row r="221277" spans="9:23" x14ac:dyDescent="0.25">
      <c r="I221277" s="54">
        <f t="shared" ref="I221277" si="10425">I221276-I221275</f>
        <v>0</v>
      </c>
      <c r="N221277" s="54">
        <f t="shared" ref="N221277" si="10426">N221276-N221275</f>
        <v>0</v>
      </c>
      <c r="W221277" s="54">
        <f t="shared" ref="W221277" si="10427">W221276-W221275</f>
        <v>0</v>
      </c>
    </row>
    <row r="221278" spans="9:23" x14ac:dyDescent="0.25">
      <c r="I221278" s="55">
        <f t="shared" ref="I221278" si="10428">I221276-I221264</f>
        <v>0</v>
      </c>
      <c r="N221278" s="55">
        <f t="shared" ref="N221278" si="10429">N221276-N221264</f>
        <v>0</v>
      </c>
      <c r="W221278" s="55">
        <f t="shared" ref="W221278" si="10430">W221276-W221264</f>
        <v>0</v>
      </c>
    </row>
    <row r="221279" spans="9:23" x14ac:dyDescent="0.25">
      <c r="I221279" s="56" t="s">
        <v>16</v>
      </c>
      <c r="N221279" s="56" t="s">
        <v>16</v>
      </c>
      <c r="W221279" s="56" t="s">
        <v>16</v>
      </c>
    </row>
    <row r="221405" spans="9:23" x14ac:dyDescent="0.25">
      <c r="I221405" s="54">
        <f t="shared" ref="I221405" si="10431">I221404-I221403</f>
        <v>0</v>
      </c>
      <c r="N221405" s="54">
        <f t="shared" ref="N221405" si="10432">N221404-N221403</f>
        <v>0</v>
      </c>
      <c r="W221405" s="54">
        <f t="shared" ref="W221405" si="10433">W221404-W221403</f>
        <v>0</v>
      </c>
    </row>
    <row r="221406" spans="9:23" x14ac:dyDescent="0.25">
      <c r="I221406" s="55">
        <f t="shared" ref="I221406" si="10434">I221404-I221392</f>
        <v>0</v>
      </c>
      <c r="N221406" s="55">
        <f t="shared" ref="N221406" si="10435">N221404-N221392</f>
        <v>0</v>
      </c>
      <c r="W221406" s="55">
        <f t="shared" ref="W221406" si="10436">W221404-W221392</f>
        <v>0</v>
      </c>
    </row>
    <row r="221407" spans="9:23" x14ac:dyDescent="0.25">
      <c r="I221407" s="56" t="s">
        <v>16</v>
      </c>
      <c r="N221407" s="56" t="s">
        <v>16</v>
      </c>
      <c r="W221407" s="56" t="s">
        <v>16</v>
      </c>
    </row>
    <row r="221533" spans="9:23" x14ac:dyDescent="0.25">
      <c r="I221533" s="54">
        <f t="shared" ref="I221533" si="10437">I221532-I221531</f>
        <v>0</v>
      </c>
      <c r="N221533" s="54">
        <f t="shared" ref="N221533" si="10438">N221532-N221531</f>
        <v>0</v>
      </c>
      <c r="W221533" s="54">
        <f t="shared" ref="W221533" si="10439">W221532-W221531</f>
        <v>0</v>
      </c>
    </row>
    <row r="221534" spans="9:23" x14ac:dyDescent="0.25">
      <c r="I221534" s="55">
        <f t="shared" ref="I221534" si="10440">I221532-I221520</f>
        <v>0</v>
      </c>
      <c r="N221534" s="55">
        <f t="shared" ref="N221534" si="10441">N221532-N221520</f>
        <v>0</v>
      </c>
      <c r="W221534" s="55">
        <f t="shared" ref="W221534" si="10442">W221532-W221520</f>
        <v>0</v>
      </c>
    </row>
    <row r="221535" spans="9:23" x14ac:dyDescent="0.25">
      <c r="I221535" s="56" t="s">
        <v>16</v>
      </c>
      <c r="N221535" s="56" t="s">
        <v>16</v>
      </c>
      <c r="W221535" s="56" t="s">
        <v>16</v>
      </c>
    </row>
    <row r="221661" spans="9:23" x14ac:dyDescent="0.25">
      <c r="I221661" s="54">
        <f t="shared" ref="I221661" si="10443">I221660-I221659</f>
        <v>0</v>
      </c>
      <c r="N221661" s="54">
        <f t="shared" ref="N221661" si="10444">N221660-N221659</f>
        <v>0</v>
      </c>
      <c r="W221661" s="54">
        <f t="shared" ref="W221661" si="10445">W221660-W221659</f>
        <v>0</v>
      </c>
    </row>
    <row r="221662" spans="9:23" x14ac:dyDescent="0.25">
      <c r="I221662" s="55">
        <f t="shared" ref="I221662" si="10446">I221660-I221648</f>
        <v>0</v>
      </c>
      <c r="N221662" s="55">
        <f t="shared" ref="N221662" si="10447">N221660-N221648</f>
        <v>0</v>
      </c>
      <c r="W221662" s="55">
        <f t="shared" ref="W221662" si="10448">W221660-W221648</f>
        <v>0</v>
      </c>
    </row>
    <row r="221663" spans="9:23" x14ac:dyDescent="0.25">
      <c r="I221663" s="56" t="s">
        <v>16</v>
      </c>
      <c r="N221663" s="56" t="s">
        <v>16</v>
      </c>
      <c r="W221663" s="56" t="s">
        <v>16</v>
      </c>
    </row>
    <row r="221789" spans="9:23" x14ac:dyDescent="0.25">
      <c r="I221789" s="54">
        <f t="shared" ref="I221789" si="10449">I221788-I221787</f>
        <v>0</v>
      </c>
      <c r="N221789" s="54">
        <f t="shared" ref="N221789" si="10450">N221788-N221787</f>
        <v>0</v>
      </c>
      <c r="W221789" s="54">
        <f t="shared" ref="W221789" si="10451">W221788-W221787</f>
        <v>0</v>
      </c>
    </row>
    <row r="221790" spans="9:23" x14ac:dyDescent="0.25">
      <c r="I221790" s="55">
        <f t="shared" ref="I221790" si="10452">I221788-I221776</f>
        <v>0</v>
      </c>
      <c r="N221790" s="55">
        <f t="shared" ref="N221790" si="10453">N221788-N221776</f>
        <v>0</v>
      </c>
      <c r="W221790" s="55">
        <f t="shared" ref="W221790" si="10454">W221788-W221776</f>
        <v>0</v>
      </c>
    </row>
    <row r="221791" spans="9:23" x14ac:dyDescent="0.25">
      <c r="I221791" s="56" t="s">
        <v>16</v>
      </c>
      <c r="N221791" s="56" t="s">
        <v>16</v>
      </c>
      <c r="W221791" s="56" t="s">
        <v>16</v>
      </c>
    </row>
    <row r="221917" spans="9:23" x14ac:dyDescent="0.25">
      <c r="I221917" s="54">
        <f t="shared" ref="I221917" si="10455">I221916-I221915</f>
        <v>0</v>
      </c>
      <c r="N221917" s="54">
        <f t="shared" ref="N221917" si="10456">N221916-N221915</f>
        <v>0</v>
      </c>
      <c r="W221917" s="54">
        <f t="shared" ref="W221917" si="10457">W221916-W221915</f>
        <v>0</v>
      </c>
    </row>
    <row r="221918" spans="9:23" x14ac:dyDescent="0.25">
      <c r="I221918" s="55">
        <f t="shared" ref="I221918" si="10458">I221916-I221904</f>
        <v>0</v>
      </c>
      <c r="N221918" s="55">
        <f t="shared" ref="N221918" si="10459">N221916-N221904</f>
        <v>0</v>
      </c>
      <c r="W221918" s="55">
        <f t="shared" ref="W221918" si="10460">W221916-W221904</f>
        <v>0</v>
      </c>
    </row>
    <row r="221919" spans="9:23" x14ac:dyDescent="0.25">
      <c r="I221919" s="56" t="s">
        <v>16</v>
      </c>
      <c r="N221919" s="56" t="s">
        <v>16</v>
      </c>
      <c r="W221919" s="56" t="s">
        <v>16</v>
      </c>
    </row>
    <row r="222045" spans="9:23" x14ac:dyDescent="0.25">
      <c r="I222045" s="54">
        <f t="shared" ref="I222045" si="10461">I222044-I222043</f>
        <v>0</v>
      </c>
      <c r="N222045" s="54">
        <f t="shared" ref="N222045" si="10462">N222044-N222043</f>
        <v>0</v>
      </c>
      <c r="W222045" s="54">
        <f t="shared" ref="W222045" si="10463">W222044-W222043</f>
        <v>0</v>
      </c>
    </row>
    <row r="222046" spans="9:23" x14ac:dyDescent="0.25">
      <c r="I222046" s="55">
        <f t="shared" ref="I222046" si="10464">I222044-I222032</f>
        <v>0</v>
      </c>
      <c r="N222046" s="55">
        <f t="shared" ref="N222046" si="10465">N222044-N222032</f>
        <v>0</v>
      </c>
      <c r="W222046" s="55">
        <f t="shared" ref="W222046" si="10466">W222044-W222032</f>
        <v>0</v>
      </c>
    </row>
    <row r="222047" spans="9:23" x14ac:dyDescent="0.25">
      <c r="I222047" s="56" t="s">
        <v>16</v>
      </c>
      <c r="N222047" s="56" t="s">
        <v>16</v>
      </c>
      <c r="W222047" s="56" t="s">
        <v>16</v>
      </c>
    </row>
    <row r="222173" spans="9:23" x14ac:dyDescent="0.25">
      <c r="I222173" s="54">
        <f t="shared" ref="I222173" si="10467">I222172-I222171</f>
        <v>0</v>
      </c>
      <c r="N222173" s="54">
        <f t="shared" ref="N222173" si="10468">N222172-N222171</f>
        <v>0</v>
      </c>
      <c r="W222173" s="54">
        <f t="shared" ref="W222173" si="10469">W222172-W222171</f>
        <v>0</v>
      </c>
    </row>
    <row r="222174" spans="9:23" x14ac:dyDescent="0.25">
      <c r="I222174" s="55">
        <f t="shared" ref="I222174" si="10470">I222172-I222160</f>
        <v>0</v>
      </c>
      <c r="N222174" s="55">
        <f t="shared" ref="N222174" si="10471">N222172-N222160</f>
        <v>0</v>
      </c>
      <c r="W222174" s="55">
        <f t="shared" ref="W222174" si="10472">W222172-W222160</f>
        <v>0</v>
      </c>
    </row>
    <row r="222175" spans="9:23" x14ac:dyDescent="0.25">
      <c r="I222175" s="56" t="s">
        <v>16</v>
      </c>
      <c r="N222175" s="56" t="s">
        <v>16</v>
      </c>
      <c r="W222175" s="56" t="s">
        <v>16</v>
      </c>
    </row>
    <row r="222301" spans="9:23" x14ac:dyDescent="0.25">
      <c r="I222301" s="54">
        <f t="shared" ref="I222301" si="10473">I222300-I222299</f>
        <v>0</v>
      </c>
      <c r="N222301" s="54">
        <f t="shared" ref="N222301" si="10474">N222300-N222299</f>
        <v>0</v>
      </c>
      <c r="W222301" s="54">
        <f t="shared" ref="W222301" si="10475">W222300-W222299</f>
        <v>0</v>
      </c>
    </row>
    <row r="222302" spans="9:23" x14ac:dyDescent="0.25">
      <c r="I222302" s="55">
        <f t="shared" ref="I222302" si="10476">I222300-I222288</f>
        <v>0</v>
      </c>
      <c r="N222302" s="55">
        <f t="shared" ref="N222302" si="10477">N222300-N222288</f>
        <v>0</v>
      </c>
      <c r="W222302" s="55">
        <f t="shared" ref="W222302" si="10478">W222300-W222288</f>
        <v>0</v>
      </c>
    </row>
    <row r="222303" spans="9:23" x14ac:dyDescent="0.25">
      <c r="I222303" s="56" t="s">
        <v>16</v>
      </c>
      <c r="N222303" s="56" t="s">
        <v>16</v>
      </c>
      <c r="W222303" s="56" t="s">
        <v>16</v>
      </c>
    </row>
    <row r="222429" spans="9:23" x14ac:dyDescent="0.25">
      <c r="I222429" s="54">
        <f t="shared" ref="I222429" si="10479">I222428-I222427</f>
        <v>0</v>
      </c>
      <c r="N222429" s="54">
        <f t="shared" ref="N222429" si="10480">N222428-N222427</f>
        <v>0</v>
      </c>
      <c r="W222429" s="54">
        <f t="shared" ref="W222429" si="10481">W222428-W222427</f>
        <v>0</v>
      </c>
    </row>
    <row r="222430" spans="9:23" x14ac:dyDescent="0.25">
      <c r="I222430" s="55">
        <f t="shared" ref="I222430" si="10482">I222428-I222416</f>
        <v>0</v>
      </c>
      <c r="N222430" s="55">
        <f t="shared" ref="N222430" si="10483">N222428-N222416</f>
        <v>0</v>
      </c>
      <c r="W222430" s="55">
        <f t="shared" ref="W222430" si="10484">W222428-W222416</f>
        <v>0</v>
      </c>
    </row>
    <row r="222431" spans="9:23" x14ac:dyDescent="0.25">
      <c r="I222431" s="56" t="s">
        <v>16</v>
      </c>
      <c r="N222431" s="56" t="s">
        <v>16</v>
      </c>
      <c r="W222431" s="56" t="s">
        <v>16</v>
      </c>
    </row>
    <row r="222557" spans="9:23" x14ac:dyDescent="0.25">
      <c r="I222557" s="54">
        <f t="shared" ref="I222557" si="10485">I222556-I222555</f>
        <v>0</v>
      </c>
      <c r="N222557" s="54">
        <f t="shared" ref="N222557" si="10486">N222556-N222555</f>
        <v>0</v>
      </c>
      <c r="W222557" s="54">
        <f t="shared" ref="W222557" si="10487">W222556-W222555</f>
        <v>0</v>
      </c>
    </row>
    <row r="222558" spans="9:23" x14ac:dyDescent="0.25">
      <c r="I222558" s="55">
        <f t="shared" ref="I222558" si="10488">I222556-I222544</f>
        <v>0</v>
      </c>
      <c r="N222558" s="55">
        <f t="shared" ref="N222558" si="10489">N222556-N222544</f>
        <v>0</v>
      </c>
      <c r="W222558" s="55">
        <f t="shared" ref="W222558" si="10490">W222556-W222544</f>
        <v>0</v>
      </c>
    </row>
    <row r="222559" spans="9:23" x14ac:dyDescent="0.25">
      <c r="I222559" s="56" t="s">
        <v>16</v>
      </c>
      <c r="N222559" s="56" t="s">
        <v>16</v>
      </c>
      <c r="W222559" s="56" t="s">
        <v>16</v>
      </c>
    </row>
    <row r="222685" spans="9:23" x14ac:dyDescent="0.25">
      <c r="I222685" s="54">
        <f t="shared" ref="I222685" si="10491">I222684-I222683</f>
        <v>0</v>
      </c>
      <c r="N222685" s="54">
        <f t="shared" ref="N222685" si="10492">N222684-N222683</f>
        <v>0</v>
      </c>
      <c r="W222685" s="54">
        <f t="shared" ref="W222685" si="10493">W222684-W222683</f>
        <v>0</v>
      </c>
    </row>
    <row r="222686" spans="9:23" x14ac:dyDescent="0.25">
      <c r="I222686" s="55">
        <f t="shared" ref="I222686" si="10494">I222684-I222672</f>
        <v>0</v>
      </c>
      <c r="N222686" s="55">
        <f t="shared" ref="N222686" si="10495">N222684-N222672</f>
        <v>0</v>
      </c>
      <c r="W222686" s="55">
        <f t="shared" ref="W222686" si="10496">W222684-W222672</f>
        <v>0</v>
      </c>
    </row>
    <row r="222687" spans="9:23" x14ac:dyDescent="0.25">
      <c r="I222687" s="56" t="s">
        <v>16</v>
      </c>
      <c r="N222687" s="56" t="s">
        <v>16</v>
      </c>
      <c r="W222687" s="56" t="s">
        <v>16</v>
      </c>
    </row>
    <row r="222813" spans="9:23" x14ac:dyDescent="0.25">
      <c r="I222813" s="54">
        <f t="shared" ref="I222813" si="10497">I222812-I222811</f>
        <v>0</v>
      </c>
      <c r="N222813" s="54">
        <f t="shared" ref="N222813" si="10498">N222812-N222811</f>
        <v>0</v>
      </c>
      <c r="W222813" s="54">
        <f t="shared" ref="W222813" si="10499">W222812-W222811</f>
        <v>0</v>
      </c>
    </row>
    <row r="222814" spans="9:23" x14ac:dyDescent="0.25">
      <c r="I222814" s="55">
        <f t="shared" ref="I222814" si="10500">I222812-I222800</f>
        <v>0</v>
      </c>
      <c r="N222814" s="55">
        <f t="shared" ref="N222814" si="10501">N222812-N222800</f>
        <v>0</v>
      </c>
      <c r="W222814" s="55">
        <f t="shared" ref="W222814" si="10502">W222812-W222800</f>
        <v>0</v>
      </c>
    </row>
    <row r="222815" spans="9:23" x14ac:dyDescent="0.25">
      <c r="I222815" s="56" t="s">
        <v>16</v>
      </c>
      <c r="N222815" s="56" t="s">
        <v>16</v>
      </c>
      <c r="W222815" s="56" t="s">
        <v>16</v>
      </c>
    </row>
    <row r="222941" spans="9:23" x14ac:dyDescent="0.25">
      <c r="I222941" s="54">
        <f t="shared" ref="I222941" si="10503">I222940-I222939</f>
        <v>0</v>
      </c>
      <c r="N222941" s="54">
        <f t="shared" ref="N222941" si="10504">N222940-N222939</f>
        <v>0</v>
      </c>
      <c r="W222941" s="54">
        <f t="shared" ref="W222941" si="10505">W222940-W222939</f>
        <v>0</v>
      </c>
    </row>
    <row r="222942" spans="9:23" x14ac:dyDescent="0.25">
      <c r="I222942" s="55">
        <f t="shared" ref="I222942" si="10506">I222940-I222928</f>
        <v>0</v>
      </c>
      <c r="N222942" s="55">
        <f t="shared" ref="N222942" si="10507">N222940-N222928</f>
        <v>0</v>
      </c>
      <c r="W222942" s="55">
        <f t="shared" ref="W222942" si="10508">W222940-W222928</f>
        <v>0</v>
      </c>
    </row>
    <row r="222943" spans="9:23" x14ac:dyDescent="0.25">
      <c r="I222943" s="56" t="s">
        <v>16</v>
      </c>
      <c r="N222943" s="56" t="s">
        <v>16</v>
      </c>
      <c r="W222943" s="56" t="s">
        <v>16</v>
      </c>
    </row>
    <row r="223069" spans="9:23" x14ac:dyDescent="0.25">
      <c r="I223069" s="54">
        <f t="shared" ref="I223069" si="10509">I223068-I223067</f>
        <v>0</v>
      </c>
      <c r="N223069" s="54">
        <f t="shared" ref="N223069" si="10510">N223068-N223067</f>
        <v>0</v>
      </c>
      <c r="W223069" s="54">
        <f t="shared" ref="W223069" si="10511">W223068-W223067</f>
        <v>0</v>
      </c>
    </row>
    <row r="223070" spans="9:23" x14ac:dyDescent="0.25">
      <c r="I223070" s="55">
        <f t="shared" ref="I223070" si="10512">I223068-I223056</f>
        <v>0</v>
      </c>
      <c r="N223070" s="55">
        <f t="shared" ref="N223070" si="10513">N223068-N223056</f>
        <v>0</v>
      </c>
      <c r="W223070" s="55">
        <f t="shared" ref="W223070" si="10514">W223068-W223056</f>
        <v>0</v>
      </c>
    </row>
    <row r="223071" spans="9:23" x14ac:dyDescent="0.25">
      <c r="I223071" s="56" t="s">
        <v>16</v>
      </c>
      <c r="N223071" s="56" t="s">
        <v>16</v>
      </c>
      <c r="W223071" s="56" t="s">
        <v>16</v>
      </c>
    </row>
    <row r="223197" spans="9:23" x14ac:dyDescent="0.25">
      <c r="I223197" s="54">
        <f t="shared" ref="I223197" si="10515">I223196-I223195</f>
        <v>0</v>
      </c>
      <c r="N223197" s="54">
        <f t="shared" ref="N223197" si="10516">N223196-N223195</f>
        <v>0</v>
      </c>
      <c r="W223197" s="54">
        <f t="shared" ref="W223197" si="10517">W223196-W223195</f>
        <v>0</v>
      </c>
    </row>
    <row r="223198" spans="9:23" x14ac:dyDescent="0.25">
      <c r="I223198" s="55">
        <f t="shared" ref="I223198" si="10518">I223196-I223184</f>
        <v>0</v>
      </c>
      <c r="N223198" s="55">
        <f t="shared" ref="N223198" si="10519">N223196-N223184</f>
        <v>0</v>
      </c>
      <c r="W223198" s="55">
        <f t="shared" ref="W223198" si="10520">W223196-W223184</f>
        <v>0</v>
      </c>
    </row>
    <row r="223199" spans="9:23" x14ac:dyDescent="0.25">
      <c r="I223199" s="56" t="s">
        <v>16</v>
      </c>
      <c r="N223199" s="56" t="s">
        <v>16</v>
      </c>
      <c r="W223199" s="56" t="s">
        <v>16</v>
      </c>
    </row>
    <row r="223325" spans="9:23" x14ac:dyDescent="0.25">
      <c r="I223325" s="54">
        <f t="shared" ref="I223325" si="10521">I223324-I223323</f>
        <v>0</v>
      </c>
      <c r="N223325" s="54">
        <f t="shared" ref="N223325" si="10522">N223324-N223323</f>
        <v>0</v>
      </c>
      <c r="W223325" s="54">
        <f t="shared" ref="W223325" si="10523">W223324-W223323</f>
        <v>0</v>
      </c>
    </row>
    <row r="223326" spans="9:23" x14ac:dyDescent="0.25">
      <c r="I223326" s="55">
        <f t="shared" ref="I223326" si="10524">I223324-I223312</f>
        <v>0</v>
      </c>
      <c r="N223326" s="55">
        <f t="shared" ref="N223326" si="10525">N223324-N223312</f>
        <v>0</v>
      </c>
      <c r="W223326" s="55">
        <f t="shared" ref="W223326" si="10526">W223324-W223312</f>
        <v>0</v>
      </c>
    </row>
    <row r="223327" spans="9:23" x14ac:dyDescent="0.25">
      <c r="I223327" s="56" t="s">
        <v>16</v>
      </c>
      <c r="N223327" s="56" t="s">
        <v>16</v>
      </c>
      <c r="W223327" s="56" t="s">
        <v>16</v>
      </c>
    </row>
    <row r="223453" spans="9:23" x14ac:dyDescent="0.25">
      <c r="I223453" s="54">
        <f t="shared" ref="I223453" si="10527">I223452-I223451</f>
        <v>0</v>
      </c>
      <c r="N223453" s="54">
        <f t="shared" ref="N223453" si="10528">N223452-N223451</f>
        <v>0</v>
      </c>
      <c r="W223453" s="54">
        <f t="shared" ref="W223453" si="10529">W223452-W223451</f>
        <v>0</v>
      </c>
    </row>
    <row r="223454" spans="9:23" x14ac:dyDescent="0.25">
      <c r="I223454" s="55">
        <f t="shared" ref="I223454" si="10530">I223452-I223440</f>
        <v>0</v>
      </c>
      <c r="N223454" s="55">
        <f t="shared" ref="N223454" si="10531">N223452-N223440</f>
        <v>0</v>
      </c>
      <c r="W223454" s="55">
        <f t="shared" ref="W223454" si="10532">W223452-W223440</f>
        <v>0</v>
      </c>
    </row>
    <row r="223455" spans="9:23" x14ac:dyDescent="0.25">
      <c r="I223455" s="56" t="s">
        <v>16</v>
      </c>
      <c r="N223455" s="56" t="s">
        <v>16</v>
      </c>
      <c r="W223455" s="56" t="s">
        <v>16</v>
      </c>
    </row>
    <row r="223581" spans="9:23" x14ac:dyDescent="0.25">
      <c r="I223581" s="54">
        <f t="shared" ref="I223581" si="10533">I223580-I223579</f>
        <v>0</v>
      </c>
      <c r="N223581" s="54">
        <f t="shared" ref="N223581" si="10534">N223580-N223579</f>
        <v>0</v>
      </c>
      <c r="W223581" s="54">
        <f t="shared" ref="W223581" si="10535">W223580-W223579</f>
        <v>0</v>
      </c>
    </row>
    <row r="223582" spans="9:23" x14ac:dyDescent="0.25">
      <c r="I223582" s="55">
        <f t="shared" ref="I223582" si="10536">I223580-I223568</f>
        <v>0</v>
      </c>
      <c r="N223582" s="55">
        <f t="shared" ref="N223582" si="10537">N223580-N223568</f>
        <v>0</v>
      </c>
      <c r="W223582" s="55">
        <f t="shared" ref="W223582" si="10538">W223580-W223568</f>
        <v>0</v>
      </c>
    </row>
    <row r="223583" spans="9:23" x14ac:dyDescent="0.25">
      <c r="I223583" s="56" t="s">
        <v>16</v>
      </c>
      <c r="N223583" s="56" t="s">
        <v>16</v>
      </c>
      <c r="W223583" s="56" t="s">
        <v>16</v>
      </c>
    </row>
    <row r="223709" spans="9:23" x14ac:dyDescent="0.25">
      <c r="I223709" s="54">
        <f t="shared" ref="I223709" si="10539">I223708-I223707</f>
        <v>0</v>
      </c>
      <c r="N223709" s="54">
        <f t="shared" ref="N223709" si="10540">N223708-N223707</f>
        <v>0</v>
      </c>
      <c r="W223709" s="54">
        <f t="shared" ref="W223709" si="10541">W223708-W223707</f>
        <v>0</v>
      </c>
    </row>
    <row r="223710" spans="9:23" x14ac:dyDescent="0.25">
      <c r="I223710" s="55">
        <f t="shared" ref="I223710" si="10542">I223708-I223696</f>
        <v>0</v>
      </c>
      <c r="N223710" s="55">
        <f t="shared" ref="N223710" si="10543">N223708-N223696</f>
        <v>0</v>
      </c>
      <c r="W223710" s="55">
        <f t="shared" ref="W223710" si="10544">W223708-W223696</f>
        <v>0</v>
      </c>
    </row>
    <row r="223711" spans="9:23" x14ac:dyDescent="0.25">
      <c r="I223711" s="56" t="s">
        <v>16</v>
      </c>
      <c r="N223711" s="56" t="s">
        <v>16</v>
      </c>
      <c r="W223711" s="56" t="s">
        <v>16</v>
      </c>
    </row>
    <row r="223837" spans="9:23" x14ac:dyDescent="0.25">
      <c r="I223837" s="54">
        <f t="shared" ref="I223837" si="10545">I223836-I223835</f>
        <v>0</v>
      </c>
      <c r="N223837" s="54">
        <f t="shared" ref="N223837" si="10546">N223836-N223835</f>
        <v>0</v>
      </c>
      <c r="W223837" s="54">
        <f t="shared" ref="W223837" si="10547">W223836-W223835</f>
        <v>0</v>
      </c>
    </row>
    <row r="223838" spans="9:23" x14ac:dyDescent="0.25">
      <c r="I223838" s="55">
        <f t="shared" ref="I223838" si="10548">I223836-I223824</f>
        <v>0</v>
      </c>
      <c r="N223838" s="55">
        <f t="shared" ref="N223838" si="10549">N223836-N223824</f>
        <v>0</v>
      </c>
      <c r="W223838" s="55">
        <f t="shared" ref="W223838" si="10550">W223836-W223824</f>
        <v>0</v>
      </c>
    </row>
    <row r="223839" spans="9:23" x14ac:dyDescent="0.25">
      <c r="I223839" s="56" t="s">
        <v>16</v>
      </c>
      <c r="N223839" s="56" t="s">
        <v>16</v>
      </c>
      <c r="W223839" s="56" t="s">
        <v>16</v>
      </c>
    </row>
    <row r="223965" spans="9:23" x14ac:dyDescent="0.25">
      <c r="I223965" s="54">
        <f t="shared" ref="I223965" si="10551">I223964-I223963</f>
        <v>0</v>
      </c>
      <c r="N223965" s="54">
        <f t="shared" ref="N223965" si="10552">N223964-N223963</f>
        <v>0</v>
      </c>
      <c r="W223965" s="54">
        <f t="shared" ref="W223965" si="10553">W223964-W223963</f>
        <v>0</v>
      </c>
    </row>
    <row r="223966" spans="9:23" x14ac:dyDescent="0.25">
      <c r="I223966" s="55">
        <f t="shared" ref="I223966" si="10554">I223964-I223952</f>
        <v>0</v>
      </c>
      <c r="N223966" s="55">
        <f t="shared" ref="N223966" si="10555">N223964-N223952</f>
        <v>0</v>
      </c>
      <c r="W223966" s="55">
        <f t="shared" ref="W223966" si="10556">W223964-W223952</f>
        <v>0</v>
      </c>
    </row>
    <row r="223967" spans="9:23" x14ac:dyDescent="0.25">
      <c r="I223967" s="56" t="s">
        <v>16</v>
      </c>
      <c r="N223967" s="56" t="s">
        <v>16</v>
      </c>
      <c r="W223967" s="56" t="s">
        <v>16</v>
      </c>
    </row>
    <row r="224093" spans="9:23" x14ac:dyDescent="0.25">
      <c r="I224093" s="54">
        <f t="shared" ref="I224093" si="10557">I224092-I224091</f>
        <v>0</v>
      </c>
      <c r="N224093" s="54">
        <f t="shared" ref="N224093" si="10558">N224092-N224091</f>
        <v>0</v>
      </c>
      <c r="W224093" s="54">
        <f t="shared" ref="W224093" si="10559">W224092-W224091</f>
        <v>0</v>
      </c>
    </row>
    <row r="224094" spans="9:23" x14ac:dyDescent="0.25">
      <c r="I224094" s="55">
        <f t="shared" ref="I224094" si="10560">I224092-I224080</f>
        <v>0</v>
      </c>
      <c r="N224094" s="55">
        <f t="shared" ref="N224094" si="10561">N224092-N224080</f>
        <v>0</v>
      </c>
      <c r="W224094" s="55">
        <f t="shared" ref="W224094" si="10562">W224092-W224080</f>
        <v>0</v>
      </c>
    </row>
    <row r="224095" spans="9:23" x14ac:dyDescent="0.25">
      <c r="I224095" s="56" t="s">
        <v>16</v>
      </c>
      <c r="N224095" s="56" t="s">
        <v>16</v>
      </c>
      <c r="W224095" s="56" t="s">
        <v>16</v>
      </c>
    </row>
    <row r="224221" spans="9:23" x14ac:dyDescent="0.25">
      <c r="I224221" s="54">
        <f t="shared" ref="I224221" si="10563">I224220-I224219</f>
        <v>0</v>
      </c>
      <c r="N224221" s="54">
        <f t="shared" ref="N224221" si="10564">N224220-N224219</f>
        <v>0</v>
      </c>
      <c r="W224221" s="54">
        <f t="shared" ref="W224221" si="10565">W224220-W224219</f>
        <v>0</v>
      </c>
    </row>
    <row r="224222" spans="9:23" x14ac:dyDescent="0.25">
      <c r="I224222" s="55">
        <f t="shared" ref="I224222" si="10566">I224220-I224208</f>
        <v>0</v>
      </c>
      <c r="N224222" s="55">
        <f t="shared" ref="N224222" si="10567">N224220-N224208</f>
        <v>0</v>
      </c>
      <c r="W224222" s="55">
        <f t="shared" ref="W224222" si="10568">W224220-W224208</f>
        <v>0</v>
      </c>
    </row>
    <row r="224223" spans="9:23" x14ac:dyDescent="0.25">
      <c r="I224223" s="56" t="s">
        <v>16</v>
      </c>
      <c r="N224223" s="56" t="s">
        <v>16</v>
      </c>
      <c r="W224223" s="56" t="s">
        <v>16</v>
      </c>
    </row>
    <row r="224349" spans="9:23" x14ac:dyDescent="0.25">
      <c r="I224349" s="54">
        <f t="shared" ref="I224349" si="10569">I224348-I224347</f>
        <v>0</v>
      </c>
      <c r="N224349" s="54">
        <f t="shared" ref="N224349" si="10570">N224348-N224347</f>
        <v>0</v>
      </c>
      <c r="W224349" s="54">
        <f t="shared" ref="W224349" si="10571">W224348-W224347</f>
        <v>0</v>
      </c>
    </row>
    <row r="224350" spans="9:23" x14ac:dyDescent="0.25">
      <c r="I224350" s="55">
        <f t="shared" ref="I224350" si="10572">I224348-I224336</f>
        <v>0</v>
      </c>
      <c r="N224350" s="55">
        <f t="shared" ref="N224350" si="10573">N224348-N224336</f>
        <v>0</v>
      </c>
      <c r="W224350" s="55">
        <f t="shared" ref="W224350" si="10574">W224348-W224336</f>
        <v>0</v>
      </c>
    </row>
    <row r="224351" spans="9:23" x14ac:dyDescent="0.25">
      <c r="I224351" s="56" t="s">
        <v>16</v>
      </c>
      <c r="N224351" s="56" t="s">
        <v>16</v>
      </c>
      <c r="W224351" s="56" t="s">
        <v>16</v>
      </c>
    </row>
    <row r="224477" spans="9:23" x14ac:dyDescent="0.25">
      <c r="I224477" s="54">
        <f t="shared" ref="I224477" si="10575">I224476-I224475</f>
        <v>0</v>
      </c>
      <c r="N224477" s="54">
        <f t="shared" ref="N224477" si="10576">N224476-N224475</f>
        <v>0</v>
      </c>
      <c r="W224477" s="54">
        <f t="shared" ref="W224477" si="10577">W224476-W224475</f>
        <v>0</v>
      </c>
    </row>
    <row r="224478" spans="9:23" x14ac:dyDescent="0.25">
      <c r="I224478" s="55">
        <f t="shared" ref="I224478" si="10578">I224476-I224464</f>
        <v>0</v>
      </c>
      <c r="N224478" s="55">
        <f t="shared" ref="N224478" si="10579">N224476-N224464</f>
        <v>0</v>
      </c>
      <c r="W224478" s="55">
        <f t="shared" ref="W224478" si="10580">W224476-W224464</f>
        <v>0</v>
      </c>
    </row>
    <row r="224479" spans="9:23" x14ac:dyDescent="0.25">
      <c r="I224479" s="56" t="s">
        <v>16</v>
      </c>
      <c r="N224479" s="56" t="s">
        <v>16</v>
      </c>
      <c r="W224479" s="56" t="s">
        <v>16</v>
      </c>
    </row>
    <row r="224605" spans="9:23" x14ac:dyDescent="0.25">
      <c r="I224605" s="54">
        <f t="shared" ref="I224605" si="10581">I224604-I224603</f>
        <v>0</v>
      </c>
      <c r="N224605" s="54">
        <f t="shared" ref="N224605" si="10582">N224604-N224603</f>
        <v>0</v>
      </c>
      <c r="W224605" s="54">
        <f t="shared" ref="W224605" si="10583">W224604-W224603</f>
        <v>0</v>
      </c>
    </row>
    <row r="224606" spans="9:23" x14ac:dyDescent="0.25">
      <c r="I224606" s="55">
        <f t="shared" ref="I224606" si="10584">I224604-I224592</f>
        <v>0</v>
      </c>
      <c r="N224606" s="55">
        <f t="shared" ref="N224606" si="10585">N224604-N224592</f>
        <v>0</v>
      </c>
      <c r="W224606" s="55">
        <f t="shared" ref="W224606" si="10586">W224604-W224592</f>
        <v>0</v>
      </c>
    </row>
    <row r="224607" spans="9:23" x14ac:dyDescent="0.25">
      <c r="I224607" s="56" t="s">
        <v>16</v>
      </c>
      <c r="N224607" s="56" t="s">
        <v>16</v>
      </c>
      <c r="W224607" s="56" t="s">
        <v>16</v>
      </c>
    </row>
    <row r="224733" spans="9:23" x14ac:dyDescent="0.25">
      <c r="I224733" s="54">
        <f t="shared" ref="I224733" si="10587">I224732-I224731</f>
        <v>0</v>
      </c>
      <c r="N224733" s="54">
        <f t="shared" ref="N224733" si="10588">N224732-N224731</f>
        <v>0</v>
      </c>
      <c r="W224733" s="54">
        <f t="shared" ref="W224733" si="10589">W224732-W224731</f>
        <v>0</v>
      </c>
    </row>
    <row r="224734" spans="9:23" x14ac:dyDescent="0.25">
      <c r="I224734" s="55">
        <f t="shared" ref="I224734" si="10590">I224732-I224720</f>
        <v>0</v>
      </c>
      <c r="N224734" s="55">
        <f t="shared" ref="N224734" si="10591">N224732-N224720</f>
        <v>0</v>
      </c>
      <c r="W224734" s="55">
        <f t="shared" ref="W224734" si="10592">W224732-W224720</f>
        <v>0</v>
      </c>
    </row>
    <row r="224735" spans="9:23" x14ac:dyDescent="0.25">
      <c r="I224735" s="56" t="s">
        <v>16</v>
      </c>
      <c r="N224735" s="56" t="s">
        <v>16</v>
      </c>
      <c r="W224735" s="56" t="s">
        <v>16</v>
      </c>
    </row>
    <row r="224861" spans="9:23" x14ac:dyDescent="0.25">
      <c r="I224861" s="54">
        <f t="shared" ref="I224861" si="10593">I224860-I224859</f>
        <v>0</v>
      </c>
      <c r="N224861" s="54">
        <f t="shared" ref="N224861" si="10594">N224860-N224859</f>
        <v>0</v>
      </c>
      <c r="W224861" s="54">
        <f t="shared" ref="W224861" si="10595">W224860-W224859</f>
        <v>0</v>
      </c>
    </row>
    <row r="224862" spans="9:23" x14ac:dyDescent="0.25">
      <c r="I224862" s="55">
        <f t="shared" ref="I224862" si="10596">I224860-I224848</f>
        <v>0</v>
      </c>
      <c r="N224862" s="55">
        <f t="shared" ref="N224862" si="10597">N224860-N224848</f>
        <v>0</v>
      </c>
      <c r="W224862" s="55">
        <f t="shared" ref="W224862" si="10598">W224860-W224848</f>
        <v>0</v>
      </c>
    </row>
    <row r="224863" spans="9:23" x14ac:dyDescent="0.25">
      <c r="I224863" s="56" t="s">
        <v>16</v>
      </c>
      <c r="N224863" s="56" t="s">
        <v>16</v>
      </c>
      <c r="W224863" s="56" t="s">
        <v>16</v>
      </c>
    </row>
    <row r="224989" spans="9:23" x14ac:dyDescent="0.25">
      <c r="I224989" s="54">
        <f t="shared" ref="I224989" si="10599">I224988-I224987</f>
        <v>0</v>
      </c>
      <c r="N224989" s="54">
        <f t="shared" ref="N224989" si="10600">N224988-N224987</f>
        <v>0</v>
      </c>
      <c r="W224989" s="54">
        <f t="shared" ref="W224989" si="10601">W224988-W224987</f>
        <v>0</v>
      </c>
    </row>
    <row r="224990" spans="9:23" x14ac:dyDescent="0.25">
      <c r="I224990" s="55">
        <f t="shared" ref="I224990" si="10602">I224988-I224976</f>
        <v>0</v>
      </c>
      <c r="N224990" s="55">
        <f t="shared" ref="N224990" si="10603">N224988-N224976</f>
        <v>0</v>
      </c>
      <c r="W224990" s="55">
        <f t="shared" ref="W224990" si="10604">W224988-W224976</f>
        <v>0</v>
      </c>
    </row>
    <row r="224991" spans="9:23" x14ac:dyDescent="0.25">
      <c r="I224991" s="56" t="s">
        <v>16</v>
      </c>
      <c r="N224991" s="56" t="s">
        <v>16</v>
      </c>
      <c r="W224991" s="56" t="s">
        <v>16</v>
      </c>
    </row>
    <row r="225117" spans="9:23" x14ac:dyDescent="0.25">
      <c r="I225117" s="54">
        <f t="shared" ref="I225117" si="10605">I225116-I225115</f>
        <v>0</v>
      </c>
      <c r="N225117" s="54">
        <f t="shared" ref="N225117" si="10606">N225116-N225115</f>
        <v>0</v>
      </c>
      <c r="W225117" s="54">
        <f t="shared" ref="W225117" si="10607">W225116-W225115</f>
        <v>0</v>
      </c>
    </row>
    <row r="225118" spans="9:23" x14ac:dyDescent="0.25">
      <c r="I225118" s="55">
        <f t="shared" ref="I225118" si="10608">I225116-I225104</f>
        <v>0</v>
      </c>
      <c r="N225118" s="55">
        <f t="shared" ref="N225118" si="10609">N225116-N225104</f>
        <v>0</v>
      </c>
      <c r="W225118" s="55">
        <f t="shared" ref="W225118" si="10610">W225116-W225104</f>
        <v>0</v>
      </c>
    </row>
    <row r="225119" spans="9:23" x14ac:dyDescent="0.25">
      <c r="I225119" s="56" t="s">
        <v>16</v>
      </c>
      <c r="N225119" s="56" t="s">
        <v>16</v>
      </c>
      <c r="W225119" s="56" t="s">
        <v>16</v>
      </c>
    </row>
    <row r="225245" spans="9:23" x14ac:dyDescent="0.25">
      <c r="I225245" s="54">
        <f t="shared" ref="I225245" si="10611">I225244-I225243</f>
        <v>0</v>
      </c>
      <c r="N225245" s="54">
        <f t="shared" ref="N225245" si="10612">N225244-N225243</f>
        <v>0</v>
      </c>
      <c r="W225245" s="54">
        <f t="shared" ref="W225245" si="10613">W225244-W225243</f>
        <v>0</v>
      </c>
    </row>
    <row r="225246" spans="9:23" x14ac:dyDescent="0.25">
      <c r="I225246" s="55">
        <f t="shared" ref="I225246" si="10614">I225244-I225232</f>
        <v>0</v>
      </c>
      <c r="N225246" s="55">
        <f t="shared" ref="N225246" si="10615">N225244-N225232</f>
        <v>0</v>
      </c>
      <c r="W225246" s="55">
        <f t="shared" ref="W225246" si="10616">W225244-W225232</f>
        <v>0</v>
      </c>
    </row>
    <row r="225247" spans="9:23" x14ac:dyDescent="0.25">
      <c r="I225247" s="56" t="s">
        <v>16</v>
      </c>
      <c r="N225247" s="56" t="s">
        <v>16</v>
      </c>
      <c r="W225247" s="56" t="s">
        <v>16</v>
      </c>
    </row>
    <row r="225373" spans="9:23" x14ac:dyDescent="0.25">
      <c r="I225373" s="54">
        <f t="shared" ref="I225373" si="10617">I225372-I225371</f>
        <v>0</v>
      </c>
      <c r="N225373" s="54">
        <f t="shared" ref="N225373" si="10618">N225372-N225371</f>
        <v>0</v>
      </c>
      <c r="W225373" s="54">
        <f t="shared" ref="W225373" si="10619">W225372-W225371</f>
        <v>0</v>
      </c>
    </row>
    <row r="225374" spans="9:23" x14ac:dyDescent="0.25">
      <c r="I225374" s="55">
        <f t="shared" ref="I225374" si="10620">I225372-I225360</f>
        <v>0</v>
      </c>
      <c r="N225374" s="55">
        <f t="shared" ref="N225374" si="10621">N225372-N225360</f>
        <v>0</v>
      </c>
      <c r="W225374" s="55">
        <f t="shared" ref="W225374" si="10622">W225372-W225360</f>
        <v>0</v>
      </c>
    </row>
    <row r="225375" spans="9:23" x14ac:dyDescent="0.25">
      <c r="I225375" s="56" t="s">
        <v>16</v>
      </c>
      <c r="N225375" s="56" t="s">
        <v>16</v>
      </c>
      <c r="W225375" s="56" t="s">
        <v>16</v>
      </c>
    </row>
    <row r="225501" spans="9:23" x14ac:dyDescent="0.25">
      <c r="I225501" s="54">
        <f t="shared" ref="I225501" si="10623">I225500-I225499</f>
        <v>0</v>
      </c>
      <c r="N225501" s="54">
        <f t="shared" ref="N225501" si="10624">N225500-N225499</f>
        <v>0</v>
      </c>
      <c r="W225501" s="54">
        <f t="shared" ref="W225501" si="10625">W225500-W225499</f>
        <v>0</v>
      </c>
    </row>
    <row r="225502" spans="9:23" x14ac:dyDescent="0.25">
      <c r="I225502" s="55">
        <f t="shared" ref="I225502" si="10626">I225500-I225488</f>
        <v>0</v>
      </c>
      <c r="N225502" s="55">
        <f t="shared" ref="N225502" si="10627">N225500-N225488</f>
        <v>0</v>
      </c>
      <c r="W225502" s="55">
        <f t="shared" ref="W225502" si="10628">W225500-W225488</f>
        <v>0</v>
      </c>
    </row>
    <row r="225503" spans="9:23" x14ac:dyDescent="0.25">
      <c r="I225503" s="56" t="s">
        <v>16</v>
      </c>
      <c r="N225503" s="56" t="s">
        <v>16</v>
      </c>
      <c r="W225503" s="56" t="s">
        <v>16</v>
      </c>
    </row>
    <row r="225629" spans="9:23" x14ac:dyDescent="0.25">
      <c r="I225629" s="54">
        <f t="shared" ref="I225629" si="10629">I225628-I225627</f>
        <v>0</v>
      </c>
      <c r="N225629" s="54">
        <f t="shared" ref="N225629" si="10630">N225628-N225627</f>
        <v>0</v>
      </c>
      <c r="W225629" s="54">
        <f t="shared" ref="W225629" si="10631">W225628-W225627</f>
        <v>0</v>
      </c>
    </row>
    <row r="225630" spans="9:23" x14ac:dyDescent="0.25">
      <c r="I225630" s="55">
        <f t="shared" ref="I225630" si="10632">I225628-I225616</f>
        <v>0</v>
      </c>
      <c r="N225630" s="55">
        <f t="shared" ref="N225630" si="10633">N225628-N225616</f>
        <v>0</v>
      </c>
      <c r="W225630" s="55">
        <f t="shared" ref="W225630" si="10634">W225628-W225616</f>
        <v>0</v>
      </c>
    </row>
    <row r="225631" spans="9:23" x14ac:dyDescent="0.25">
      <c r="I225631" s="56" t="s">
        <v>16</v>
      </c>
      <c r="N225631" s="56" t="s">
        <v>16</v>
      </c>
      <c r="W225631" s="56" t="s">
        <v>16</v>
      </c>
    </row>
    <row r="225757" spans="9:23" x14ac:dyDescent="0.25">
      <c r="I225757" s="54">
        <f t="shared" ref="I225757" si="10635">I225756-I225755</f>
        <v>0</v>
      </c>
      <c r="N225757" s="54">
        <f t="shared" ref="N225757" si="10636">N225756-N225755</f>
        <v>0</v>
      </c>
      <c r="W225757" s="54">
        <f t="shared" ref="W225757" si="10637">W225756-W225755</f>
        <v>0</v>
      </c>
    </row>
    <row r="225758" spans="9:23" x14ac:dyDescent="0.25">
      <c r="I225758" s="55">
        <f t="shared" ref="I225758" si="10638">I225756-I225744</f>
        <v>0</v>
      </c>
      <c r="N225758" s="55">
        <f t="shared" ref="N225758" si="10639">N225756-N225744</f>
        <v>0</v>
      </c>
      <c r="W225758" s="55">
        <f t="shared" ref="W225758" si="10640">W225756-W225744</f>
        <v>0</v>
      </c>
    </row>
    <row r="225759" spans="9:23" x14ac:dyDescent="0.25">
      <c r="I225759" s="56" t="s">
        <v>16</v>
      </c>
      <c r="N225759" s="56" t="s">
        <v>16</v>
      </c>
      <c r="W225759" s="56" t="s">
        <v>16</v>
      </c>
    </row>
    <row r="225885" spans="9:23" x14ac:dyDescent="0.25">
      <c r="I225885" s="54">
        <f t="shared" ref="I225885" si="10641">I225884-I225883</f>
        <v>0</v>
      </c>
      <c r="N225885" s="54">
        <f t="shared" ref="N225885" si="10642">N225884-N225883</f>
        <v>0</v>
      </c>
      <c r="W225885" s="54">
        <f t="shared" ref="W225885" si="10643">W225884-W225883</f>
        <v>0</v>
      </c>
    </row>
    <row r="225886" spans="9:23" x14ac:dyDescent="0.25">
      <c r="I225886" s="55">
        <f t="shared" ref="I225886" si="10644">I225884-I225872</f>
        <v>0</v>
      </c>
      <c r="N225886" s="55">
        <f t="shared" ref="N225886" si="10645">N225884-N225872</f>
        <v>0</v>
      </c>
      <c r="W225886" s="55">
        <f t="shared" ref="W225886" si="10646">W225884-W225872</f>
        <v>0</v>
      </c>
    </row>
    <row r="225887" spans="9:23" x14ac:dyDescent="0.25">
      <c r="I225887" s="56" t="s">
        <v>16</v>
      </c>
      <c r="N225887" s="56" t="s">
        <v>16</v>
      </c>
      <c r="W225887" s="56" t="s">
        <v>16</v>
      </c>
    </row>
    <row r="226013" spans="9:23" x14ac:dyDescent="0.25">
      <c r="I226013" s="54">
        <f t="shared" ref="I226013" si="10647">I226012-I226011</f>
        <v>0</v>
      </c>
      <c r="N226013" s="54">
        <f t="shared" ref="N226013" si="10648">N226012-N226011</f>
        <v>0</v>
      </c>
      <c r="W226013" s="54">
        <f t="shared" ref="W226013" si="10649">W226012-W226011</f>
        <v>0</v>
      </c>
    </row>
    <row r="226014" spans="9:23" x14ac:dyDescent="0.25">
      <c r="I226014" s="55">
        <f t="shared" ref="I226014" si="10650">I226012-I226000</f>
        <v>0</v>
      </c>
      <c r="N226014" s="55">
        <f t="shared" ref="N226014" si="10651">N226012-N226000</f>
        <v>0</v>
      </c>
      <c r="W226014" s="55">
        <f t="shared" ref="W226014" si="10652">W226012-W226000</f>
        <v>0</v>
      </c>
    </row>
    <row r="226015" spans="9:23" x14ac:dyDescent="0.25">
      <c r="I226015" s="56" t="s">
        <v>16</v>
      </c>
      <c r="N226015" s="56" t="s">
        <v>16</v>
      </c>
      <c r="W226015" s="56" t="s">
        <v>16</v>
      </c>
    </row>
    <row r="226141" spans="9:23" x14ac:dyDescent="0.25">
      <c r="I226141" s="54">
        <f t="shared" ref="I226141" si="10653">I226140-I226139</f>
        <v>0</v>
      </c>
      <c r="N226141" s="54">
        <f t="shared" ref="N226141" si="10654">N226140-N226139</f>
        <v>0</v>
      </c>
      <c r="W226141" s="54">
        <f t="shared" ref="W226141" si="10655">W226140-W226139</f>
        <v>0</v>
      </c>
    </row>
    <row r="226142" spans="9:23" x14ac:dyDescent="0.25">
      <c r="I226142" s="55">
        <f t="shared" ref="I226142" si="10656">I226140-I226128</f>
        <v>0</v>
      </c>
      <c r="N226142" s="55">
        <f t="shared" ref="N226142" si="10657">N226140-N226128</f>
        <v>0</v>
      </c>
      <c r="W226142" s="55">
        <f t="shared" ref="W226142" si="10658">W226140-W226128</f>
        <v>0</v>
      </c>
    </row>
    <row r="226143" spans="9:23" x14ac:dyDescent="0.25">
      <c r="I226143" s="56" t="s">
        <v>16</v>
      </c>
      <c r="N226143" s="56" t="s">
        <v>16</v>
      </c>
      <c r="W226143" s="56" t="s">
        <v>16</v>
      </c>
    </row>
    <row r="226269" spans="9:23" x14ac:dyDescent="0.25">
      <c r="I226269" s="54">
        <f t="shared" ref="I226269" si="10659">I226268-I226267</f>
        <v>0</v>
      </c>
      <c r="N226269" s="54">
        <f t="shared" ref="N226269" si="10660">N226268-N226267</f>
        <v>0</v>
      </c>
      <c r="W226269" s="54">
        <f t="shared" ref="W226269" si="10661">W226268-W226267</f>
        <v>0</v>
      </c>
    </row>
    <row r="226270" spans="9:23" x14ac:dyDescent="0.25">
      <c r="I226270" s="55">
        <f t="shared" ref="I226270" si="10662">I226268-I226256</f>
        <v>0</v>
      </c>
      <c r="N226270" s="55">
        <f t="shared" ref="N226270" si="10663">N226268-N226256</f>
        <v>0</v>
      </c>
      <c r="W226270" s="55">
        <f t="shared" ref="W226270" si="10664">W226268-W226256</f>
        <v>0</v>
      </c>
    </row>
    <row r="226271" spans="9:23" x14ac:dyDescent="0.25">
      <c r="I226271" s="56" t="s">
        <v>16</v>
      </c>
      <c r="N226271" s="56" t="s">
        <v>16</v>
      </c>
      <c r="W226271" s="56" t="s">
        <v>16</v>
      </c>
    </row>
    <row r="226397" spans="9:23" x14ac:dyDescent="0.25">
      <c r="I226397" s="54">
        <f t="shared" ref="I226397" si="10665">I226396-I226395</f>
        <v>0</v>
      </c>
      <c r="N226397" s="54">
        <f t="shared" ref="N226397" si="10666">N226396-N226395</f>
        <v>0</v>
      </c>
      <c r="W226397" s="54">
        <f t="shared" ref="W226397" si="10667">W226396-W226395</f>
        <v>0</v>
      </c>
    </row>
    <row r="226398" spans="9:23" x14ac:dyDescent="0.25">
      <c r="I226398" s="55">
        <f t="shared" ref="I226398" si="10668">I226396-I226384</f>
        <v>0</v>
      </c>
      <c r="N226398" s="55">
        <f t="shared" ref="N226398" si="10669">N226396-N226384</f>
        <v>0</v>
      </c>
      <c r="W226398" s="55">
        <f t="shared" ref="W226398" si="10670">W226396-W226384</f>
        <v>0</v>
      </c>
    </row>
    <row r="226399" spans="9:23" x14ac:dyDescent="0.25">
      <c r="I226399" s="56" t="s">
        <v>16</v>
      </c>
      <c r="N226399" s="56" t="s">
        <v>16</v>
      </c>
      <c r="W226399" s="56" t="s">
        <v>16</v>
      </c>
    </row>
    <row r="226525" spans="9:23" x14ac:dyDescent="0.25">
      <c r="I226525" s="54">
        <f t="shared" ref="I226525" si="10671">I226524-I226523</f>
        <v>0</v>
      </c>
      <c r="N226525" s="54">
        <f t="shared" ref="N226525" si="10672">N226524-N226523</f>
        <v>0</v>
      </c>
      <c r="W226525" s="54">
        <f t="shared" ref="W226525" si="10673">W226524-W226523</f>
        <v>0</v>
      </c>
    </row>
    <row r="226526" spans="9:23" x14ac:dyDescent="0.25">
      <c r="I226526" s="55">
        <f t="shared" ref="I226526" si="10674">I226524-I226512</f>
        <v>0</v>
      </c>
      <c r="N226526" s="55">
        <f t="shared" ref="N226526" si="10675">N226524-N226512</f>
        <v>0</v>
      </c>
      <c r="W226526" s="55">
        <f t="shared" ref="W226526" si="10676">W226524-W226512</f>
        <v>0</v>
      </c>
    </row>
    <row r="226527" spans="9:23" x14ac:dyDescent="0.25">
      <c r="I226527" s="56" t="s">
        <v>16</v>
      </c>
      <c r="N226527" s="56" t="s">
        <v>16</v>
      </c>
      <c r="W226527" s="56" t="s">
        <v>16</v>
      </c>
    </row>
    <row r="226653" spans="9:23" x14ac:dyDescent="0.25">
      <c r="I226653" s="54">
        <f t="shared" ref="I226653" si="10677">I226652-I226651</f>
        <v>0</v>
      </c>
      <c r="N226653" s="54">
        <f t="shared" ref="N226653" si="10678">N226652-N226651</f>
        <v>0</v>
      </c>
      <c r="W226653" s="54">
        <f t="shared" ref="W226653" si="10679">W226652-W226651</f>
        <v>0</v>
      </c>
    </row>
    <row r="226654" spans="9:23" x14ac:dyDescent="0.25">
      <c r="I226654" s="55">
        <f t="shared" ref="I226654" si="10680">I226652-I226640</f>
        <v>0</v>
      </c>
      <c r="N226654" s="55">
        <f t="shared" ref="N226654" si="10681">N226652-N226640</f>
        <v>0</v>
      </c>
      <c r="W226654" s="55">
        <f t="shared" ref="W226654" si="10682">W226652-W226640</f>
        <v>0</v>
      </c>
    </row>
    <row r="226655" spans="9:23" x14ac:dyDescent="0.25">
      <c r="I226655" s="56" t="s">
        <v>16</v>
      </c>
      <c r="N226655" s="56" t="s">
        <v>16</v>
      </c>
      <c r="W226655" s="56" t="s">
        <v>16</v>
      </c>
    </row>
    <row r="226781" spans="9:23" x14ac:dyDescent="0.25">
      <c r="I226781" s="54">
        <f t="shared" ref="I226781" si="10683">I226780-I226779</f>
        <v>0</v>
      </c>
      <c r="N226781" s="54">
        <f t="shared" ref="N226781" si="10684">N226780-N226779</f>
        <v>0</v>
      </c>
      <c r="W226781" s="54">
        <f t="shared" ref="W226781" si="10685">W226780-W226779</f>
        <v>0</v>
      </c>
    </row>
    <row r="226782" spans="9:23" x14ac:dyDescent="0.25">
      <c r="I226782" s="55">
        <f t="shared" ref="I226782" si="10686">I226780-I226768</f>
        <v>0</v>
      </c>
      <c r="N226782" s="55">
        <f t="shared" ref="N226782" si="10687">N226780-N226768</f>
        <v>0</v>
      </c>
      <c r="W226782" s="55">
        <f t="shared" ref="W226782" si="10688">W226780-W226768</f>
        <v>0</v>
      </c>
    </row>
    <row r="226783" spans="9:23" x14ac:dyDescent="0.25">
      <c r="I226783" s="56" t="s">
        <v>16</v>
      </c>
      <c r="N226783" s="56" t="s">
        <v>16</v>
      </c>
      <c r="W226783" s="56" t="s">
        <v>16</v>
      </c>
    </row>
    <row r="226909" spans="9:23" x14ac:dyDescent="0.25">
      <c r="I226909" s="54">
        <f t="shared" ref="I226909" si="10689">I226908-I226907</f>
        <v>0</v>
      </c>
      <c r="N226909" s="54">
        <f t="shared" ref="N226909" si="10690">N226908-N226907</f>
        <v>0</v>
      </c>
      <c r="W226909" s="54">
        <f t="shared" ref="W226909" si="10691">W226908-W226907</f>
        <v>0</v>
      </c>
    </row>
    <row r="226910" spans="9:23" x14ac:dyDescent="0.25">
      <c r="I226910" s="55">
        <f t="shared" ref="I226910" si="10692">I226908-I226896</f>
        <v>0</v>
      </c>
      <c r="N226910" s="55">
        <f t="shared" ref="N226910" si="10693">N226908-N226896</f>
        <v>0</v>
      </c>
      <c r="W226910" s="55">
        <f t="shared" ref="W226910" si="10694">W226908-W226896</f>
        <v>0</v>
      </c>
    </row>
    <row r="226911" spans="9:23" x14ac:dyDescent="0.25">
      <c r="I226911" s="56" t="s">
        <v>16</v>
      </c>
      <c r="N226911" s="56" t="s">
        <v>16</v>
      </c>
      <c r="W226911" s="56" t="s">
        <v>16</v>
      </c>
    </row>
    <row r="227037" spans="9:23" x14ac:dyDescent="0.25">
      <c r="I227037" s="54">
        <f t="shared" ref="I227037" si="10695">I227036-I227035</f>
        <v>0</v>
      </c>
      <c r="N227037" s="54">
        <f t="shared" ref="N227037" si="10696">N227036-N227035</f>
        <v>0</v>
      </c>
      <c r="W227037" s="54">
        <f t="shared" ref="W227037" si="10697">W227036-W227035</f>
        <v>0</v>
      </c>
    </row>
    <row r="227038" spans="9:23" x14ac:dyDescent="0.25">
      <c r="I227038" s="55">
        <f t="shared" ref="I227038" si="10698">I227036-I227024</f>
        <v>0</v>
      </c>
      <c r="N227038" s="55">
        <f t="shared" ref="N227038" si="10699">N227036-N227024</f>
        <v>0</v>
      </c>
      <c r="W227038" s="55">
        <f t="shared" ref="W227038" si="10700">W227036-W227024</f>
        <v>0</v>
      </c>
    </row>
    <row r="227039" spans="9:23" x14ac:dyDescent="0.25">
      <c r="I227039" s="56" t="s">
        <v>16</v>
      </c>
      <c r="N227039" s="56" t="s">
        <v>16</v>
      </c>
      <c r="W227039" s="56" t="s">
        <v>16</v>
      </c>
    </row>
    <row r="227165" spans="9:23" x14ac:dyDescent="0.25">
      <c r="I227165" s="54">
        <f t="shared" ref="I227165" si="10701">I227164-I227163</f>
        <v>0</v>
      </c>
      <c r="N227165" s="54">
        <f t="shared" ref="N227165" si="10702">N227164-N227163</f>
        <v>0</v>
      </c>
      <c r="W227165" s="54">
        <f t="shared" ref="W227165" si="10703">W227164-W227163</f>
        <v>0</v>
      </c>
    </row>
    <row r="227166" spans="9:23" x14ac:dyDescent="0.25">
      <c r="I227166" s="55">
        <f t="shared" ref="I227166" si="10704">I227164-I227152</f>
        <v>0</v>
      </c>
      <c r="N227166" s="55">
        <f t="shared" ref="N227166" si="10705">N227164-N227152</f>
        <v>0</v>
      </c>
      <c r="W227166" s="55">
        <f t="shared" ref="W227166" si="10706">W227164-W227152</f>
        <v>0</v>
      </c>
    </row>
    <row r="227167" spans="9:23" x14ac:dyDescent="0.25">
      <c r="I227167" s="56" t="s">
        <v>16</v>
      </c>
      <c r="N227167" s="56" t="s">
        <v>16</v>
      </c>
      <c r="W227167" s="56" t="s">
        <v>16</v>
      </c>
    </row>
    <row r="227293" spans="9:23" x14ac:dyDescent="0.25">
      <c r="I227293" s="54">
        <f t="shared" ref="I227293" si="10707">I227292-I227291</f>
        <v>0</v>
      </c>
      <c r="N227293" s="54">
        <f t="shared" ref="N227293" si="10708">N227292-N227291</f>
        <v>0</v>
      </c>
      <c r="W227293" s="54">
        <f t="shared" ref="W227293" si="10709">W227292-W227291</f>
        <v>0</v>
      </c>
    </row>
    <row r="227294" spans="9:23" x14ac:dyDescent="0.25">
      <c r="I227294" s="55">
        <f t="shared" ref="I227294" si="10710">I227292-I227280</f>
        <v>0</v>
      </c>
      <c r="N227294" s="55">
        <f t="shared" ref="N227294" si="10711">N227292-N227280</f>
        <v>0</v>
      </c>
      <c r="W227294" s="55">
        <f t="shared" ref="W227294" si="10712">W227292-W227280</f>
        <v>0</v>
      </c>
    </row>
    <row r="227295" spans="9:23" x14ac:dyDescent="0.25">
      <c r="I227295" s="56" t="s">
        <v>16</v>
      </c>
      <c r="N227295" s="56" t="s">
        <v>16</v>
      </c>
      <c r="W227295" s="56" t="s">
        <v>16</v>
      </c>
    </row>
    <row r="227421" spans="9:23" x14ac:dyDescent="0.25">
      <c r="I227421" s="54">
        <f t="shared" ref="I227421" si="10713">I227420-I227419</f>
        <v>0</v>
      </c>
      <c r="N227421" s="54">
        <f t="shared" ref="N227421" si="10714">N227420-N227419</f>
        <v>0</v>
      </c>
      <c r="W227421" s="54">
        <f t="shared" ref="W227421" si="10715">W227420-W227419</f>
        <v>0</v>
      </c>
    </row>
    <row r="227422" spans="9:23" x14ac:dyDescent="0.25">
      <c r="I227422" s="55">
        <f t="shared" ref="I227422" si="10716">I227420-I227408</f>
        <v>0</v>
      </c>
      <c r="N227422" s="55">
        <f t="shared" ref="N227422" si="10717">N227420-N227408</f>
        <v>0</v>
      </c>
      <c r="W227422" s="55">
        <f t="shared" ref="W227422" si="10718">W227420-W227408</f>
        <v>0</v>
      </c>
    </row>
    <row r="227423" spans="9:23" x14ac:dyDescent="0.25">
      <c r="I227423" s="56" t="s">
        <v>16</v>
      </c>
      <c r="N227423" s="56" t="s">
        <v>16</v>
      </c>
      <c r="W227423" s="56" t="s">
        <v>16</v>
      </c>
    </row>
    <row r="227549" spans="9:23" x14ac:dyDescent="0.25">
      <c r="I227549" s="54">
        <f t="shared" ref="I227549" si="10719">I227548-I227547</f>
        <v>0</v>
      </c>
      <c r="N227549" s="54">
        <f t="shared" ref="N227549" si="10720">N227548-N227547</f>
        <v>0</v>
      </c>
      <c r="W227549" s="54">
        <f t="shared" ref="W227549" si="10721">W227548-W227547</f>
        <v>0</v>
      </c>
    </row>
    <row r="227550" spans="9:23" x14ac:dyDescent="0.25">
      <c r="I227550" s="55">
        <f t="shared" ref="I227550" si="10722">I227548-I227536</f>
        <v>0</v>
      </c>
      <c r="N227550" s="55">
        <f t="shared" ref="N227550" si="10723">N227548-N227536</f>
        <v>0</v>
      </c>
      <c r="W227550" s="55">
        <f t="shared" ref="W227550" si="10724">W227548-W227536</f>
        <v>0</v>
      </c>
    </row>
    <row r="227551" spans="9:23" x14ac:dyDescent="0.25">
      <c r="I227551" s="56" t="s">
        <v>16</v>
      </c>
      <c r="N227551" s="56" t="s">
        <v>16</v>
      </c>
      <c r="W227551" s="56" t="s">
        <v>16</v>
      </c>
    </row>
    <row r="227677" spans="9:23" x14ac:dyDescent="0.25">
      <c r="I227677" s="54">
        <f t="shared" ref="I227677" si="10725">I227676-I227675</f>
        <v>0</v>
      </c>
      <c r="N227677" s="54">
        <f t="shared" ref="N227677" si="10726">N227676-N227675</f>
        <v>0</v>
      </c>
      <c r="W227677" s="54">
        <f t="shared" ref="W227677" si="10727">W227676-W227675</f>
        <v>0</v>
      </c>
    </row>
    <row r="227678" spans="9:23" x14ac:dyDescent="0.25">
      <c r="I227678" s="55">
        <f t="shared" ref="I227678" si="10728">I227676-I227664</f>
        <v>0</v>
      </c>
      <c r="N227678" s="55">
        <f t="shared" ref="N227678" si="10729">N227676-N227664</f>
        <v>0</v>
      </c>
      <c r="W227678" s="55">
        <f t="shared" ref="W227678" si="10730">W227676-W227664</f>
        <v>0</v>
      </c>
    </row>
    <row r="227679" spans="9:23" x14ac:dyDescent="0.25">
      <c r="I227679" s="56" t="s">
        <v>16</v>
      </c>
      <c r="N227679" s="56" t="s">
        <v>16</v>
      </c>
      <c r="W227679" s="56" t="s">
        <v>16</v>
      </c>
    </row>
    <row r="227805" spans="9:23" x14ac:dyDescent="0.25">
      <c r="I227805" s="54">
        <f t="shared" ref="I227805" si="10731">I227804-I227803</f>
        <v>0</v>
      </c>
      <c r="N227805" s="54">
        <f t="shared" ref="N227805" si="10732">N227804-N227803</f>
        <v>0</v>
      </c>
      <c r="W227805" s="54">
        <f t="shared" ref="W227805" si="10733">W227804-W227803</f>
        <v>0</v>
      </c>
    </row>
    <row r="227806" spans="9:23" x14ac:dyDescent="0.25">
      <c r="I227806" s="55">
        <f t="shared" ref="I227806" si="10734">I227804-I227792</f>
        <v>0</v>
      </c>
      <c r="N227806" s="55">
        <f t="shared" ref="N227806" si="10735">N227804-N227792</f>
        <v>0</v>
      </c>
      <c r="W227806" s="55">
        <f t="shared" ref="W227806" si="10736">W227804-W227792</f>
        <v>0</v>
      </c>
    </row>
    <row r="227807" spans="9:23" x14ac:dyDescent="0.25">
      <c r="I227807" s="56" t="s">
        <v>16</v>
      </c>
      <c r="N227807" s="56" t="s">
        <v>16</v>
      </c>
      <c r="W227807" s="56" t="s">
        <v>16</v>
      </c>
    </row>
    <row r="227933" spans="9:23" x14ac:dyDescent="0.25">
      <c r="I227933" s="54">
        <f t="shared" ref="I227933" si="10737">I227932-I227931</f>
        <v>0</v>
      </c>
      <c r="N227933" s="54">
        <f t="shared" ref="N227933" si="10738">N227932-N227931</f>
        <v>0</v>
      </c>
      <c r="W227933" s="54">
        <f t="shared" ref="W227933" si="10739">W227932-W227931</f>
        <v>0</v>
      </c>
    </row>
    <row r="227934" spans="9:23" x14ac:dyDescent="0.25">
      <c r="I227934" s="55">
        <f t="shared" ref="I227934" si="10740">I227932-I227920</f>
        <v>0</v>
      </c>
      <c r="N227934" s="55">
        <f t="shared" ref="N227934" si="10741">N227932-N227920</f>
        <v>0</v>
      </c>
      <c r="W227934" s="55">
        <f t="shared" ref="W227934" si="10742">W227932-W227920</f>
        <v>0</v>
      </c>
    </row>
    <row r="227935" spans="9:23" x14ac:dyDescent="0.25">
      <c r="I227935" s="56" t="s">
        <v>16</v>
      </c>
      <c r="N227935" s="56" t="s">
        <v>16</v>
      </c>
      <c r="W227935" s="56" t="s">
        <v>16</v>
      </c>
    </row>
    <row r="228061" spans="9:23" x14ac:dyDescent="0.25">
      <c r="I228061" s="54">
        <f t="shared" ref="I228061" si="10743">I228060-I228059</f>
        <v>0</v>
      </c>
      <c r="N228061" s="54">
        <f t="shared" ref="N228061" si="10744">N228060-N228059</f>
        <v>0</v>
      </c>
      <c r="W228061" s="54">
        <f t="shared" ref="W228061" si="10745">W228060-W228059</f>
        <v>0</v>
      </c>
    </row>
    <row r="228062" spans="9:23" x14ac:dyDescent="0.25">
      <c r="I228062" s="55">
        <f t="shared" ref="I228062" si="10746">I228060-I228048</f>
        <v>0</v>
      </c>
      <c r="N228062" s="55">
        <f t="shared" ref="N228062" si="10747">N228060-N228048</f>
        <v>0</v>
      </c>
      <c r="W228062" s="55">
        <f t="shared" ref="W228062" si="10748">W228060-W228048</f>
        <v>0</v>
      </c>
    </row>
    <row r="228063" spans="9:23" x14ac:dyDescent="0.25">
      <c r="I228063" s="56" t="s">
        <v>16</v>
      </c>
      <c r="N228063" s="56" t="s">
        <v>16</v>
      </c>
      <c r="W228063" s="56" t="s">
        <v>16</v>
      </c>
    </row>
    <row r="228189" spans="9:23" x14ac:dyDescent="0.25">
      <c r="I228189" s="54">
        <f t="shared" ref="I228189" si="10749">I228188-I228187</f>
        <v>0</v>
      </c>
      <c r="N228189" s="54">
        <f t="shared" ref="N228189" si="10750">N228188-N228187</f>
        <v>0</v>
      </c>
      <c r="W228189" s="54">
        <f t="shared" ref="W228189" si="10751">W228188-W228187</f>
        <v>0</v>
      </c>
    </row>
    <row r="228190" spans="9:23" x14ac:dyDescent="0.25">
      <c r="I228190" s="55">
        <f t="shared" ref="I228190" si="10752">I228188-I228176</f>
        <v>0</v>
      </c>
      <c r="N228190" s="55">
        <f t="shared" ref="N228190" si="10753">N228188-N228176</f>
        <v>0</v>
      </c>
      <c r="W228190" s="55">
        <f t="shared" ref="W228190" si="10754">W228188-W228176</f>
        <v>0</v>
      </c>
    </row>
    <row r="228191" spans="9:23" x14ac:dyDescent="0.25">
      <c r="I228191" s="56" t="s">
        <v>16</v>
      </c>
      <c r="N228191" s="56" t="s">
        <v>16</v>
      </c>
      <c r="W228191" s="56" t="s">
        <v>16</v>
      </c>
    </row>
    <row r="228317" spans="9:23" x14ac:dyDescent="0.25">
      <c r="I228317" s="54">
        <f t="shared" ref="I228317" si="10755">I228316-I228315</f>
        <v>0</v>
      </c>
      <c r="N228317" s="54">
        <f t="shared" ref="N228317" si="10756">N228316-N228315</f>
        <v>0</v>
      </c>
      <c r="W228317" s="54">
        <f t="shared" ref="W228317" si="10757">W228316-W228315</f>
        <v>0</v>
      </c>
    </row>
    <row r="228318" spans="9:23" x14ac:dyDescent="0.25">
      <c r="I228318" s="55">
        <f t="shared" ref="I228318" si="10758">I228316-I228304</f>
        <v>0</v>
      </c>
      <c r="N228318" s="55">
        <f t="shared" ref="N228318" si="10759">N228316-N228304</f>
        <v>0</v>
      </c>
      <c r="W228318" s="55">
        <f t="shared" ref="W228318" si="10760">W228316-W228304</f>
        <v>0</v>
      </c>
    </row>
    <row r="228319" spans="9:23" x14ac:dyDescent="0.25">
      <c r="I228319" s="56" t="s">
        <v>16</v>
      </c>
      <c r="N228319" s="56" t="s">
        <v>16</v>
      </c>
      <c r="W228319" s="56" t="s">
        <v>16</v>
      </c>
    </row>
    <row r="228445" spans="9:23" x14ac:dyDescent="0.25">
      <c r="I228445" s="54">
        <f t="shared" ref="I228445" si="10761">I228444-I228443</f>
        <v>0</v>
      </c>
      <c r="N228445" s="54">
        <f t="shared" ref="N228445" si="10762">N228444-N228443</f>
        <v>0</v>
      </c>
      <c r="W228445" s="54">
        <f t="shared" ref="W228445" si="10763">W228444-W228443</f>
        <v>0</v>
      </c>
    </row>
    <row r="228446" spans="9:23" x14ac:dyDescent="0.25">
      <c r="I228446" s="55">
        <f t="shared" ref="I228446" si="10764">I228444-I228432</f>
        <v>0</v>
      </c>
      <c r="N228446" s="55">
        <f t="shared" ref="N228446" si="10765">N228444-N228432</f>
        <v>0</v>
      </c>
      <c r="W228446" s="55">
        <f t="shared" ref="W228446" si="10766">W228444-W228432</f>
        <v>0</v>
      </c>
    </row>
    <row r="228447" spans="9:23" x14ac:dyDescent="0.25">
      <c r="I228447" s="56" t="s">
        <v>16</v>
      </c>
      <c r="N228447" s="56" t="s">
        <v>16</v>
      </c>
      <c r="W228447" s="56" t="s">
        <v>16</v>
      </c>
    </row>
    <row r="228573" spans="9:23" x14ac:dyDescent="0.25">
      <c r="I228573" s="54">
        <f t="shared" ref="I228573" si="10767">I228572-I228571</f>
        <v>0</v>
      </c>
      <c r="N228573" s="54">
        <f t="shared" ref="N228573" si="10768">N228572-N228571</f>
        <v>0</v>
      </c>
      <c r="W228573" s="54">
        <f t="shared" ref="W228573" si="10769">W228572-W228571</f>
        <v>0</v>
      </c>
    </row>
    <row r="228574" spans="9:23" x14ac:dyDescent="0.25">
      <c r="I228574" s="55">
        <f t="shared" ref="I228574" si="10770">I228572-I228560</f>
        <v>0</v>
      </c>
      <c r="N228574" s="55">
        <f t="shared" ref="N228574" si="10771">N228572-N228560</f>
        <v>0</v>
      </c>
      <c r="W228574" s="55">
        <f t="shared" ref="W228574" si="10772">W228572-W228560</f>
        <v>0</v>
      </c>
    </row>
    <row r="228575" spans="9:23" x14ac:dyDescent="0.25">
      <c r="I228575" s="56" t="s">
        <v>16</v>
      </c>
      <c r="N228575" s="56" t="s">
        <v>16</v>
      </c>
      <c r="W228575" s="56" t="s">
        <v>16</v>
      </c>
    </row>
    <row r="228701" spans="9:23" x14ac:dyDescent="0.25">
      <c r="I228701" s="54">
        <f t="shared" ref="I228701" si="10773">I228700-I228699</f>
        <v>0</v>
      </c>
      <c r="N228701" s="54">
        <f t="shared" ref="N228701" si="10774">N228700-N228699</f>
        <v>0</v>
      </c>
      <c r="W228701" s="54">
        <f t="shared" ref="W228701" si="10775">W228700-W228699</f>
        <v>0</v>
      </c>
    </row>
    <row r="228702" spans="9:23" x14ac:dyDescent="0.25">
      <c r="I228702" s="55">
        <f t="shared" ref="I228702" si="10776">I228700-I228688</f>
        <v>0</v>
      </c>
      <c r="N228702" s="55">
        <f t="shared" ref="N228702" si="10777">N228700-N228688</f>
        <v>0</v>
      </c>
      <c r="W228702" s="55">
        <f t="shared" ref="W228702" si="10778">W228700-W228688</f>
        <v>0</v>
      </c>
    </row>
    <row r="228703" spans="9:23" x14ac:dyDescent="0.25">
      <c r="I228703" s="56" t="s">
        <v>16</v>
      </c>
      <c r="N228703" s="56" t="s">
        <v>16</v>
      </c>
      <c r="W228703" s="56" t="s">
        <v>16</v>
      </c>
    </row>
    <row r="228829" spans="9:23" x14ac:dyDescent="0.25">
      <c r="I228829" s="54">
        <f t="shared" ref="I228829" si="10779">I228828-I228827</f>
        <v>0</v>
      </c>
      <c r="N228829" s="54">
        <f t="shared" ref="N228829" si="10780">N228828-N228827</f>
        <v>0</v>
      </c>
      <c r="W228829" s="54">
        <f t="shared" ref="W228829" si="10781">W228828-W228827</f>
        <v>0</v>
      </c>
    </row>
    <row r="228830" spans="9:23" x14ac:dyDescent="0.25">
      <c r="I228830" s="55">
        <f t="shared" ref="I228830" si="10782">I228828-I228816</f>
        <v>0</v>
      </c>
      <c r="N228830" s="55">
        <f t="shared" ref="N228830" si="10783">N228828-N228816</f>
        <v>0</v>
      </c>
      <c r="W228830" s="55">
        <f t="shared" ref="W228830" si="10784">W228828-W228816</f>
        <v>0</v>
      </c>
    </row>
    <row r="228831" spans="9:23" x14ac:dyDescent="0.25">
      <c r="I228831" s="56" t="s">
        <v>16</v>
      </c>
      <c r="N228831" s="56" t="s">
        <v>16</v>
      </c>
      <c r="W228831" s="56" t="s">
        <v>16</v>
      </c>
    </row>
    <row r="228957" spans="9:23" x14ac:dyDescent="0.25">
      <c r="I228957" s="54">
        <f t="shared" ref="I228957" si="10785">I228956-I228955</f>
        <v>0</v>
      </c>
      <c r="N228957" s="54">
        <f t="shared" ref="N228957" si="10786">N228956-N228955</f>
        <v>0</v>
      </c>
      <c r="W228957" s="54">
        <f t="shared" ref="W228957" si="10787">W228956-W228955</f>
        <v>0</v>
      </c>
    </row>
    <row r="228958" spans="9:23" x14ac:dyDescent="0.25">
      <c r="I228958" s="55">
        <f t="shared" ref="I228958" si="10788">I228956-I228944</f>
        <v>0</v>
      </c>
      <c r="N228958" s="55">
        <f t="shared" ref="N228958" si="10789">N228956-N228944</f>
        <v>0</v>
      </c>
      <c r="W228958" s="55">
        <f t="shared" ref="W228958" si="10790">W228956-W228944</f>
        <v>0</v>
      </c>
    </row>
    <row r="228959" spans="9:23" x14ac:dyDescent="0.25">
      <c r="I228959" s="56" t="s">
        <v>16</v>
      </c>
      <c r="N228959" s="56" t="s">
        <v>16</v>
      </c>
      <c r="W228959" s="56" t="s">
        <v>16</v>
      </c>
    </row>
    <row r="229085" spans="9:23" x14ac:dyDescent="0.25">
      <c r="I229085" s="54">
        <f t="shared" ref="I229085" si="10791">I229084-I229083</f>
        <v>0</v>
      </c>
      <c r="N229085" s="54">
        <f t="shared" ref="N229085" si="10792">N229084-N229083</f>
        <v>0</v>
      </c>
      <c r="W229085" s="54">
        <f t="shared" ref="W229085" si="10793">W229084-W229083</f>
        <v>0</v>
      </c>
    </row>
    <row r="229086" spans="9:23" x14ac:dyDescent="0.25">
      <c r="I229086" s="55">
        <f t="shared" ref="I229086" si="10794">I229084-I229072</f>
        <v>0</v>
      </c>
      <c r="N229086" s="55">
        <f t="shared" ref="N229086" si="10795">N229084-N229072</f>
        <v>0</v>
      </c>
      <c r="W229086" s="55">
        <f t="shared" ref="W229086" si="10796">W229084-W229072</f>
        <v>0</v>
      </c>
    </row>
    <row r="229087" spans="9:23" x14ac:dyDescent="0.25">
      <c r="I229087" s="56" t="s">
        <v>16</v>
      </c>
      <c r="N229087" s="56" t="s">
        <v>16</v>
      </c>
      <c r="W229087" s="56" t="s">
        <v>16</v>
      </c>
    </row>
    <row r="229213" spans="9:23" x14ac:dyDescent="0.25">
      <c r="I229213" s="54">
        <f t="shared" ref="I229213" si="10797">I229212-I229211</f>
        <v>0</v>
      </c>
      <c r="N229213" s="54">
        <f t="shared" ref="N229213" si="10798">N229212-N229211</f>
        <v>0</v>
      </c>
      <c r="W229213" s="54">
        <f t="shared" ref="W229213" si="10799">W229212-W229211</f>
        <v>0</v>
      </c>
    </row>
    <row r="229214" spans="9:23" x14ac:dyDescent="0.25">
      <c r="I229214" s="55">
        <f t="shared" ref="I229214" si="10800">I229212-I229200</f>
        <v>0</v>
      </c>
      <c r="N229214" s="55">
        <f t="shared" ref="N229214" si="10801">N229212-N229200</f>
        <v>0</v>
      </c>
      <c r="W229214" s="55">
        <f t="shared" ref="W229214" si="10802">W229212-W229200</f>
        <v>0</v>
      </c>
    </row>
    <row r="229215" spans="9:23" x14ac:dyDescent="0.25">
      <c r="I229215" s="56" t="s">
        <v>16</v>
      </c>
      <c r="N229215" s="56" t="s">
        <v>16</v>
      </c>
      <c r="W229215" s="56" t="s">
        <v>16</v>
      </c>
    </row>
    <row r="229341" spans="9:23" x14ac:dyDescent="0.25">
      <c r="I229341" s="54">
        <f t="shared" ref="I229341" si="10803">I229340-I229339</f>
        <v>0</v>
      </c>
      <c r="N229341" s="54">
        <f t="shared" ref="N229341" si="10804">N229340-N229339</f>
        <v>0</v>
      </c>
      <c r="W229341" s="54">
        <f t="shared" ref="W229341" si="10805">W229340-W229339</f>
        <v>0</v>
      </c>
    </row>
    <row r="229342" spans="9:23" x14ac:dyDescent="0.25">
      <c r="I229342" s="55">
        <f t="shared" ref="I229342" si="10806">I229340-I229328</f>
        <v>0</v>
      </c>
      <c r="N229342" s="55">
        <f t="shared" ref="N229342" si="10807">N229340-N229328</f>
        <v>0</v>
      </c>
      <c r="W229342" s="55">
        <f t="shared" ref="W229342" si="10808">W229340-W229328</f>
        <v>0</v>
      </c>
    </row>
    <row r="229343" spans="9:23" x14ac:dyDescent="0.25">
      <c r="I229343" s="56" t="s">
        <v>16</v>
      </c>
      <c r="N229343" s="56" t="s">
        <v>16</v>
      </c>
      <c r="W229343" s="56" t="s">
        <v>16</v>
      </c>
    </row>
    <row r="229469" spans="9:23" x14ac:dyDescent="0.25">
      <c r="I229469" s="54">
        <f t="shared" ref="I229469" si="10809">I229468-I229467</f>
        <v>0</v>
      </c>
      <c r="N229469" s="54">
        <f t="shared" ref="N229469" si="10810">N229468-N229467</f>
        <v>0</v>
      </c>
      <c r="W229469" s="54">
        <f t="shared" ref="W229469" si="10811">W229468-W229467</f>
        <v>0</v>
      </c>
    </row>
    <row r="229470" spans="9:23" x14ac:dyDescent="0.25">
      <c r="I229470" s="55">
        <f t="shared" ref="I229470" si="10812">I229468-I229456</f>
        <v>0</v>
      </c>
      <c r="N229470" s="55">
        <f t="shared" ref="N229470" si="10813">N229468-N229456</f>
        <v>0</v>
      </c>
      <c r="W229470" s="55">
        <f t="shared" ref="W229470" si="10814">W229468-W229456</f>
        <v>0</v>
      </c>
    </row>
    <row r="229471" spans="9:23" x14ac:dyDescent="0.25">
      <c r="I229471" s="56" t="s">
        <v>16</v>
      </c>
      <c r="N229471" s="56" t="s">
        <v>16</v>
      </c>
      <c r="W229471" s="56" t="s">
        <v>16</v>
      </c>
    </row>
    <row r="229597" spans="9:23" x14ac:dyDescent="0.25">
      <c r="I229597" s="54">
        <f t="shared" ref="I229597" si="10815">I229596-I229595</f>
        <v>0</v>
      </c>
      <c r="N229597" s="54">
        <f t="shared" ref="N229597" si="10816">N229596-N229595</f>
        <v>0</v>
      </c>
      <c r="W229597" s="54">
        <f t="shared" ref="W229597" si="10817">W229596-W229595</f>
        <v>0</v>
      </c>
    </row>
    <row r="229598" spans="9:23" x14ac:dyDescent="0.25">
      <c r="I229598" s="55">
        <f t="shared" ref="I229598" si="10818">I229596-I229584</f>
        <v>0</v>
      </c>
      <c r="N229598" s="55">
        <f t="shared" ref="N229598" si="10819">N229596-N229584</f>
        <v>0</v>
      </c>
      <c r="W229598" s="55">
        <f t="shared" ref="W229598" si="10820">W229596-W229584</f>
        <v>0</v>
      </c>
    </row>
    <row r="229599" spans="9:23" x14ac:dyDescent="0.25">
      <c r="I229599" s="56" t="s">
        <v>16</v>
      </c>
      <c r="N229599" s="56" t="s">
        <v>16</v>
      </c>
      <c r="W229599" s="56" t="s">
        <v>16</v>
      </c>
    </row>
    <row r="229725" spans="9:23" x14ac:dyDescent="0.25">
      <c r="I229725" s="54">
        <f t="shared" ref="I229725" si="10821">I229724-I229723</f>
        <v>0</v>
      </c>
      <c r="N229725" s="54">
        <f t="shared" ref="N229725" si="10822">N229724-N229723</f>
        <v>0</v>
      </c>
      <c r="W229725" s="54">
        <f t="shared" ref="W229725" si="10823">W229724-W229723</f>
        <v>0</v>
      </c>
    </row>
    <row r="229726" spans="9:23" x14ac:dyDescent="0.25">
      <c r="I229726" s="55">
        <f t="shared" ref="I229726" si="10824">I229724-I229712</f>
        <v>0</v>
      </c>
      <c r="N229726" s="55">
        <f t="shared" ref="N229726" si="10825">N229724-N229712</f>
        <v>0</v>
      </c>
      <c r="W229726" s="55">
        <f t="shared" ref="W229726" si="10826">W229724-W229712</f>
        <v>0</v>
      </c>
    </row>
    <row r="229727" spans="9:23" x14ac:dyDescent="0.25">
      <c r="I229727" s="56" t="s">
        <v>16</v>
      </c>
      <c r="N229727" s="56" t="s">
        <v>16</v>
      </c>
      <c r="W229727" s="56" t="s">
        <v>16</v>
      </c>
    </row>
    <row r="229853" spans="9:23" x14ac:dyDescent="0.25">
      <c r="I229853" s="54">
        <f t="shared" ref="I229853" si="10827">I229852-I229851</f>
        <v>0</v>
      </c>
      <c r="N229853" s="54">
        <f t="shared" ref="N229853" si="10828">N229852-N229851</f>
        <v>0</v>
      </c>
      <c r="W229853" s="54">
        <f t="shared" ref="W229853" si="10829">W229852-W229851</f>
        <v>0</v>
      </c>
    </row>
    <row r="229854" spans="9:23" x14ac:dyDescent="0.25">
      <c r="I229854" s="55">
        <f t="shared" ref="I229854" si="10830">I229852-I229840</f>
        <v>0</v>
      </c>
      <c r="N229854" s="55">
        <f t="shared" ref="N229854" si="10831">N229852-N229840</f>
        <v>0</v>
      </c>
      <c r="W229854" s="55">
        <f t="shared" ref="W229854" si="10832">W229852-W229840</f>
        <v>0</v>
      </c>
    </row>
    <row r="229855" spans="9:23" x14ac:dyDescent="0.25">
      <c r="I229855" s="56" t="s">
        <v>16</v>
      </c>
      <c r="N229855" s="56" t="s">
        <v>16</v>
      </c>
      <c r="W229855" s="56" t="s">
        <v>16</v>
      </c>
    </row>
    <row r="229981" spans="9:23" x14ac:dyDescent="0.25">
      <c r="I229981" s="54">
        <f t="shared" ref="I229981" si="10833">I229980-I229979</f>
        <v>0</v>
      </c>
      <c r="N229981" s="54">
        <f t="shared" ref="N229981" si="10834">N229980-N229979</f>
        <v>0</v>
      </c>
      <c r="W229981" s="54">
        <f t="shared" ref="W229981" si="10835">W229980-W229979</f>
        <v>0</v>
      </c>
    </row>
    <row r="229982" spans="9:23" x14ac:dyDescent="0.25">
      <c r="I229982" s="55">
        <f t="shared" ref="I229982" si="10836">I229980-I229968</f>
        <v>0</v>
      </c>
      <c r="N229982" s="55">
        <f t="shared" ref="N229982" si="10837">N229980-N229968</f>
        <v>0</v>
      </c>
      <c r="W229982" s="55">
        <f t="shared" ref="W229982" si="10838">W229980-W229968</f>
        <v>0</v>
      </c>
    </row>
    <row r="229983" spans="9:23" x14ac:dyDescent="0.25">
      <c r="I229983" s="56" t="s">
        <v>16</v>
      </c>
      <c r="N229983" s="56" t="s">
        <v>16</v>
      </c>
      <c r="W229983" s="56" t="s">
        <v>16</v>
      </c>
    </row>
    <row r="230109" spans="9:23" x14ac:dyDescent="0.25">
      <c r="I230109" s="54">
        <f t="shared" ref="I230109" si="10839">I230108-I230107</f>
        <v>0</v>
      </c>
      <c r="N230109" s="54">
        <f t="shared" ref="N230109" si="10840">N230108-N230107</f>
        <v>0</v>
      </c>
      <c r="W230109" s="54">
        <f t="shared" ref="W230109" si="10841">W230108-W230107</f>
        <v>0</v>
      </c>
    </row>
    <row r="230110" spans="9:23" x14ac:dyDescent="0.25">
      <c r="I230110" s="55">
        <f t="shared" ref="I230110" si="10842">I230108-I230096</f>
        <v>0</v>
      </c>
      <c r="N230110" s="55">
        <f t="shared" ref="N230110" si="10843">N230108-N230096</f>
        <v>0</v>
      </c>
      <c r="W230110" s="55">
        <f t="shared" ref="W230110" si="10844">W230108-W230096</f>
        <v>0</v>
      </c>
    </row>
    <row r="230111" spans="9:23" x14ac:dyDescent="0.25">
      <c r="I230111" s="56" t="s">
        <v>16</v>
      </c>
      <c r="N230111" s="56" t="s">
        <v>16</v>
      </c>
      <c r="W230111" s="56" t="s">
        <v>16</v>
      </c>
    </row>
    <row r="230237" spans="9:23" x14ac:dyDescent="0.25">
      <c r="I230237" s="54">
        <f t="shared" ref="I230237" si="10845">I230236-I230235</f>
        <v>0</v>
      </c>
      <c r="N230237" s="54">
        <f t="shared" ref="N230237" si="10846">N230236-N230235</f>
        <v>0</v>
      </c>
      <c r="W230237" s="54">
        <f t="shared" ref="W230237" si="10847">W230236-W230235</f>
        <v>0</v>
      </c>
    </row>
    <row r="230238" spans="9:23" x14ac:dyDescent="0.25">
      <c r="I230238" s="55">
        <f t="shared" ref="I230238" si="10848">I230236-I230224</f>
        <v>0</v>
      </c>
      <c r="N230238" s="55">
        <f t="shared" ref="N230238" si="10849">N230236-N230224</f>
        <v>0</v>
      </c>
      <c r="W230238" s="55">
        <f t="shared" ref="W230238" si="10850">W230236-W230224</f>
        <v>0</v>
      </c>
    </row>
    <row r="230239" spans="9:23" x14ac:dyDescent="0.25">
      <c r="I230239" s="56" t="s">
        <v>16</v>
      </c>
      <c r="N230239" s="56" t="s">
        <v>16</v>
      </c>
      <c r="W230239" s="56" t="s">
        <v>16</v>
      </c>
    </row>
    <row r="230365" spans="9:23" x14ac:dyDescent="0.25">
      <c r="I230365" s="54">
        <f t="shared" ref="I230365" si="10851">I230364-I230363</f>
        <v>0</v>
      </c>
      <c r="N230365" s="54">
        <f t="shared" ref="N230365" si="10852">N230364-N230363</f>
        <v>0</v>
      </c>
      <c r="W230365" s="54">
        <f t="shared" ref="W230365" si="10853">W230364-W230363</f>
        <v>0</v>
      </c>
    </row>
    <row r="230366" spans="9:23" x14ac:dyDescent="0.25">
      <c r="I230366" s="55">
        <f t="shared" ref="I230366" si="10854">I230364-I230352</f>
        <v>0</v>
      </c>
      <c r="N230366" s="55">
        <f t="shared" ref="N230366" si="10855">N230364-N230352</f>
        <v>0</v>
      </c>
      <c r="W230366" s="55">
        <f t="shared" ref="W230366" si="10856">W230364-W230352</f>
        <v>0</v>
      </c>
    </row>
    <row r="230367" spans="9:23" x14ac:dyDescent="0.25">
      <c r="I230367" s="56" t="s">
        <v>16</v>
      </c>
      <c r="N230367" s="56" t="s">
        <v>16</v>
      </c>
      <c r="W230367" s="56" t="s">
        <v>16</v>
      </c>
    </row>
    <row r="230493" spans="9:23" x14ac:dyDescent="0.25">
      <c r="I230493" s="54">
        <f t="shared" ref="I230493" si="10857">I230492-I230491</f>
        <v>0</v>
      </c>
      <c r="N230493" s="54">
        <f t="shared" ref="N230493" si="10858">N230492-N230491</f>
        <v>0</v>
      </c>
      <c r="W230493" s="54">
        <f t="shared" ref="W230493" si="10859">W230492-W230491</f>
        <v>0</v>
      </c>
    </row>
    <row r="230494" spans="9:23" x14ac:dyDescent="0.25">
      <c r="I230494" s="55">
        <f t="shared" ref="I230494" si="10860">I230492-I230480</f>
        <v>0</v>
      </c>
      <c r="N230494" s="55">
        <f t="shared" ref="N230494" si="10861">N230492-N230480</f>
        <v>0</v>
      </c>
      <c r="W230494" s="55">
        <f t="shared" ref="W230494" si="10862">W230492-W230480</f>
        <v>0</v>
      </c>
    </row>
    <row r="230495" spans="9:23" x14ac:dyDescent="0.25">
      <c r="I230495" s="56" t="s">
        <v>16</v>
      </c>
      <c r="N230495" s="56" t="s">
        <v>16</v>
      </c>
      <c r="W230495" s="56" t="s">
        <v>16</v>
      </c>
    </row>
    <row r="230621" spans="9:23" x14ac:dyDescent="0.25">
      <c r="I230621" s="54">
        <f t="shared" ref="I230621" si="10863">I230620-I230619</f>
        <v>0</v>
      </c>
      <c r="N230621" s="54">
        <f t="shared" ref="N230621" si="10864">N230620-N230619</f>
        <v>0</v>
      </c>
      <c r="W230621" s="54">
        <f t="shared" ref="W230621" si="10865">W230620-W230619</f>
        <v>0</v>
      </c>
    </row>
    <row r="230622" spans="9:23" x14ac:dyDescent="0.25">
      <c r="I230622" s="55">
        <f t="shared" ref="I230622" si="10866">I230620-I230608</f>
        <v>0</v>
      </c>
      <c r="N230622" s="55">
        <f t="shared" ref="N230622" si="10867">N230620-N230608</f>
        <v>0</v>
      </c>
      <c r="W230622" s="55">
        <f t="shared" ref="W230622" si="10868">W230620-W230608</f>
        <v>0</v>
      </c>
    </row>
    <row r="230623" spans="9:23" x14ac:dyDescent="0.25">
      <c r="I230623" s="56" t="s">
        <v>16</v>
      </c>
      <c r="N230623" s="56" t="s">
        <v>16</v>
      </c>
      <c r="W230623" s="56" t="s">
        <v>16</v>
      </c>
    </row>
    <row r="230749" spans="9:23" x14ac:dyDescent="0.25">
      <c r="I230749" s="54">
        <f t="shared" ref="I230749" si="10869">I230748-I230747</f>
        <v>0</v>
      </c>
      <c r="N230749" s="54">
        <f t="shared" ref="N230749" si="10870">N230748-N230747</f>
        <v>0</v>
      </c>
      <c r="W230749" s="54">
        <f t="shared" ref="W230749" si="10871">W230748-W230747</f>
        <v>0</v>
      </c>
    </row>
    <row r="230750" spans="9:23" x14ac:dyDescent="0.25">
      <c r="I230750" s="55">
        <f t="shared" ref="I230750" si="10872">I230748-I230736</f>
        <v>0</v>
      </c>
      <c r="N230750" s="55">
        <f t="shared" ref="N230750" si="10873">N230748-N230736</f>
        <v>0</v>
      </c>
      <c r="W230750" s="55">
        <f t="shared" ref="W230750" si="10874">W230748-W230736</f>
        <v>0</v>
      </c>
    </row>
    <row r="230751" spans="9:23" x14ac:dyDescent="0.25">
      <c r="I230751" s="56" t="s">
        <v>16</v>
      </c>
      <c r="N230751" s="56" t="s">
        <v>16</v>
      </c>
      <c r="W230751" s="56" t="s">
        <v>16</v>
      </c>
    </row>
    <row r="230877" spans="9:23" x14ac:dyDescent="0.25">
      <c r="I230877" s="54">
        <f t="shared" ref="I230877" si="10875">I230876-I230875</f>
        <v>0</v>
      </c>
      <c r="N230877" s="54">
        <f t="shared" ref="N230877" si="10876">N230876-N230875</f>
        <v>0</v>
      </c>
      <c r="W230877" s="54">
        <f t="shared" ref="W230877" si="10877">W230876-W230875</f>
        <v>0</v>
      </c>
    </row>
    <row r="230878" spans="9:23" x14ac:dyDescent="0.25">
      <c r="I230878" s="55">
        <f t="shared" ref="I230878" si="10878">I230876-I230864</f>
        <v>0</v>
      </c>
      <c r="N230878" s="55">
        <f t="shared" ref="N230878" si="10879">N230876-N230864</f>
        <v>0</v>
      </c>
      <c r="W230878" s="55">
        <f t="shared" ref="W230878" si="10880">W230876-W230864</f>
        <v>0</v>
      </c>
    </row>
    <row r="230879" spans="9:23" x14ac:dyDescent="0.25">
      <c r="I230879" s="56" t="s">
        <v>16</v>
      </c>
      <c r="N230879" s="56" t="s">
        <v>16</v>
      </c>
      <c r="W230879" s="56" t="s">
        <v>16</v>
      </c>
    </row>
    <row r="231005" spans="9:23" x14ac:dyDescent="0.25">
      <c r="I231005" s="54">
        <f t="shared" ref="I231005" si="10881">I231004-I231003</f>
        <v>0</v>
      </c>
      <c r="N231005" s="54">
        <f t="shared" ref="N231005" si="10882">N231004-N231003</f>
        <v>0</v>
      </c>
      <c r="W231005" s="54">
        <f t="shared" ref="W231005" si="10883">W231004-W231003</f>
        <v>0</v>
      </c>
    </row>
    <row r="231006" spans="9:23" x14ac:dyDescent="0.25">
      <c r="I231006" s="55">
        <f t="shared" ref="I231006" si="10884">I231004-I230992</f>
        <v>0</v>
      </c>
      <c r="N231006" s="55">
        <f t="shared" ref="N231006" si="10885">N231004-N230992</f>
        <v>0</v>
      </c>
      <c r="W231006" s="55">
        <f t="shared" ref="W231006" si="10886">W231004-W230992</f>
        <v>0</v>
      </c>
    </row>
    <row r="231007" spans="9:23" x14ac:dyDescent="0.25">
      <c r="I231007" s="56" t="s">
        <v>16</v>
      </c>
      <c r="N231007" s="56" t="s">
        <v>16</v>
      </c>
      <c r="W231007" s="56" t="s">
        <v>16</v>
      </c>
    </row>
    <row r="231133" spans="9:23" x14ac:dyDescent="0.25">
      <c r="I231133" s="54">
        <f t="shared" ref="I231133" si="10887">I231132-I231131</f>
        <v>0</v>
      </c>
      <c r="N231133" s="54">
        <f t="shared" ref="N231133" si="10888">N231132-N231131</f>
        <v>0</v>
      </c>
      <c r="W231133" s="54">
        <f t="shared" ref="W231133" si="10889">W231132-W231131</f>
        <v>0</v>
      </c>
    </row>
    <row r="231134" spans="9:23" x14ac:dyDescent="0.25">
      <c r="I231134" s="55">
        <f t="shared" ref="I231134" si="10890">I231132-I231120</f>
        <v>0</v>
      </c>
      <c r="N231134" s="55">
        <f t="shared" ref="N231134" si="10891">N231132-N231120</f>
        <v>0</v>
      </c>
      <c r="W231134" s="55">
        <f t="shared" ref="W231134" si="10892">W231132-W231120</f>
        <v>0</v>
      </c>
    </row>
    <row r="231135" spans="9:23" x14ac:dyDescent="0.25">
      <c r="I231135" s="56" t="s">
        <v>16</v>
      </c>
      <c r="N231135" s="56" t="s">
        <v>16</v>
      </c>
      <c r="W231135" s="56" t="s">
        <v>16</v>
      </c>
    </row>
    <row r="231261" spans="9:23" x14ac:dyDescent="0.25">
      <c r="I231261" s="54">
        <f t="shared" ref="I231261" si="10893">I231260-I231259</f>
        <v>0</v>
      </c>
      <c r="N231261" s="54">
        <f t="shared" ref="N231261" si="10894">N231260-N231259</f>
        <v>0</v>
      </c>
      <c r="W231261" s="54">
        <f t="shared" ref="W231261" si="10895">W231260-W231259</f>
        <v>0</v>
      </c>
    </row>
    <row r="231262" spans="9:23" x14ac:dyDescent="0.25">
      <c r="I231262" s="55">
        <f t="shared" ref="I231262" si="10896">I231260-I231248</f>
        <v>0</v>
      </c>
      <c r="N231262" s="55">
        <f t="shared" ref="N231262" si="10897">N231260-N231248</f>
        <v>0</v>
      </c>
      <c r="W231262" s="55">
        <f t="shared" ref="W231262" si="10898">W231260-W231248</f>
        <v>0</v>
      </c>
    </row>
    <row r="231263" spans="9:23" x14ac:dyDescent="0.25">
      <c r="I231263" s="56" t="s">
        <v>16</v>
      </c>
      <c r="N231263" s="56" t="s">
        <v>16</v>
      </c>
      <c r="W231263" s="56" t="s">
        <v>16</v>
      </c>
    </row>
    <row r="231389" spans="9:23" x14ac:dyDescent="0.25">
      <c r="I231389" s="54">
        <f t="shared" ref="I231389" si="10899">I231388-I231387</f>
        <v>0</v>
      </c>
      <c r="N231389" s="54">
        <f t="shared" ref="N231389" si="10900">N231388-N231387</f>
        <v>0</v>
      </c>
      <c r="W231389" s="54">
        <f t="shared" ref="W231389" si="10901">W231388-W231387</f>
        <v>0</v>
      </c>
    </row>
    <row r="231390" spans="9:23" x14ac:dyDescent="0.25">
      <c r="I231390" s="55">
        <f t="shared" ref="I231390" si="10902">I231388-I231376</f>
        <v>0</v>
      </c>
      <c r="N231390" s="55">
        <f t="shared" ref="N231390" si="10903">N231388-N231376</f>
        <v>0</v>
      </c>
      <c r="W231390" s="55">
        <f t="shared" ref="W231390" si="10904">W231388-W231376</f>
        <v>0</v>
      </c>
    </row>
    <row r="231391" spans="9:23" x14ac:dyDescent="0.25">
      <c r="I231391" s="56" t="s">
        <v>16</v>
      </c>
      <c r="N231391" s="56" t="s">
        <v>16</v>
      </c>
      <c r="W231391" s="56" t="s">
        <v>16</v>
      </c>
    </row>
    <row r="231517" spans="9:23" x14ac:dyDescent="0.25">
      <c r="I231517" s="54">
        <f t="shared" ref="I231517" si="10905">I231516-I231515</f>
        <v>0</v>
      </c>
      <c r="N231517" s="54">
        <f t="shared" ref="N231517" si="10906">N231516-N231515</f>
        <v>0</v>
      </c>
      <c r="W231517" s="54">
        <f t="shared" ref="W231517" si="10907">W231516-W231515</f>
        <v>0</v>
      </c>
    </row>
    <row r="231518" spans="9:23" x14ac:dyDescent="0.25">
      <c r="I231518" s="55">
        <f t="shared" ref="I231518" si="10908">I231516-I231504</f>
        <v>0</v>
      </c>
      <c r="N231518" s="55">
        <f t="shared" ref="N231518" si="10909">N231516-N231504</f>
        <v>0</v>
      </c>
      <c r="W231518" s="55">
        <f t="shared" ref="W231518" si="10910">W231516-W231504</f>
        <v>0</v>
      </c>
    </row>
    <row r="231519" spans="9:23" x14ac:dyDescent="0.25">
      <c r="I231519" s="56" t="s">
        <v>16</v>
      </c>
      <c r="N231519" s="56" t="s">
        <v>16</v>
      </c>
      <c r="W231519" s="56" t="s">
        <v>16</v>
      </c>
    </row>
    <row r="231645" spans="9:23" x14ac:dyDescent="0.25">
      <c r="I231645" s="54">
        <f t="shared" ref="I231645" si="10911">I231644-I231643</f>
        <v>0</v>
      </c>
      <c r="N231645" s="54">
        <f t="shared" ref="N231645" si="10912">N231644-N231643</f>
        <v>0</v>
      </c>
      <c r="W231645" s="54">
        <f t="shared" ref="W231645" si="10913">W231644-W231643</f>
        <v>0</v>
      </c>
    </row>
    <row r="231646" spans="9:23" x14ac:dyDescent="0.25">
      <c r="I231646" s="55">
        <f t="shared" ref="I231646" si="10914">I231644-I231632</f>
        <v>0</v>
      </c>
      <c r="N231646" s="55">
        <f t="shared" ref="N231646" si="10915">N231644-N231632</f>
        <v>0</v>
      </c>
      <c r="W231646" s="55">
        <f t="shared" ref="W231646" si="10916">W231644-W231632</f>
        <v>0</v>
      </c>
    </row>
    <row r="231647" spans="9:23" x14ac:dyDescent="0.25">
      <c r="I231647" s="56" t="s">
        <v>16</v>
      </c>
      <c r="N231647" s="56" t="s">
        <v>16</v>
      </c>
      <c r="W231647" s="56" t="s">
        <v>16</v>
      </c>
    </row>
    <row r="231773" spans="9:23" x14ac:dyDescent="0.25">
      <c r="I231773" s="54">
        <f t="shared" ref="I231773" si="10917">I231772-I231771</f>
        <v>0</v>
      </c>
      <c r="N231773" s="54">
        <f t="shared" ref="N231773" si="10918">N231772-N231771</f>
        <v>0</v>
      </c>
      <c r="W231773" s="54">
        <f t="shared" ref="W231773" si="10919">W231772-W231771</f>
        <v>0</v>
      </c>
    </row>
    <row r="231774" spans="9:23" x14ac:dyDescent="0.25">
      <c r="I231774" s="55">
        <f t="shared" ref="I231774" si="10920">I231772-I231760</f>
        <v>0</v>
      </c>
      <c r="N231774" s="55">
        <f t="shared" ref="N231774" si="10921">N231772-N231760</f>
        <v>0</v>
      </c>
      <c r="W231774" s="55">
        <f t="shared" ref="W231774" si="10922">W231772-W231760</f>
        <v>0</v>
      </c>
    </row>
    <row r="231775" spans="9:23" x14ac:dyDescent="0.25">
      <c r="I231775" s="56" t="s">
        <v>16</v>
      </c>
      <c r="N231775" s="56" t="s">
        <v>16</v>
      </c>
      <c r="W231775" s="56" t="s">
        <v>16</v>
      </c>
    </row>
    <row r="231901" spans="9:23" x14ac:dyDescent="0.25">
      <c r="I231901" s="54">
        <f t="shared" ref="I231901" si="10923">I231900-I231899</f>
        <v>0</v>
      </c>
      <c r="N231901" s="54">
        <f t="shared" ref="N231901" si="10924">N231900-N231899</f>
        <v>0</v>
      </c>
      <c r="W231901" s="54">
        <f t="shared" ref="W231901" si="10925">W231900-W231899</f>
        <v>0</v>
      </c>
    </row>
    <row r="231902" spans="9:23" x14ac:dyDescent="0.25">
      <c r="I231902" s="55">
        <f t="shared" ref="I231902" si="10926">I231900-I231888</f>
        <v>0</v>
      </c>
      <c r="N231902" s="55">
        <f t="shared" ref="N231902" si="10927">N231900-N231888</f>
        <v>0</v>
      </c>
      <c r="W231902" s="55">
        <f t="shared" ref="W231902" si="10928">W231900-W231888</f>
        <v>0</v>
      </c>
    </row>
    <row r="231903" spans="9:23" x14ac:dyDescent="0.25">
      <c r="I231903" s="56" t="s">
        <v>16</v>
      </c>
      <c r="N231903" s="56" t="s">
        <v>16</v>
      </c>
      <c r="W231903" s="56" t="s">
        <v>16</v>
      </c>
    </row>
    <row r="232029" spans="9:23" x14ac:dyDescent="0.25">
      <c r="I232029" s="54">
        <f t="shared" ref="I232029" si="10929">I232028-I232027</f>
        <v>0</v>
      </c>
      <c r="N232029" s="54">
        <f t="shared" ref="N232029" si="10930">N232028-N232027</f>
        <v>0</v>
      </c>
      <c r="W232029" s="54">
        <f t="shared" ref="W232029" si="10931">W232028-W232027</f>
        <v>0</v>
      </c>
    </row>
    <row r="232030" spans="9:23" x14ac:dyDescent="0.25">
      <c r="I232030" s="55">
        <f t="shared" ref="I232030" si="10932">I232028-I232016</f>
        <v>0</v>
      </c>
      <c r="N232030" s="55">
        <f t="shared" ref="N232030" si="10933">N232028-N232016</f>
        <v>0</v>
      </c>
      <c r="W232030" s="55">
        <f t="shared" ref="W232030" si="10934">W232028-W232016</f>
        <v>0</v>
      </c>
    </row>
    <row r="232031" spans="9:23" x14ac:dyDescent="0.25">
      <c r="I232031" s="56" t="s">
        <v>16</v>
      </c>
      <c r="N232031" s="56" t="s">
        <v>16</v>
      </c>
      <c r="W232031" s="56" t="s">
        <v>16</v>
      </c>
    </row>
    <row r="232157" spans="9:23" x14ac:dyDescent="0.25">
      <c r="I232157" s="54">
        <f t="shared" ref="I232157" si="10935">I232156-I232155</f>
        <v>0</v>
      </c>
      <c r="N232157" s="54">
        <f t="shared" ref="N232157" si="10936">N232156-N232155</f>
        <v>0</v>
      </c>
      <c r="W232157" s="54">
        <f t="shared" ref="W232157" si="10937">W232156-W232155</f>
        <v>0</v>
      </c>
    </row>
    <row r="232158" spans="9:23" x14ac:dyDescent="0.25">
      <c r="I232158" s="55">
        <f t="shared" ref="I232158" si="10938">I232156-I232144</f>
        <v>0</v>
      </c>
      <c r="N232158" s="55">
        <f t="shared" ref="N232158" si="10939">N232156-N232144</f>
        <v>0</v>
      </c>
      <c r="W232158" s="55">
        <f t="shared" ref="W232158" si="10940">W232156-W232144</f>
        <v>0</v>
      </c>
    </row>
    <row r="232159" spans="9:23" x14ac:dyDescent="0.25">
      <c r="I232159" s="56" t="s">
        <v>16</v>
      </c>
      <c r="N232159" s="56" t="s">
        <v>16</v>
      </c>
      <c r="W232159" s="56" t="s">
        <v>16</v>
      </c>
    </row>
    <row r="232285" spans="9:23" x14ac:dyDescent="0.25">
      <c r="I232285" s="54">
        <f t="shared" ref="I232285" si="10941">I232284-I232283</f>
        <v>0</v>
      </c>
      <c r="N232285" s="54">
        <f t="shared" ref="N232285" si="10942">N232284-N232283</f>
        <v>0</v>
      </c>
      <c r="W232285" s="54">
        <f t="shared" ref="W232285" si="10943">W232284-W232283</f>
        <v>0</v>
      </c>
    </row>
    <row r="232286" spans="9:23" x14ac:dyDescent="0.25">
      <c r="I232286" s="55">
        <f t="shared" ref="I232286" si="10944">I232284-I232272</f>
        <v>0</v>
      </c>
      <c r="N232286" s="55">
        <f t="shared" ref="N232286" si="10945">N232284-N232272</f>
        <v>0</v>
      </c>
      <c r="W232286" s="55">
        <f t="shared" ref="W232286" si="10946">W232284-W232272</f>
        <v>0</v>
      </c>
    </row>
    <row r="232287" spans="9:23" x14ac:dyDescent="0.25">
      <c r="I232287" s="56" t="s">
        <v>16</v>
      </c>
      <c r="N232287" s="56" t="s">
        <v>16</v>
      </c>
      <c r="W232287" s="56" t="s">
        <v>16</v>
      </c>
    </row>
    <row r="232413" spans="9:23" x14ac:dyDescent="0.25">
      <c r="I232413" s="54">
        <f t="shared" ref="I232413" si="10947">I232412-I232411</f>
        <v>0</v>
      </c>
      <c r="N232413" s="54">
        <f t="shared" ref="N232413" si="10948">N232412-N232411</f>
        <v>0</v>
      </c>
      <c r="W232413" s="54">
        <f t="shared" ref="W232413" si="10949">W232412-W232411</f>
        <v>0</v>
      </c>
    </row>
    <row r="232414" spans="9:23" x14ac:dyDescent="0.25">
      <c r="I232414" s="55">
        <f t="shared" ref="I232414" si="10950">I232412-I232400</f>
        <v>0</v>
      </c>
      <c r="N232414" s="55">
        <f t="shared" ref="N232414" si="10951">N232412-N232400</f>
        <v>0</v>
      </c>
      <c r="W232414" s="55">
        <f t="shared" ref="W232414" si="10952">W232412-W232400</f>
        <v>0</v>
      </c>
    </row>
    <row r="232415" spans="9:23" x14ac:dyDescent="0.25">
      <c r="I232415" s="56" t="s">
        <v>16</v>
      </c>
      <c r="N232415" s="56" t="s">
        <v>16</v>
      </c>
      <c r="W232415" s="56" t="s">
        <v>16</v>
      </c>
    </row>
    <row r="232541" spans="9:23" x14ac:dyDescent="0.25">
      <c r="I232541" s="54">
        <f t="shared" ref="I232541" si="10953">I232540-I232539</f>
        <v>0</v>
      </c>
      <c r="N232541" s="54">
        <f t="shared" ref="N232541" si="10954">N232540-N232539</f>
        <v>0</v>
      </c>
      <c r="W232541" s="54">
        <f t="shared" ref="W232541" si="10955">W232540-W232539</f>
        <v>0</v>
      </c>
    </row>
    <row r="232542" spans="9:23" x14ac:dyDescent="0.25">
      <c r="I232542" s="55">
        <f t="shared" ref="I232542" si="10956">I232540-I232528</f>
        <v>0</v>
      </c>
      <c r="N232542" s="55">
        <f t="shared" ref="N232542" si="10957">N232540-N232528</f>
        <v>0</v>
      </c>
      <c r="W232542" s="55">
        <f t="shared" ref="W232542" si="10958">W232540-W232528</f>
        <v>0</v>
      </c>
    </row>
    <row r="232543" spans="9:23" x14ac:dyDescent="0.25">
      <c r="I232543" s="56" t="s">
        <v>16</v>
      </c>
      <c r="N232543" s="56" t="s">
        <v>16</v>
      </c>
      <c r="W232543" s="56" t="s">
        <v>16</v>
      </c>
    </row>
    <row r="232669" spans="9:23" x14ac:dyDescent="0.25">
      <c r="I232669" s="54">
        <f t="shared" ref="I232669" si="10959">I232668-I232667</f>
        <v>0</v>
      </c>
      <c r="N232669" s="54">
        <f t="shared" ref="N232669" si="10960">N232668-N232667</f>
        <v>0</v>
      </c>
      <c r="W232669" s="54">
        <f t="shared" ref="W232669" si="10961">W232668-W232667</f>
        <v>0</v>
      </c>
    </row>
    <row r="232670" spans="9:23" x14ac:dyDescent="0.25">
      <c r="I232670" s="55">
        <f t="shared" ref="I232670" si="10962">I232668-I232656</f>
        <v>0</v>
      </c>
      <c r="N232670" s="55">
        <f t="shared" ref="N232670" si="10963">N232668-N232656</f>
        <v>0</v>
      </c>
      <c r="W232670" s="55">
        <f t="shared" ref="W232670" si="10964">W232668-W232656</f>
        <v>0</v>
      </c>
    </row>
    <row r="232671" spans="9:23" x14ac:dyDescent="0.25">
      <c r="I232671" s="56" t="s">
        <v>16</v>
      </c>
      <c r="N232671" s="56" t="s">
        <v>16</v>
      </c>
      <c r="W232671" s="56" t="s">
        <v>16</v>
      </c>
    </row>
    <row r="232797" spans="9:23" x14ac:dyDescent="0.25">
      <c r="I232797" s="54">
        <f t="shared" ref="I232797" si="10965">I232796-I232795</f>
        <v>0</v>
      </c>
      <c r="N232797" s="54">
        <f t="shared" ref="N232797" si="10966">N232796-N232795</f>
        <v>0</v>
      </c>
      <c r="W232797" s="54">
        <f t="shared" ref="W232797" si="10967">W232796-W232795</f>
        <v>0</v>
      </c>
    </row>
    <row r="232798" spans="9:23" x14ac:dyDescent="0.25">
      <c r="I232798" s="55">
        <f t="shared" ref="I232798" si="10968">I232796-I232784</f>
        <v>0</v>
      </c>
      <c r="N232798" s="55">
        <f t="shared" ref="N232798" si="10969">N232796-N232784</f>
        <v>0</v>
      </c>
      <c r="W232798" s="55">
        <f t="shared" ref="W232798" si="10970">W232796-W232784</f>
        <v>0</v>
      </c>
    </row>
    <row r="232799" spans="9:23" x14ac:dyDescent="0.25">
      <c r="I232799" s="56" t="s">
        <v>16</v>
      </c>
      <c r="N232799" s="56" t="s">
        <v>16</v>
      </c>
      <c r="W232799" s="56" t="s">
        <v>16</v>
      </c>
    </row>
    <row r="232925" spans="9:23" x14ac:dyDescent="0.25">
      <c r="I232925" s="54">
        <f t="shared" ref="I232925" si="10971">I232924-I232923</f>
        <v>0</v>
      </c>
      <c r="N232925" s="54">
        <f t="shared" ref="N232925" si="10972">N232924-N232923</f>
        <v>0</v>
      </c>
      <c r="W232925" s="54">
        <f t="shared" ref="W232925" si="10973">W232924-W232923</f>
        <v>0</v>
      </c>
    </row>
    <row r="232926" spans="9:23" x14ac:dyDescent="0.25">
      <c r="I232926" s="55">
        <f t="shared" ref="I232926" si="10974">I232924-I232912</f>
        <v>0</v>
      </c>
      <c r="N232926" s="55">
        <f t="shared" ref="N232926" si="10975">N232924-N232912</f>
        <v>0</v>
      </c>
      <c r="W232926" s="55">
        <f t="shared" ref="W232926" si="10976">W232924-W232912</f>
        <v>0</v>
      </c>
    </row>
    <row r="232927" spans="9:23" x14ac:dyDescent="0.25">
      <c r="I232927" s="56" t="s">
        <v>16</v>
      </c>
      <c r="N232927" s="56" t="s">
        <v>16</v>
      </c>
      <c r="W232927" s="56" t="s">
        <v>16</v>
      </c>
    </row>
    <row r="233053" spans="9:23" x14ac:dyDescent="0.25">
      <c r="I233053" s="54">
        <f t="shared" ref="I233053" si="10977">I233052-I233051</f>
        <v>0</v>
      </c>
      <c r="N233053" s="54">
        <f t="shared" ref="N233053" si="10978">N233052-N233051</f>
        <v>0</v>
      </c>
      <c r="W233053" s="54">
        <f t="shared" ref="W233053" si="10979">W233052-W233051</f>
        <v>0</v>
      </c>
    </row>
    <row r="233054" spans="9:23" x14ac:dyDescent="0.25">
      <c r="I233054" s="55">
        <f t="shared" ref="I233054" si="10980">I233052-I233040</f>
        <v>0</v>
      </c>
      <c r="N233054" s="55">
        <f t="shared" ref="N233054" si="10981">N233052-N233040</f>
        <v>0</v>
      </c>
      <c r="W233054" s="55">
        <f t="shared" ref="W233054" si="10982">W233052-W233040</f>
        <v>0</v>
      </c>
    </row>
    <row r="233055" spans="9:23" x14ac:dyDescent="0.25">
      <c r="I233055" s="56" t="s">
        <v>16</v>
      </c>
      <c r="N233055" s="56" t="s">
        <v>16</v>
      </c>
      <c r="W233055" s="56" t="s">
        <v>16</v>
      </c>
    </row>
    <row r="233181" spans="9:23" x14ac:dyDescent="0.25">
      <c r="I233181" s="54">
        <f t="shared" ref="I233181" si="10983">I233180-I233179</f>
        <v>0</v>
      </c>
      <c r="N233181" s="54">
        <f t="shared" ref="N233181" si="10984">N233180-N233179</f>
        <v>0</v>
      </c>
      <c r="W233181" s="54">
        <f t="shared" ref="W233181" si="10985">W233180-W233179</f>
        <v>0</v>
      </c>
    </row>
    <row r="233182" spans="9:23" x14ac:dyDescent="0.25">
      <c r="I233182" s="55">
        <f t="shared" ref="I233182" si="10986">I233180-I233168</f>
        <v>0</v>
      </c>
      <c r="N233182" s="55">
        <f t="shared" ref="N233182" si="10987">N233180-N233168</f>
        <v>0</v>
      </c>
      <c r="W233182" s="55">
        <f t="shared" ref="W233182" si="10988">W233180-W233168</f>
        <v>0</v>
      </c>
    </row>
    <row r="233183" spans="9:23" x14ac:dyDescent="0.25">
      <c r="I233183" s="56" t="s">
        <v>16</v>
      </c>
      <c r="N233183" s="56" t="s">
        <v>16</v>
      </c>
      <c r="W233183" s="56" t="s">
        <v>16</v>
      </c>
    </row>
    <row r="233309" spans="9:23" x14ac:dyDescent="0.25">
      <c r="I233309" s="54">
        <f t="shared" ref="I233309" si="10989">I233308-I233307</f>
        <v>0</v>
      </c>
      <c r="N233309" s="54">
        <f t="shared" ref="N233309" si="10990">N233308-N233307</f>
        <v>0</v>
      </c>
      <c r="W233309" s="54">
        <f t="shared" ref="W233309" si="10991">W233308-W233307</f>
        <v>0</v>
      </c>
    </row>
    <row r="233310" spans="9:23" x14ac:dyDescent="0.25">
      <c r="I233310" s="55">
        <f t="shared" ref="I233310" si="10992">I233308-I233296</f>
        <v>0</v>
      </c>
      <c r="N233310" s="55">
        <f t="shared" ref="N233310" si="10993">N233308-N233296</f>
        <v>0</v>
      </c>
      <c r="W233310" s="55">
        <f t="shared" ref="W233310" si="10994">W233308-W233296</f>
        <v>0</v>
      </c>
    </row>
    <row r="233311" spans="9:23" x14ac:dyDescent="0.25">
      <c r="I233311" s="56" t="s">
        <v>16</v>
      </c>
      <c r="N233311" s="56" t="s">
        <v>16</v>
      </c>
      <c r="W233311" s="56" t="s">
        <v>16</v>
      </c>
    </row>
    <row r="233437" spans="9:23" x14ac:dyDescent="0.25">
      <c r="I233437" s="54">
        <f t="shared" ref="I233437" si="10995">I233436-I233435</f>
        <v>0</v>
      </c>
      <c r="N233437" s="54">
        <f t="shared" ref="N233437" si="10996">N233436-N233435</f>
        <v>0</v>
      </c>
      <c r="W233437" s="54">
        <f t="shared" ref="W233437" si="10997">W233436-W233435</f>
        <v>0</v>
      </c>
    </row>
    <row r="233438" spans="9:23" x14ac:dyDescent="0.25">
      <c r="I233438" s="55">
        <f t="shared" ref="I233438" si="10998">I233436-I233424</f>
        <v>0</v>
      </c>
      <c r="N233438" s="55">
        <f t="shared" ref="N233438" si="10999">N233436-N233424</f>
        <v>0</v>
      </c>
      <c r="W233438" s="55">
        <f t="shared" ref="W233438" si="11000">W233436-W233424</f>
        <v>0</v>
      </c>
    </row>
    <row r="233439" spans="9:23" x14ac:dyDescent="0.25">
      <c r="I233439" s="56" t="s">
        <v>16</v>
      </c>
      <c r="N233439" s="56" t="s">
        <v>16</v>
      </c>
      <c r="W233439" s="56" t="s">
        <v>16</v>
      </c>
    </row>
    <row r="233565" spans="9:23" x14ac:dyDescent="0.25">
      <c r="I233565" s="54">
        <f t="shared" ref="I233565" si="11001">I233564-I233563</f>
        <v>0</v>
      </c>
      <c r="N233565" s="54">
        <f t="shared" ref="N233565" si="11002">N233564-N233563</f>
        <v>0</v>
      </c>
      <c r="W233565" s="54">
        <f t="shared" ref="W233565" si="11003">W233564-W233563</f>
        <v>0</v>
      </c>
    </row>
    <row r="233566" spans="9:23" x14ac:dyDescent="0.25">
      <c r="I233566" s="55">
        <f t="shared" ref="I233566" si="11004">I233564-I233552</f>
        <v>0</v>
      </c>
      <c r="N233566" s="55">
        <f t="shared" ref="N233566" si="11005">N233564-N233552</f>
        <v>0</v>
      </c>
      <c r="W233566" s="55">
        <f t="shared" ref="W233566" si="11006">W233564-W233552</f>
        <v>0</v>
      </c>
    </row>
    <row r="233567" spans="9:23" x14ac:dyDescent="0.25">
      <c r="I233567" s="56" t="s">
        <v>16</v>
      </c>
      <c r="N233567" s="56" t="s">
        <v>16</v>
      </c>
      <c r="W233567" s="56" t="s">
        <v>16</v>
      </c>
    </row>
    <row r="233693" spans="9:23" x14ac:dyDescent="0.25">
      <c r="I233693" s="54">
        <f t="shared" ref="I233693" si="11007">I233692-I233691</f>
        <v>0</v>
      </c>
      <c r="N233693" s="54">
        <f t="shared" ref="N233693" si="11008">N233692-N233691</f>
        <v>0</v>
      </c>
      <c r="W233693" s="54">
        <f t="shared" ref="W233693" si="11009">W233692-W233691</f>
        <v>0</v>
      </c>
    </row>
    <row r="233694" spans="9:23" x14ac:dyDescent="0.25">
      <c r="I233694" s="55">
        <f t="shared" ref="I233694" si="11010">I233692-I233680</f>
        <v>0</v>
      </c>
      <c r="N233694" s="55">
        <f t="shared" ref="N233694" si="11011">N233692-N233680</f>
        <v>0</v>
      </c>
      <c r="W233694" s="55">
        <f t="shared" ref="W233694" si="11012">W233692-W233680</f>
        <v>0</v>
      </c>
    </row>
    <row r="233695" spans="9:23" x14ac:dyDescent="0.25">
      <c r="I233695" s="56" t="s">
        <v>16</v>
      </c>
      <c r="N233695" s="56" t="s">
        <v>16</v>
      </c>
      <c r="W233695" s="56" t="s">
        <v>16</v>
      </c>
    </row>
    <row r="233821" spans="9:23" x14ac:dyDescent="0.25">
      <c r="I233821" s="54">
        <f t="shared" ref="I233821" si="11013">I233820-I233819</f>
        <v>0</v>
      </c>
      <c r="N233821" s="54">
        <f t="shared" ref="N233821" si="11014">N233820-N233819</f>
        <v>0</v>
      </c>
      <c r="W233821" s="54">
        <f t="shared" ref="W233821" si="11015">W233820-W233819</f>
        <v>0</v>
      </c>
    </row>
    <row r="233822" spans="9:23" x14ac:dyDescent="0.25">
      <c r="I233822" s="55">
        <f t="shared" ref="I233822" si="11016">I233820-I233808</f>
        <v>0</v>
      </c>
      <c r="N233822" s="55">
        <f t="shared" ref="N233822" si="11017">N233820-N233808</f>
        <v>0</v>
      </c>
      <c r="W233822" s="55">
        <f t="shared" ref="W233822" si="11018">W233820-W233808</f>
        <v>0</v>
      </c>
    </row>
    <row r="233823" spans="9:23" x14ac:dyDescent="0.25">
      <c r="I233823" s="56" t="s">
        <v>16</v>
      </c>
      <c r="N233823" s="56" t="s">
        <v>16</v>
      </c>
      <c r="W233823" s="56" t="s">
        <v>16</v>
      </c>
    </row>
    <row r="233949" spans="9:23" x14ac:dyDescent="0.25">
      <c r="I233949" s="54">
        <f t="shared" ref="I233949" si="11019">I233948-I233947</f>
        <v>0</v>
      </c>
      <c r="N233949" s="54">
        <f t="shared" ref="N233949" si="11020">N233948-N233947</f>
        <v>0</v>
      </c>
      <c r="W233949" s="54">
        <f t="shared" ref="W233949" si="11021">W233948-W233947</f>
        <v>0</v>
      </c>
    </row>
    <row r="233950" spans="9:23" x14ac:dyDescent="0.25">
      <c r="I233950" s="55">
        <f t="shared" ref="I233950" si="11022">I233948-I233936</f>
        <v>0</v>
      </c>
      <c r="N233950" s="55">
        <f t="shared" ref="N233950" si="11023">N233948-N233936</f>
        <v>0</v>
      </c>
      <c r="W233950" s="55">
        <f t="shared" ref="W233950" si="11024">W233948-W233936</f>
        <v>0</v>
      </c>
    </row>
    <row r="233951" spans="9:23" x14ac:dyDescent="0.25">
      <c r="I233951" s="56" t="s">
        <v>16</v>
      </c>
      <c r="N233951" s="56" t="s">
        <v>16</v>
      </c>
      <c r="W233951" s="56" t="s">
        <v>16</v>
      </c>
    </row>
    <row r="234077" spans="9:23" x14ac:dyDescent="0.25">
      <c r="I234077" s="54">
        <f t="shared" ref="I234077" si="11025">I234076-I234075</f>
        <v>0</v>
      </c>
      <c r="N234077" s="54">
        <f t="shared" ref="N234077" si="11026">N234076-N234075</f>
        <v>0</v>
      </c>
      <c r="W234077" s="54">
        <f t="shared" ref="W234077" si="11027">W234076-W234075</f>
        <v>0</v>
      </c>
    </row>
    <row r="234078" spans="9:23" x14ac:dyDescent="0.25">
      <c r="I234078" s="55">
        <f t="shared" ref="I234078" si="11028">I234076-I234064</f>
        <v>0</v>
      </c>
      <c r="N234078" s="55">
        <f t="shared" ref="N234078" si="11029">N234076-N234064</f>
        <v>0</v>
      </c>
      <c r="W234078" s="55">
        <f t="shared" ref="W234078" si="11030">W234076-W234064</f>
        <v>0</v>
      </c>
    </row>
    <row r="234079" spans="9:23" x14ac:dyDescent="0.25">
      <c r="I234079" s="56" t="s">
        <v>16</v>
      </c>
      <c r="N234079" s="56" t="s">
        <v>16</v>
      </c>
      <c r="W234079" s="56" t="s">
        <v>16</v>
      </c>
    </row>
    <row r="234205" spans="9:23" x14ac:dyDescent="0.25">
      <c r="I234205" s="54">
        <f t="shared" ref="I234205" si="11031">I234204-I234203</f>
        <v>0</v>
      </c>
      <c r="N234205" s="54">
        <f t="shared" ref="N234205" si="11032">N234204-N234203</f>
        <v>0</v>
      </c>
      <c r="W234205" s="54">
        <f t="shared" ref="W234205" si="11033">W234204-W234203</f>
        <v>0</v>
      </c>
    </row>
    <row r="234206" spans="9:23" x14ac:dyDescent="0.25">
      <c r="I234206" s="55">
        <f t="shared" ref="I234206" si="11034">I234204-I234192</f>
        <v>0</v>
      </c>
      <c r="N234206" s="55">
        <f t="shared" ref="N234206" si="11035">N234204-N234192</f>
        <v>0</v>
      </c>
      <c r="W234206" s="55">
        <f t="shared" ref="W234206" si="11036">W234204-W234192</f>
        <v>0</v>
      </c>
    </row>
    <row r="234207" spans="9:23" x14ac:dyDescent="0.25">
      <c r="I234207" s="56" t="s">
        <v>16</v>
      </c>
      <c r="N234207" s="56" t="s">
        <v>16</v>
      </c>
      <c r="W234207" s="56" t="s">
        <v>16</v>
      </c>
    </row>
    <row r="234333" spans="9:23" x14ac:dyDescent="0.25">
      <c r="I234333" s="54">
        <f t="shared" ref="I234333" si="11037">I234332-I234331</f>
        <v>0</v>
      </c>
      <c r="N234333" s="54">
        <f t="shared" ref="N234333" si="11038">N234332-N234331</f>
        <v>0</v>
      </c>
      <c r="W234333" s="54">
        <f t="shared" ref="W234333" si="11039">W234332-W234331</f>
        <v>0</v>
      </c>
    </row>
    <row r="234334" spans="9:23" x14ac:dyDescent="0.25">
      <c r="I234334" s="55">
        <f t="shared" ref="I234334" si="11040">I234332-I234320</f>
        <v>0</v>
      </c>
      <c r="N234334" s="55">
        <f t="shared" ref="N234334" si="11041">N234332-N234320</f>
        <v>0</v>
      </c>
      <c r="W234334" s="55">
        <f t="shared" ref="W234334" si="11042">W234332-W234320</f>
        <v>0</v>
      </c>
    </row>
    <row r="234335" spans="9:23" x14ac:dyDescent="0.25">
      <c r="I234335" s="56" t="s">
        <v>16</v>
      </c>
      <c r="N234335" s="56" t="s">
        <v>16</v>
      </c>
      <c r="W234335" s="56" t="s">
        <v>16</v>
      </c>
    </row>
    <row r="234461" spans="9:23" x14ac:dyDescent="0.25">
      <c r="I234461" s="54">
        <f t="shared" ref="I234461" si="11043">I234460-I234459</f>
        <v>0</v>
      </c>
      <c r="N234461" s="54">
        <f t="shared" ref="N234461" si="11044">N234460-N234459</f>
        <v>0</v>
      </c>
      <c r="W234461" s="54">
        <f t="shared" ref="W234461" si="11045">W234460-W234459</f>
        <v>0</v>
      </c>
    </row>
    <row r="234462" spans="9:23" x14ac:dyDescent="0.25">
      <c r="I234462" s="55">
        <f t="shared" ref="I234462" si="11046">I234460-I234448</f>
        <v>0</v>
      </c>
      <c r="N234462" s="55">
        <f t="shared" ref="N234462" si="11047">N234460-N234448</f>
        <v>0</v>
      </c>
      <c r="W234462" s="55">
        <f t="shared" ref="W234462" si="11048">W234460-W234448</f>
        <v>0</v>
      </c>
    </row>
    <row r="234463" spans="9:23" x14ac:dyDescent="0.25">
      <c r="I234463" s="56" t="s">
        <v>16</v>
      </c>
      <c r="N234463" s="56" t="s">
        <v>16</v>
      </c>
      <c r="W234463" s="56" t="s">
        <v>16</v>
      </c>
    </row>
    <row r="234589" spans="9:23" x14ac:dyDescent="0.25">
      <c r="I234589" s="54">
        <f t="shared" ref="I234589" si="11049">I234588-I234587</f>
        <v>0</v>
      </c>
      <c r="N234589" s="54">
        <f t="shared" ref="N234589" si="11050">N234588-N234587</f>
        <v>0</v>
      </c>
      <c r="W234589" s="54">
        <f t="shared" ref="W234589" si="11051">W234588-W234587</f>
        <v>0</v>
      </c>
    </row>
    <row r="234590" spans="9:23" x14ac:dyDescent="0.25">
      <c r="I234590" s="55">
        <f t="shared" ref="I234590" si="11052">I234588-I234576</f>
        <v>0</v>
      </c>
      <c r="N234590" s="55">
        <f t="shared" ref="N234590" si="11053">N234588-N234576</f>
        <v>0</v>
      </c>
      <c r="W234590" s="55">
        <f t="shared" ref="W234590" si="11054">W234588-W234576</f>
        <v>0</v>
      </c>
    </row>
    <row r="234591" spans="9:23" x14ac:dyDescent="0.25">
      <c r="I234591" s="56" t="s">
        <v>16</v>
      </c>
      <c r="N234591" s="56" t="s">
        <v>16</v>
      </c>
      <c r="W234591" s="56" t="s">
        <v>16</v>
      </c>
    </row>
    <row r="234717" spans="9:23" x14ac:dyDescent="0.25">
      <c r="I234717" s="54">
        <f t="shared" ref="I234717" si="11055">I234716-I234715</f>
        <v>0</v>
      </c>
      <c r="N234717" s="54">
        <f t="shared" ref="N234717" si="11056">N234716-N234715</f>
        <v>0</v>
      </c>
      <c r="W234717" s="54">
        <f t="shared" ref="W234717" si="11057">W234716-W234715</f>
        <v>0</v>
      </c>
    </row>
    <row r="234718" spans="9:23" x14ac:dyDescent="0.25">
      <c r="I234718" s="55">
        <f t="shared" ref="I234718" si="11058">I234716-I234704</f>
        <v>0</v>
      </c>
      <c r="N234718" s="55">
        <f t="shared" ref="N234718" si="11059">N234716-N234704</f>
        <v>0</v>
      </c>
      <c r="W234718" s="55">
        <f t="shared" ref="W234718" si="11060">W234716-W234704</f>
        <v>0</v>
      </c>
    </row>
    <row r="234719" spans="9:23" x14ac:dyDescent="0.25">
      <c r="I234719" s="56" t="s">
        <v>16</v>
      </c>
      <c r="N234719" s="56" t="s">
        <v>16</v>
      </c>
      <c r="W234719" s="56" t="s">
        <v>16</v>
      </c>
    </row>
    <row r="234845" spans="9:23" x14ac:dyDescent="0.25">
      <c r="I234845" s="54">
        <f t="shared" ref="I234845" si="11061">I234844-I234843</f>
        <v>0</v>
      </c>
      <c r="N234845" s="54">
        <f t="shared" ref="N234845" si="11062">N234844-N234843</f>
        <v>0</v>
      </c>
      <c r="W234845" s="54">
        <f t="shared" ref="W234845" si="11063">W234844-W234843</f>
        <v>0</v>
      </c>
    </row>
    <row r="234846" spans="9:23" x14ac:dyDescent="0.25">
      <c r="I234846" s="55">
        <f t="shared" ref="I234846" si="11064">I234844-I234832</f>
        <v>0</v>
      </c>
      <c r="N234846" s="55">
        <f t="shared" ref="N234846" si="11065">N234844-N234832</f>
        <v>0</v>
      </c>
      <c r="W234846" s="55">
        <f t="shared" ref="W234846" si="11066">W234844-W234832</f>
        <v>0</v>
      </c>
    </row>
    <row r="234847" spans="9:23" x14ac:dyDescent="0.25">
      <c r="I234847" s="56" t="s">
        <v>16</v>
      </c>
      <c r="N234847" s="56" t="s">
        <v>16</v>
      </c>
      <c r="W234847" s="56" t="s">
        <v>16</v>
      </c>
    </row>
    <row r="234973" spans="9:23" x14ac:dyDescent="0.25">
      <c r="I234973" s="54">
        <f t="shared" ref="I234973" si="11067">I234972-I234971</f>
        <v>0</v>
      </c>
      <c r="N234973" s="54">
        <f t="shared" ref="N234973" si="11068">N234972-N234971</f>
        <v>0</v>
      </c>
      <c r="W234973" s="54">
        <f t="shared" ref="W234973" si="11069">W234972-W234971</f>
        <v>0</v>
      </c>
    </row>
    <row r="234974" spans="9:23" x14ac:dyDescent="0.25">
      <c r="I234974" s="55">
        <f t="shared" ref="I234974" si="11070">I234972-I234960</f>
        <v>0</v>
      </c>
      <c r="N234974" s="55">
        <f t="shared" ref="N234974" si="11071">N234972-N234960</f>
        <v>0</v>
      </c>
      <c r="W234974" s="55">
        <f t="shared" ref="W234974" si="11072">W234972-W234960</f>
        <v>0</v>
      </c>
    </row>
    <row r="234975" spans="9:23" x14ac:dyDescent="0.25">
      <c r="I234975" s="56" t="s">
        <v>16</v>
      </c>
      <c r="N234975" s="56" t="s">
        <v>16</v>
      </c>
      <c r="W234975" s="56" t="s">
        <v>16</v>
      </c>
    </row>
    <row r="235101" spans="9:23" x14ac:dyDescent="0.25">
      <c r="I235101" s="54">
        <f t="shared" ref="I235101" si="11073">I235100-I235099</f>
        <v>0</v>
      </c>
      <c r="N235101" s="54">
        <f t="shared" ref="N235101" si="11074">N235100-N235099</f>
        <v>0</v>
      </c>
      <c r="W235101" s="54">
        <f t="shared" ref="W235101" si="11075">W235100-W235099</f>
        <v>0</v>
      </c>
    </row>
    <row r="235102" spans="9:23" x14ac:dyDescent="0.25">
      <c r="I235102" s="55">
        <f t="shared" ref="I235102" si="11076">I235100-I235088</f>
        <v>0</v>
      </c>
      <c r="N235102" s="55">
        <f t="shared" ref="N235102" si="11077">N235100-N235088</f>
        <v>0</v>
      </c>
      <c r="W235102" s="55">
        <f t="shared" ref="W235102" si="11078">W235100-W235088</f>
        <v>0</v>
      </c>
    </row>
    <row r="235103" spans="9:23" x14ac:dyDescent="0.25">
      <c r="I235103" s="56" t="s">
        <v>16</v>
      </c>
      <c r="N235103" s="56" t="s">
        <v>16</v>
      </c>
      <c r="W235103" s="56" t="s">
        <v>16</v>
      </c>
    </row>
    <row r="235229" spans="9:23" x14ac:dyDescent="0.25">
      <c r="I235229" s="54">
        <f t="shared" ref="I235229" si="11079">I235228-I235227</f>
        <v>0</v>
      </c>
      <c r="N235229" s="54">
        <f t="shared" ref="N235229" si="11080">N235228-N235227</f>
        <v>0</v>
      </c>
      <c r="W235229" s="54">
        <f t="shared" ref="W235229" si="11081">W235228-W235227</f>
        <v>0</v>
      </c>
    </row>
    <row r="235230" spans="9:23" x14ac:dyDescent="0.25">
      <c r="I235230" s="55">
        <f t="shared" ref="I235230" si="11082">I235228-I235216</f>
        <v>0</v>
      </c>
      <c r="N235230" s="55">
        <f t="shared" ref="N235230" si="11083">N235228-N235216</f>
        <v>0</v>
      </c>
      <c r="W235230" s="55">
        <f t="shared" ref="W235230" si="11084">W235228-W235216</f>
        <v>0</v>
      </c>
    </row>
    <row r="235231" spans="9:23" x14ac:dyDescent="0.25">
      <c r="I235231" s="56" t="s">
        <v>16</v>
      </c>
      <c r="N235231" s="56" t="s">
        <v>16</v>
      </c>
      <c r="W235231" s="56" t="s">
        <v>16</v>
      </c>
    </row>
    <row r="235357" spans="9:23" x14ac:dyDescent="0.25">
      <c r="I235357" s="54">
        <f t="shared" ref="I235357" si="11085">I235356-I235355</f>
        <v>0</v>
      </c>
      <c r="N235357" s="54">
        <f t="shared" ref="N235357" si="11086">N235356-N235355</f>
        <v>0</v>
      </c>
      <c r="W235357" s="54">
        <f t="shared" ref="W235357" si="11087">W235356-W235355</f>
        <v>0</v>
      </c>
    </row>
    <row r="235358" spans="9:23" x14ac:dyDescent="0.25">
      <c r="I235358" s="55">
        <f t="shared" ref="I235358" si="11088">I235356-I235344</f>
        <v>0</v>
      </c>
      <c r="N235358" s="55">
        <f t="shared" ref="N235358" si="11089">N235356-N235344</f>
        <v>0</v>
      </c>
      <c r="W235358" s="55">
        <f t="shared" ref="W235358" si="11090">W235356-W235344</f>
        <v>0</v>
      </c>
    </row>
    <row r="235359" spans="9:23" x14ac:dyDescent="0.25">
      <c r="I235359" s="56" t="s">
        <v>16</v>
      </c>
      <c r="N235359" s="56" t="s">
        <v>16</v>
      </c>
      <c r="W235359" s="56" t="s">
        <v>16</v>
      </c>
    </row>
    <row r="235485" spans="9:23" x14ac:dyDescent="0.25">
      <c r="I235485" s="54">
        <f t="shared" ref="I235485" si="11091">I235484-I235483</f>
        <v>0</v>
      </c>
      <c r="N235485" s="54">
        <f t="shared" ref="N235485" si="11092">N235484-N235483</f>
        <v>0</v>
      </c>
      <c r="W235485" s="54">
        <f t="shared" ref="W235485" si="11093">W235484-W235483</f>
        <v>0</v>
      </c>
    </row>
    <row r="235486" spans="9:23" x14ac:dyDescent="0.25">
      <c r="I235486" s="55">
        <f t="shared" ref="I235486" si="11094">I235484-I235472</f>
        <v>0</v>
      </c>
      <c r="N235486" s="55">
        <f t="shared" ref="N235486" si="11095">N235484-N235472</f>
        <v>0</v>
      </c>
      <c r="W235486" s="55">
        <f t="shared" ref="W235486" si="11096">W235484-W235472</f>
        <v>0</v>
      </c>
    </row>
    <row r="235487" spans="9:23" x14ac:dyDescent="0.25">
      <c r="I235487" s="56" t="s">
        <v>16</v>
      </c>
      <c r="N235487" s="56" t="s">
        <v>16</v>
      </c>
      <c r="W235487" s="56" t="s">
        <v>16</v>
      </c>
    </row>
    <row r="235613" spans="9:23" x14ac:dyDescent="0.25">
      <c r="I235613" s="54">
        <f t="shared" ref="I235613" si="11097">I235612-I235611</f>
        <v>0</v>
      </c>
      <c r="N235613" s="54">
        <f t="shared" ref="N235613" si="11098">N235612-N235611</f>
        <v>0</v>
      </c>
      <c r="W235613" s="54">
        <f t="shared" ref="W235613" si="11099">W235612-W235611</f>
        <v>0</v>
      </c>
    </row>
    <row r="235614" spans="9:23" x14ac:dyDescent="0.25">
      <c r="I235614" s="55">
        <f t="shared" ref="I235614" si="11100">I235612-I235600</f>
        <v>0</v>
      </c>
      <c r="N235614" s="55">
        <f t="shared" ref="N235614" si="11101">N235612-N235600</f>
        <v>0</v>
      </c>
      <c r="W235614" s="55">
        <f t="shared" ref="W235614" si="11102">W235612-W235600</f>
        <v>0</v>
      </c>
    </row>
    <row r="235615" spans="9:23" x14ac:dyDescent="0.25">
      <c r="I235615" s="56" t="s">
        <v>16</v>
      </c>
      <c r="N235615" s="56" t="s">
        <v>16</v>
      </c>
      <c r="W235615" s="56" t="s">
        <v>16</v>
      </c>
    </row>
    <row r="235741" spans="9:23" x14ac:dyDescent="0.25">
      <c r="I235741" s="54">
        <f t="shared" ref="I235741" si="11103">I235740-I235739</f>
        <v>0</v>
      </c>
      <c r="N235741" s="54">
        <f t="shared" ref="N235741" si="11104">N235740-N235739</f>
        <v>0</v>
      </c>
      <c r="W235741" s="54">
        <f t="shared" ref="W235741" si="11105">W235740-W235739</f>
        <v>0</v>
      </c>
    </row>
    <row r="235742" spans="9:23" x14ac:dyDescent="0.25">
      <c r="I235742" s="55">
        <f t="shared" ref="I235742" si="11106">I235740-I235728</f>
        <v>0</v>
      </c>
      <c r="N235742" s="55">
        <f t="shared" ref="N235742" si="11107">N235740-N235728</f>
        <v>0</v>
      </c>
      <c r="W235742" s="55">
        <f t="shared" ref="W235742" si="11108">W235740-W235728</f>
        <v>0</v>
      </c>
    </row>
    <row r="235743" spans="9:23" x14ac:dyDescent="0.25">
      <c r="I235743" s="56" t="s">
        <v>16</v>
      </c>
      <c r="N235743" s="56" t="s">
        <v>16</v>
      </c>
      <c r="W235743" s="56" t="s">
        <v>16</v>
      </c>
    </row>
    <row r="235869" spans="9:23" x14ac:dyDescent="0.25">
      <c r="I235869" s="54">
        <f t="shared" ref="I235869" si="11109">I235868-I235867</f>
        <v>0</v>
      </c>
      <c r="N235869" s="54">
        <f t="shared" ref="N235869" si="11110">N235868-N235867</f>
        <v>0</v>
      </c>
      <c r="W235869" s="54">
        <f t="shared" ref="W235869" si="11111">W235868-W235867</f>
        <v>0</v>
      </c>
    </row>
    <row r="235870" spans="9:23" x14ac:dyDescent="0.25">
      <c r="I235870" s="55">
        <f t="shared" ref="I235870" si="11112">I235868-I235856</f>
        <v>0</v>
      </c>
      <c r="N235870" s="55">
        <f t="shared" ref="N235870" si="11113">N235868-N235856</f>
        <v>0</v>
      </c>
      <c r="W235870" s="55">
        <f t="shared" ref="W235870" si="11114">W235868-W235856</f>
        <v>0</v>
      </c>
    </row>
    <row r="235871" spans="9:23" x14ac:dyDescent="0.25">
      <c r="I235871" s="56" t="s">
        <v>16</v>
      </c>
      <c r="N235871" s="56" t="s">
        <v>16</v>
      </c>
      <c r="W235871" s="56" t="s">
        <v>16</v>
      </c>
    </row>
    <row r="235997" spans="9:23" x14ac:dyDescent="0.25">
      <c r="I235997" s="54">
        <f t="shared" ref="I235997" si="11115">I235996-I235995</f>
        <v>0</v>
      </c>
      <c r="N235997" s="54">
        <f t="shared" ref="N235997" si="11116">N235996-N235995</f>
        <v>0</v>
      </c>
      <c r="W235997" s="54">
        <f t="shared" ref="W235997" si="11117">W235996-W235995</f>
        <v>0</v>
      </c>
    </row>
    <row r="235998" spans="9:23" x14ac:dyDescent="0.25">
      <c r="I235998" s="55">
        <f t="shared" ref="I235998" si="11118">I235996-I235984</f>
        <v>0</v>
      </c>
      <c r="N235998" s="55">
        <f t="shared" ref="N235998" si="11119">N235996-N235984</f>
        <v>0</v>
      </c>
      <c r="W235998" s="55">
        <f t="shared" ref="W235998" si="11120">W235996-W235984</f>
        <v>0</v>
      </c>
    </row>
    <row r="235999" spans="9:23" x14ac:dyDescent="0.25">
      <c r="I235999" s="56" t="s">
        <v>16</v>
      </c>
      <c r="N235999" s="56" t="s">
        <v>16</v>
      </c>
      <c r="W235999" s="56" t="s">
        <v>16</v>
      </c>
    </row>
    <row r="236125" spans="9:23" x14ac:dyDescent="0.25">
      <c r="I236125" s="54">
        <f t="shared" ref="I236125" si="11121">I236124-I236123</f>
        <v>0</v>
      </c>
      <c r="N236125" s="54">
        <f t="shared" ref="N236125" si="11122">N236124-N236123</f>
        <v>0</v>
      </c>
      <c r="W236125" s="54">
        <f t="shared" ref="W236125" si="11123">W236124-W236123</f>
        <v>0</v>
      </c>
    </row>
    <row r="236126" spans="9:23" x14ac:dyDescent="0.25">
      <c r="I236126" s="55">
        <f t="shared" ref="I236126" si="11124">I236124-I236112</f>
        <v>0</v>
      </c>
      <c r="N236126" s="55">
        <f t="shared" ref="N236126" si="11125">N236124-N236112</f>
        <v>0</v>
      </c>
      <c r="W236126" s="55">
        <f t="shared" ref="W236126" si="11126">W236124-W236112</f>
        <v>0</v>
      </c>
    </row>
    <row r="236127" spans="9:23" x14ac:dyDescent="0.25">
      <c r="I236127" s="56" t="s">
        <v>16</v>
      </c>
      <c r="N236127" s="56" t="s">
        <v>16</v>
      </c>
      <c r="W236127" s="56" t="s">
        <v>16</v>
      </c>
    </row>
    <row r="236253" spans="9:23" x14ac:dyDescent="0.25">
      <c r="I236253" s="54">
        <f t="shared" ref="I236253" si="11127">I236252-I236251</f>
        <v>0</v>
      </c>
      <c r="N236253" s="54">
        <f t="shared" ref="N236253" si="11128">N236252-N236251</f>
        <v>0</v>
      </c>
      <c r="W236253" s="54">
        <f t="shared" ref="W236253" si="11129">W236252-W236251</f>
        <v>0</v>
      </c>
    </row>
    <row r="236254" spans="9:23" x14ac:dyDescent="0.25">
      <c r="I236254" s="55">
        <f t="shared" ref="I236254" si="11130">I236252-I236240</f>
        <v>0</v>
      </c>
      <c r="N236254" s="55">
        <f t="shared" ref="N236254" si="11131">N236252-N236240</f>
        <v>0</v>
      </c>
      <c r="W236254" s="55">
        <f t="shared" ref="W236254" si="11132">W236252-W236240</f>
        <v>0</v>
      </c>
    </row>
    <row r="236255" spans="9:23" x14ac:dyDescent="0.25">
      <c r="I236255" s="56" t="s">
        <v>16</v>
      </c>
      <c r="N236255" s="56" t="s">
        <v>16</v>
      </c>
      <c r="W236255" s="56" t="s">
        <v>16</v>
      </c>
    </row>
    <row r="236381" spans="9:23" x14ac:dyDescent="0.25">
      <c r="I236381" s="54">
        <f t="shared" ref="I236381" si="11133">I236380-I236379</f>
        <v>0</v>
      </c>
      <c r="N236381" s="54">
        <f t="shared" ref="N236381" si="11134">N236380-N236379</f>
        <v>0</v>
      </c>
      <c r="W236381" s="54">
        <f t="shared" ref="W236381" si="11135">W236380-W236379</f>
        <v>0</v>
      </c>
    </row>
    <row r="236382" spans="9:23" x14ac:dyDescent="0.25">
      <c r="I236382" s="55">
        <f t="shared" ref="I236382" si="11136">I236380-I236368</f>
        <v>0</v>
      </c>
      <c r="N236382" s="55">
        <f t="shared" ref="N236382" si="11137">N236380-N236368</f>
        <v>0</v>
      </c>
      <c r="W236382" s="55">
        <f t="shared" ref="W236382" si="11138">W236380-W236368</f>
        <v>0</v>
      </c>
    </row>
    <row r="236383" spans="9:23" x14ac:dyDescent="0.25">
      <c r="I236383" s="56" t="s">
        <v>16</v>
      </c>
      <c r="N236383" s="56" t="s">
        <v>16</v>
      </c>
      <c r="W236383" s="56" t="s">
        <v>16</v>
      </c>
    </row>
    <row r="236509" spans="9:23" x14ac:dyDescent="0.25">
      <c r="I236509" s="54">
        <f t="shared" ref="I236509" si="11139">I236508-I236507</f>
        <v>0</v>
      </c>
      <c r="N236509" s="54">
        <f t="shared" ref="N236509" si="11140">N236508-N236507</f>
        <v>0</v>
      </c>
      <c r="W236509" s="54">
        <f t="shared" ref="W236509" si="11141">W236508-W236507</f>
        <v>0</v>
      </c>
    </row>
    <row r="236510" spans="9:23" x14ac:dyDescent="0.25">
      <c r="I236510" s="55">
        <f t="shared" ref="I236510" si="11142">I236508-I236496</f>
        <v>0</v>
      </c>
      <c r="N236510" s="55">
        <f t="shared" ref="N236510" si="11143">N236508-N236496</f>
        <v>0</v>
      </c>
      <c r="W236510" s="55">
        <f t="shared" ref="W236510" si="11144">W236508-W236496</f>
        <v>0</v>
      </c>
    </row>
    <row r="236511" spans="9:23" x14ac:dyDescent="0.25">
      <c r="I236511" s="56" t="s">
        <v>16</v>
      </c>
      <c r="N236511" s="56" t="s">
        <v>16</v>
      </c>
      <c r="W236511" s="56" t="s">
        <v>16</v>
      </c>
    </row>
    <row r="236637" spans="9:23" x14ac:dyDescent="0.25">
      <c r="I236637" s="54">
        <f t="shared" ref="I236637" si="11145">I236636-I236635</f>
        <v>0</v>
      </c>
      <c r="N236637" s="54">
        <f t="shared" ref="N236637" si="11146">N236636-N236635</f>
        <v>0</v>
      </c>
      <c r="W236637" s="54">
        <f t="shared" ref="W236637" si="11147">W236636-W236635</f>
        <v>0</v>
      </c>
    </row>
    <row r="236638" spans="9:23" x14ac:dyDescent="0.25">
      <c r="I236638" s="55">
        <f t="shared" ref="I236638" si="11148">I236636-I236624</f>
        <v>0</v>
      </c>
      <c r="N236638" s="55">
        <f t="shared" ref="N236638" si="11149">N236636-N236624</f>
        <v>0</v>
      </c>
      <c r="W236638" s="55">
        <f t="shared" ref="W236638" si="11150">W236636-W236624</f>
        <v>0</v>
      </c>
    </row>
    <row r="236639" spans="9:23" x14ac:dyDescent="0.25">
      <c r="I236639" s="56" t="s">
        <v>16</v>
      </c>
      <c r="N236639" s="56" t="s">
        <v>16</v>
      </c>
      <c r="W236639" s="56" t="s">
        <v>16</v>
      </c>
    </row>
    <row r="236765" spans="9:23" x14ac:dyDescent="0.25">
      <c r="I236765" s="54">
        <f t="shared" ref="I236765" si="11151">I236764-I236763</f>
        <v>0</v>
      </c>
      <c r="N236765" s="54">
        <f t="shared" ref="N236765" si="11152">N236764-N236763</f>
        <v>0</v>
      </c>
      <c r="W236765" s="54">
        <f t="shared" ref="W236765" si="11153">W236764-W236763</f>
        <v>0</v>
      </c>
    </row>
    <row r="236766" spans="9:23" x14ac:dyDescent="0.25">
      <c r="I236766" s="55">
        <f t="shared" ref="I236766" si="11154">I236764-I236752</f>
        <v>0</v>
      </c>
      <c r="N236766" s="55">
        <f t="shared" ref="N236766" si="11155">N236764-N236752</f>
        <v>0</v>
      </c>
      <c r="W236766" s="55">
        <f t="shared" ref="W236766" si="11156">W236764-W236752</f>
        <v>0</v>
      </c>
    </row>
    <row r="236767" spans="9:23" x14ac:dyDescent="0.25">
      <c r="I236767" s="56" t="s">
        <v>16</v>
      </c>
      <c r="N236767" s="56" t="s">
        <v>16</v>
      </c>
      <c r="W236767" s="56" t="s">
        <v>16</v>
      </c>
    </row>
    <row r="236893" spans="9:23" x14ac:dyDescent="0.25">
      <c r="I236893" s="54">
        <f t="shared" ref="I236893" si="11157">I236892-I236891</f>
        <v>0</v>
      </c>
      <c r="N236893" s="54">
        <f t="shared" ref="N236893" si="11158">N236892-N236891</f>
        <v>0</v>
      </c>
      <c r="W236893" s="54">
        <f t="shared" ref="W236893" si="11159">W236892-W236891</f>
        <v>0</v>
      </c>
    </row>
    <row r="236894" spans="9:23" x14ac:dyDescent="0.25">
      <c r="I236894" s="55">
        <f t="shared" ref="I236894" si="11160">I236892-I236880</f>
        <v>0</v>
      </c>
      <c r="N236894" s="55">
        <f t="shared" ref="N236894" si="11161">N236892-N236880</f>
        <v>0</v>
      </c>
      <c r="W236894" s="55">
        <f t="shared" ref="W236894" si="11162">W236892-W236880</f>
        <v>0</v>
      </c>
    </row>
    <row r="236895" spans="9:23" x14ac:dyDescent="0.25">
      <c r="I236895" s="56" t="s">
        <v>16</v>
      </c>
      <c r="N236895" s="56" t="s">
        <v>16</v>
      </c>
      <c r="W236895" s="56" t="s">
        <v>16</v>
      </c>
    </row>
    <row r="237021" spans="9:23" x14ac:dyDescent="0.25">
      <c r="I237021" s="54">
        <f t="shared" ref="I237021" si="11163">I237020-I237019</f>
        <v>0</v>
      </c>
      <c r="N237021" s="54">
        <f t="shared" ref="N237021" si="11164">N237020-N237019</f>
        <v>0</v>
      </c>
      <c r="W237021" s="54">
        <f t="shared" ref="W237021" si="11165">W237020-W237019</f>
        <v>0</v>
      </c>
    </row>
    <row r="237022" spans="9:23" x14ac:dyDescent="0.25">
      <c r="I237022" s="55">
        <f t="shared" ref="I237022" si="11166">I237020-I237008</f>
        <v>0</v>
      </c>
      <c r="N237022" s="55">
        <f t="shared" ref="N237022" si="11167">N237020-N237008</f>
        <v>0</v>
      </c>
      <c r="W237022" s="55">
        <f t="shared" ref="W237022" si="11168">W237020-W237008</f>
        <v>0</v>
      </c>
    </row>
    <row r="237023" spans="9:23" x14ac:dyDescent="0.25">
      <c r="I237023" s="56" t="s">
        <v>16</v>
      </c>
      <c r="N237023" s="56" t="s">
        <v>16</v>
      </c>
      <c r="W237023" s="56" t="s">
        <v>16</v>
      </c>
    </row>
    <row r="237149" spans="9:23" x14ac:dyDescent="0.25">
      <c r="I237149" s="54">
        <f t="shared" ref="I237149" si="11169">I237148-I237147</f>
        <v>0</v>
      </c>
      <c r="N237149" s="54">
        <f t="shared" ref="N237149" si="11170">N237148-N237147</f>
        <v>0</v>
      </c>
      <c r="W237149" s="54">
        <f t="shared" ref="W237149" si="11171">W237148-W237147</f>
        <v>0</v>
      </c>
    </row>
    <row r="237150" spans="9:23" x14ac:dyDescent="0.25">
      <c r="I237150" s="55">
        <f t="shared" ref="I237150" si="11172">I237148-I237136</f>
        <v>0</v>
      </c>
      <c r="N237150" s="55">
        <f t="shared" ref="N237150" si="11173">N237148-N237136</f>
        <v>0</v>
      </c>
      <c r="W237150" s="55">
        <f t="shared" ref="W237150" si="11174">W237148-W237136</f>
        <v>0</v>
      </c>
    </row>
    <row r="237151" spans="9:23" x14ac:dyDescent="0.25">
      <c r="I237151" s="56" t="s">
        <v>16</v>
      </c>
      <c r="N237151" s="56" t="s">
        <v>16</v>
      </c>
      <c r="W237151" s="56" t="s">
        <v>16</v>
      </c>
    </row>
    <row r="237277" spans="9:23" x14ac:dyDescent="0.25">
      <c r="I237277" s="54">
        <f t="shared" ref="I237277" si="11175">I237276-I237275</f>
        <v>0</v>
      </c>
      <c r="N237277" s="54">
        <f t="shared" ref="N237277" si="11176">N237276-N237275</f>
        <v>0</v>
      </c>
      <c r="W237277" s="54">
        <f t="shared" ref="W237277" si="11177">W237276-W237275</f>
        <v>0</v>
      </c>
    </row>
    <row r="237278" spans="9:23" x14ac:dyDescent="0.25">
      <c r="I237278" s="55">
        <f t="shared" ref="I237278" si="11178">I237276-I237264</f>
        <v>0</v>
      </c>
      <c r="N237278" s="55">
        <f t="shared" ref="N237278" si="11179">N237276-N237264</f>
        <v>0</v>
      </c>
      <c r="W237278" s="55">
        <f t="shared" ref="W237278" si="11180">W237276-W237264</f>
        <v>0</v>
      </c>
    </row>
    <row r="237279" spans="9:23" x14ac:dyDescent="0.25">
      <c r="I237279" s="56" t="s">
        <v>16</v>
      </c>
      <c r="N237279" s="56" t="s">
        <v>16</v>
      </c>
      <c r="W237279" s="56" t="s">
        <v>16</v>
      </c>
    </row>
    <row r="237405" spans="9:23" x14ac:dyDescent="0.25">
      <c r="I237405" s="54">
        <f t="shared" ref="I237405" si="11181">I237404-I237403</f>
        <v>0</v>
      </c>
      <c r="N237405" s="54">
        <f t="shared" ref="N237405" si="11182">N237404-N237403</f>
        <v>0</v>
      </c>
      <c r="W237405" s="54">
        <f t="shared" ref="W237405" si="11183">W237404-W237403</f>
        <v>0</v>
      </c>
    </row>
    <row r="237406" spans="9:23" x14ac:dyDescent="0.25">
      <c r="I237406" s="55">
        <f t="shared" ref="I237406" si="11184">I237404-I237392</f>
        <v>0</v>
      </c>
      <c r="N237406" s="55">
        <f t="shared" ref="N237406" si="11185">N237404-N237392</f>
        <v>0</v>
      </c>
      <c r="W237406" s="55">
        <f t="shared" ref="W237406" si="11186">W237404-W237392</f>
        <v>0</v>
      </c>
    </row>
    <row r="237407" spans="9:23" x14ac:dyDescent="0.25">
      <c r="I237407" s="56" t="s">
        <v>16</v>
      </c>
      <c r="N237407" s="56" t="s">
        <v>16</v>
      </c>
      <c r="W237407" s="56" t="s">
        <v>16</v>
      </c>
    </row>
    <row r="237533" spans="9:23" x14ac:dyDescent="0.25">
      <c r="I237533" s="54">
        <f t="shared" ref="I237533" si="11187">I237532-I237531</f>
        <v>0</v>
      </c>
      <c r="N237533" s="54">
        <f t="shared" ref="N237533" si="11188">N237532-N237531</f>
        <v>0</v>
      </c>
      <c r="W237533" s="54">
        <f t="shared" ref="W237533" si="11189">W237532-W237531</f>
        <v>0</v>
      </c>
    </row>
    <row r="237534" spans="9:23" x14ac:dyDescent="0.25">
      <c r="I237534" s="55">
        <f t="shared" ref="I237534" si="11190">I237532-I237520</f>
        <v>0</v>
      </c>
      <c r="N237534" s="55">
        <f t="shared" ref="N237534" si="11191">N237532-N237520</f>
        <v>0</v>
      </c>
      <c r="W237534" s="55">
        <f t="shared" ref="W237534" si="11192">W237532-W237520</f>
        <v>0</v>
      </c>
    </row>
    <row r="237535" spans="9:23" x14ac:dyDescent="0.25">
      <c r="I237535" s="56" t="s">
        <v>16</v>
      </c>
      <c r="N237535" s="56" t="s">
        <v>16</v>
      </c>
      <c r="W237535" s="56" t="s">
        <v>16</v>
      </c>
    </row>
    <row r="237661" spans="9:23" x14ac:dyDescent="0.25">
      <c r="I237661" s="54">
        <f t="shared" ref="I237661" si="11193">I237660-I237659</f>
        <v>0</v>
      </c>
      <c r="N237661" s="54">
        <f t="shared" ref="N237661" si="11194">N237660-N237659</f>
        <v>0</v>
      </c>
      <c r="W237661" s="54">
        <f t="shared" ref="W237661" si="11195">W237660-W237659</f>
        <v>0</v>
      </c>
    </row>
    <row r="237662" spans="9:23" x14ac:dyDescent="0.25">
      <c r="I237662" s="55">
        <f t="shared" ref="I237662" si="11196">I237660-I237648</f>
        <v>0</v>
      </c>
      <c r="N237662" s="55">
        <f t="shared" ref="N237662" si="11197">N237660-N237648</f>
        <v>0</v>
      </c>
      <c r="W237662" s="55">
        <f t="shared" ref="W237662" si="11198">W237660-W237648</f>
        <v>0</v>
      </c>
    </row>
    <row r="237663" spans="9:23" x14ac:dyDescent="0.25">
      <c r="I237663" s="56" t="s">
        <v>16</v>
      </c>
      <c r="N237663" s="56" t="s">
        <v>16</v>
      </c>
      <c r="W237663" s="56" t="s">
        <v>16</v>
      </c>
    </row>
    <row r="237789" spans="9:23" x14ac:dyDescent="0.25">
      <c r="I237789" s="54">
        <f t="shared" ref="I237789" si="11199">I237788-I237787</f>
        <v>0</v>
      </c>
      <c r="N237789" s="54">
        <f t="shared" ref="N237789" si="11200">N237788-N237787</f>
        <v>0</v>
      </c>
      <c r="W237789" s="54">
        <f t="shared" ref="W237789" si="11201">W237788-W237787</f>
        <v>0</v>
      </c>
    </row>
    <row r="237790" spans="9:23" x14ac:dyDescent="0.25">
      <c r="I237790" s="55">
        <f t="shared" ref="I237790" si="11202">I237788-I237776</f>
        <v>0</v>
      </c>
      <c r="N237790" s="55">
        <f t="shared" ref="N237790" si="11203">N237788-N237776</f>
        <v>0</v>
      </c>
      <c r="W237790" s="55">
        <f t="shared" ref="W237790" si="11204">W237788-W237776</f>
        <v>0</v>
      </c>
    </row>
    <row r="237791" spans="9:23" x14ac:dyDescent="0.25">
      <c r="I237791" s="56" t="s">
        <v>16</v>
      </c>
      <c r="N237791" s="56" t="s">
        <v>16</v>
      </c>
      <c r="W237791" s="56" t="s">
        <v>16</v>
      </c>
    </row>
    <row r="237917" spans="9:23" x14ac:dyDescent="0.25">
      <c r="I237917" s="54">
        <f t="shared" ref="I237917" si="11205">I237916-I237915</f>
        <v>0</v>
      </c>
      <c r="N237917" s="54">
        <f t="shared" ref="N237917" si="11206">N237916-N237915</f>
        <v>0</v>
      </c>
      <c r="W237917" s="54">
        <f t="shared" ref="W237917" si="11207">W237916-W237915</f>
        <v>0</v>
      </c>
    </row>
    <row r="237918" spans="9:23" x14ac:dyDescent="0.25">
      <c r="I237918" s="55">
        <f t="shared" ref="I237918" si="11208">I237916-I237904</f>
        <v>0</v>
      </c>
      <c r="N237918" s="55">
        <f t="shared" ref="N237918" si="11209">N237916-N237904</f>
        <v>0</v>
      </c>
      <c r="W237918" s="55">
        <f t="shared" ref="W237918" si="11210">W237916-W237904</f>
        <v>0</v>
      </c>
    </row>
    <row r="237919" spans="9:23" x14ac:dyDescent="0.25">
      <c r="I237919" s="56" t="s">
        <v>16</v>
      </c>
      <c r="N237919" s="56" t="s">
        <v>16</v>
      </c>
      <c r="W237919" s="56" t="s">
        <v>16</v>
      </c>
    </row>
    <row r="238045" spans="9:23" x14ac:dyDescent="0.25">
      <c r="I238045" s="54">
        <f t="shared" ref="I238045" si="11211">I238044-I238043</f>
        <v>0</v>
      </c>
      <c r="N238045" s="54">
        <f t="shared" ref="N238045" si="11212">N238044-N238043</f>
        <v>0</v>
      </c>
      <c r="W238045" s="54">
        <f t="shared" ref="W238045" si="11213">W238044-W238043</f>
        <v>0</v>
      </c>
    </row>
    <row r="238046" spans="9:23" x14ac:dyDescent="0.25">
      <c r="I238046" s="55">
        <f t="shared" ref="I238046" si="11214">I238044-I238032</f>
        <v>0</v>
      </c>
      <c r="N238046" s="55">
        <f t="shared" ref="N238046" si="11215">N238044-N238032</f>
        <v>0</v>
      </c>
      <c r="W238046" s="55">
        <f t="shared" ref="W238046" si="11216">W238044-W238032</f>
        <v>0</v>
      </c>
    </row>
    <row r="238047" spans="9:23" x14ac:dyDescent="0.25">
      <c r="I238047" s="56" t="s">
        <v>16</v>
      </c>
      <c r="N238047" s="56" t="s">
        <v>16</v>
      </c>
      <c r="W238047" s="56" t="s">
        <v>16</v>
      </c>
    </row>
    <row r="238173" spans="9:23" x14ac:dyDescent="0.25">
      <c r="I238173" s="54">
        <f t="shared" ref="I238173" si="11217">I238172-I238171</f>
        <v>0</v>
      </c>
      <c r="N238173" s="54">
        <f t="shared" ref="N238173" si="11218">N238172-N238171</f>
        <v>0</v>
      </c>
      <c r="W238173" s="54">
        <f t="shared" ref="W238173" si="11219">W238172-W238171</f>
        <v>0</v>
      </c>
    </row>
    <row r="238174" spans="9:23" x14ac:dyDescent="0.25">
      <c r="I238174" s="55">
        <f t="shared" ref="I238174" si="11220">I238172-I238160</f>
        <v>0</v>
      </c>
      <c r="N238174" s="55">
        <f t="shared" ref="N238174" si="11221">N238172-N238160</f>
        <v>0</v>
      </c>
      <c r="W238174" s="55">
        <f t="shared" ref="W238174" si="11222">W238172-W238160</f>
        <v>0</v>
      </c>
    </row>
    <row r="238175" spans="9:23" x14ac:dyDescent="0.25">
      <c r="I238175" s="56" t="s">
        <v>16</v>
      </c>
      <c r="N238175" s="56" t="s">
        <v>16</v>
      </c>
      <c r="W238175" s="56" t="s">
        <v>16</v>
      </c>
    </row>
    <row r="238301" spans="9:23" x14ac:dyDescent="0.25">
      <c r="I238301" s="54">
        <f t="shared" ref="I238301" si="11223">I238300-I238299</f>
        <v>0</v>
      </c>
      <c r="N238301" s="54">
        <f t="shared" ref="N238301" si="11224">N238300-N238299</f>
        <v>0</v>
      </c>
      <c r="W238301" s="54">
        <f t="shared" ref="W238301" si="11225">W238300-W238299</f>
        <v>0</v>
      </c>
    </row>
    <row r="238302" spans="9:23" x14ac:dyDescent="0.25">
      <c r="I238302" s="55">
        <f t="shared" ref="I238302" si="11226">I238300-I238288</f>
        <v>0</v>
      </c>
      <c r="N238302" s="55">
        <f t="shared" ref="N238302" si="11227">N238300-N238288</f>
        <v>0</v>
      </c>
      <c r="W238302" s="55">
        <f t="shared" ref="W238302" si="11228">W238300-W238288</f>
        <v>0</v>
      </c>
    </row>
    <row r="238303" spans="9:23" x14ac:dyDescent="0.25">
      <c r="I238303" s="56" t="s">
        <v>16</v>
      </c>
      <c r="N238303" s="56" t="s">
        <v>16</v>
      </c>
      <c r="W238303" s="56" t="s">
        <v>16</v>
      </c>
    </row>
    <row r="238429" spans="9:23" x14ac:dyDescent="0.25">
      <c r="I238429" s="54">
        <f t="shared" ref="I238429" si="11229">I238428-I238427</f>
        <v>0</v>
      </c>
      <c r="N238429" s="54">
        <f t="shared" ref="N238429" si="11230">N238428-N238427</f>
        <v>0</v>
      </c>
      <c r="W238429" s="54">
        <f t="shared" ref="W238429" si="11231">W238428-W238427</f>
        <v>0</v>
      </c>
    </row>
    <row r="238430" spans="9:23" x14ac:dyDescent="0.25">
      <c r="I238430" s="55">
        <f t="shared" ref="I238430" si="11232">I238428-I238416</f>
        <v>0</v>
      </c>
      <c r="N238430" s="55">
        <f t="shared" ref="N238430" si="11233">N238428-N238416</f>
        <v>0</v>
      </c>
      <c r="W238430" s="55">
        <f t="shared" ref="W238430" si="11234">W238428-W238416</f>
        <v>0</v>
      </c>
    </row>
    <row r="238431" spans="9:23" x14ac:dyDescent="0.25">
      <c r="I238431" s="56" t="s">
        <v>16</v>
      </c>
      <c r="N238431" s="56" t="s">
        <v>16</v>
      </c>
      <c r="W238431" s="56" t="s">
        <v>16</v>
      </c>
    </row>
    <row r="238557" spans="9:23" x14ac:dyDescent="0.25">
      <c r="I238557" s="54">
        <f t="shared" ref="I238557" si="11235">I238556-I238555</f>
        <v>0</v>
      </c>
      <c r="N238557" s="54">
        <f t="shared" ref="N238557" si="11236">N238556-N238555</f>
        <v>0</v>
      </c>
      <c r="W238557" s="54">
        <f t="shared" ref="W238557" si="11237">W238556-W238555</f>
        <v>0</v>
      </c>
    </row>
    <row r="238558" spans="9:23" x14ac:dyDescent="0.25">
      <c r="I238558" s="55">
        <f t="shared" ref="I238558" si="11238">I238556-I238544</f>
        <v>0</v>
      </c>
      <c r="N238558" s="55">
        <f t="shared" ref="N238558" si="11239">N238556-N238544</f>
        <v>0</v>
      </c>
      <c r="W238558" s="55">
        <f t="shared" ref="W238558" si="11240">W238556-W238544</f>
        <v>0</v>
      </c>
    </row>
    <row r="238559" spans="9:23" x14ac:dyDescent="0.25">
      <c r="I238559" s="56" t="s">
        <v>16</v>
      </c>
      <c r="N238559" s="56" t="s">
        <v>16</v>
      </c>
      <c r="W238559" s="56" t="s">
        <v>16</v>
      </c>
    </row>
    <row r="238685" spans="9:23" x14ac:dyDescent="0.25">
      <c r="I238685" s="54">
        <f t="shared" ref="I238685" si="11241">I238684-I238683</f>
        <v>0</v>
      </c>
      <c r="N238685" s="54">
        <f t="shared" ref="N238685" si="11242">N238684-N238683</f>
        <v>0</v>
      </c>
      <c r="W238685" s="54">
        <f t="shared" ref="W238685" si="11243">W238684-W238683</f>
        <v>0</v>
      </c>
    </row>
    <row r="238686" spans="9:23" x14ac:dyDescent="0.25">
      <c r="I238686" s="55">
        <f t="shared" ref="I238686" si="11244">I238684-I238672</f>
        <v>0</v>
      </c>
      <c r="N238686" s="55">
        <f t="shared" ref="N238686" si="11245">N238684-N238672</f>
        <v>0</v>
      </c>
      <c r="W238686" s="55">
        <f t="shared" ref="W238686" si="11246">W238684-W238672</f>
        <v>0</v>
      </c>
    </row>
    <row r="238687" spans="9:23" x14ac:dyDescent="0.25">
      <c r="I238687" s="56" t="s">
        <v>16</v>
      </c>
      <c r="N238687" s="56" t="s">
        <v>16</v>
      </c>
      <c r="W238687" s="56" t="s">
        <v>16</v>
      </c>
    </row>
    <row r="238813" spans="9:23" x14ac:dyDescent="0.25">
      <c r="I238813" s="54">
        <f t="shared" ref="I238813" si="11247">I238812-I238811</f>
        <v>0</v>
      </c>
      <c r="N238813" s="54">
        <f t="shared" ref="N238813" si="11248">N238812-N238811</f>
        <v>0</v>
      </c>
      <c r="W238813" s="54">
        <f t="shared" ref="W238813" si="11249">W238812-W238811</f>
        <v>0</v>
      </c>
    </row>
    <row r="238814" spans="9:23" x14ac:dyDescent="0.25">
      <c r="I238814" s="55">
        <f t="shared" ref="I238814" si="11250">I238812-I238800</f>
        <v>0</v>
      </c>
      <c r="N238814" s="55">
        <f t="shared" ref="N238814" si="11251">N238812-N238800</f>
        <v>0</v>
      </c>
      <c r="W238814" s="55">
        <f t="shared" ref="W238814" si="11252">W238812-W238800</f>
        <v>0</v>
      </c>
    </row>
    <row r="238815" spans="9:23" x14ac:dyDescent="0.25">
      <c r="I238815" s="56" t="s">
        <v>16</v>
      </c>
      <c r="N238815" s="56" t="s">
        <v>16</v>
      </c>
      <c r="W238815" s="56" t="s">
        <v>16</v>
      </c>
    </row>
    <row r="238941" spans="9:23" x14ac:dyDescent="0.25">
      <c r="I238941" s="54">
        <f t="shared" ref="I238941" si="11253">I238940-I238939</f>
        <v>0</v>
      </c>
      <c r="N238941" s="54">
        <f t="shared" ref="N238941" si="11254">N238940-N238939</f>
        <v>0</v>
      </c>
      <c r="W238941" s="54">
        <f t="shared" ref="W238941" si="11255">W238940-W238939</f>
        <v>0</v>
      </c>
    </row>
    <row r="238942" spans="9:23" x14ac:dyDescent="0.25">
      <c r="I238942" s="55">
        <f t="shared" ref="I238942" si="11256">I238940-I238928</f>
        <v>0</v>
      </c>
      <c r="N238942" s="55">
        <f t="shared" ref="N238942" si="11257">N238940-N238928</f>
        <v>0</v>
      </c>
      <c r="W238942" s="55">
        <f t="shared" ref="W238942" si="11258">W238940-W238928</f>
        <v>0</v>
      </c>
    </row>
    <row r="238943" spans="9:23" x14ac:dyDescent="0.25">
      <c r="I238943" s="56" t="s">
        <v>16</v>
      </c>
      <c r="N238943" s="56" t="s">
        <v>16</v>
      </c>
      <c r="W238943" s="56" t="s">
        <v>16</v>
      </c>
    </row>
    <row r="239069" spans="9:23" x14ac:dyDescent="0.25">
      <c r="I239069" s="54">
        <f t="shared" ref="I239069" si="11259">I239068-I239067</f>
        <v>0</v>
      </c>
      <c r="N239069" s="54">
        <f t="shared" ref="N239069" si="11260">N239068-N239067</f>
        <v>0</v>
      </c>
      <c r="W239069" s="54">
        <f t="shared" ref="W239069" si="11261">W239068-W239067</f>
        <v>0</v>
      </c>
    </row>
    <row r="239070" spans="9:23" x14ac:dyDescent="0.25">
      <c r="I239070" s="55">
        <f t="shared" ref="I239070" si="11262">I239068-I239056</f>
        <v>0</v>
      </c>
      <c r="N239070" s="55">
        <f t="shared" ref="N239070" si="11263">N239068-N239056</f>
        <v>0</v>
      </c>
      <c r="W239070" s="55">
        <f t="shared" ref="W239070" si="11264">W239068-W239056</f>
        <v>0</v>
      </c>
    </row>
    <row r="239071" spans="9:23" x14ac:dyDescent="0.25">
      <c r="I239071" s="56" t="s">
        <v>16</v>
      </c>
      <c r="N239071" s="56" t="s">
        <v>16</v>
      </c>
      <c r="W239071" s="56" t="s">
        <v>16</v>
      </c>
    </row>
    <row r="239197" spans="9:23" x14ac:dyDescent="0.25">
      <c r="I239197" s="54">
        <f t="shared" ref="I239197" si="11265">I239196-I239195</f>
        <v>0</v>
      </c>
      <c r="N239197" s="54">
        <f t="shared" ref="N239197" si="11266">N239196-N239195</f>
        <v>0</v>
      </c>
      <c r="W239197" s="54">
        <f t="shared" ref="W239197" si="11267">W239196-W239195</f>
        <v>0</v>
      </c>
    </row>
    <row r="239198" spans="9:23" x14ac:dyDescent="0.25">
      <c r="I239198" s="55">
        <f t="shared" ref="I239198" si="11268">I239196-I239184</f>
        <v>0</v>
      </c>
      <c r="N239198" s="55">
        <f t="shared" ref="N239198" si="11269">N239196-N239184</f>
        <v>0</v>
      </c>
      <c r="W239198" s="55">
        <f t="shared" ref="W239198" si="11270">W239196-W239184</f>
        <v>0</v>
      </c>
    </row>
    <row r="239199" spans="9:23" x14ac:dyDescent="0.25">
      <c r="I239199" s="56" t="s">
        <v>16</v>
      </c>
      <c r="N239199" s="56" t="s">
        <v>16</v>
      </c>
      <c r="W239199" s="56" t="s">
        <v>16</v>
      </c>
    </row>
    <row r="239325" spans="9:23" x14ac:dyDescent="0.25">
      <c r="I239325" s="54">
        <f t="shared" ref="I239325" si="11271">I239324-I239323</f>
        <v>0</v>
      </c>
      <c r="N239325" s="54">
        <f t="shared" ref="N239325" si="11272">N239324-N239323</f>
        <v>0</v>
      </c>
      <c r="W239325" s="54">
        <f t="shared" ref="W239325" si="11273">W239324-W239323</f>
        <v>0</v>
      </c>
    </row>
    <row r="239326" spans="9:23" x14ac:dyDescent="0.25">
      <c r="I239326" s="55">
        <f t="shared" ref="I239326" si="11274">I239324-I239312</f>
        <v>0</v>
      </c>
      <c r="N239326" s="55">
        <f t="shared" ref="N239326" si="11275">N239324-N239312</f>
        <v>0</v>
      </c>
      <c r="W239326" s="55">
        <f t="shared" ref="W239326" si="11276">W239324-W239312</f>
        <v>0</v>
      </c>
    </row>
    <row r="239327" spans="9:23" x14ac:dyDescent="0.25">
      <c r="I239327" s="56" t="s">
        <v>16</v>
      </c>
      <c r="N239327" s="56" t="s">
        <v>16</v>
      </c>
      <c r="W239327" s="56" t="s">
        <v>16</v>
      </c>
    </row>
    <row r="239453" spans="9:23" x14ac:dyDescent="0.25">
      <c r="I239453" s="54">
        <f t="shared" ref="I239453" si="11277">I239452-I239451</f>
        <v>0</v>
      </c>
      <c r="N239453" s="54">
        <f t="shared" ref="N239453" si="11278">N239452-N239451</f>
        <v>0</v>
      </c>
      <c r="W239453" s="54">
        <f t="shared" ref="W239453" si="11279">W239452-W239451</f>
        <v>0</v>
      </c>
    </row>
    <row r="239454" spans="9:23" x14ac:dyDescent="0.25">
      <c r="I239454" s="55">
        <f t="shared" ref="I239454" si="11280">I239452-I239440</f>
        <v>0</v>
      </c>
      <c r="N239454" s="55">
        <f t="shared" ref="N239454" si="11281">N239452-N239440</f>
        <v>0</v>
      </c>
      <c r="W239454" s="55">
        <f t="shared" ref="W239454" si="11282">W239452-W239440</f>
        <v>0</v>
      </c>
    </row>
    <row r="239455" spans="9:23" x14ac:dyDescent="0.25">
      <c r="I239455" s="56" t="s">
        <v>16</v>
      </c>
      <c r="N239455" s="56" t="s">
        <v>16</v>
      </c>
      <c r="W239455" s="56" t="s">
        <v>16</v>
      </c>
    </row>
    <row r="239581" spans="9:23" x14ac:dyDescent="0.25">
      <c r="I239581" s="54">
        <f t="shared" ref="I239581" si="11283">I239580-I239579</f>
        <v>0</v>
      </c>
      <c r="N239581" s="54">
        <f t="shared" ref="N239581" si="11284">N239580-N239579</f>
        <v>0</v>
      </c>
      <c r="W239581" s="54">
        <f t="shared" ref="W239581" si="11285">W239580-W239579</f>
        <v>0</v>
      </c>
    </row>
    <row r="239582" spans="9:23" x14ac:dyDescent="0.25">
      <c r="I239582" s="55">
        <f t="shared" ref="I239582" si="11286">I239580-I239568</f>
        <v>0</v>
      </c>
      <c r="N239582" s="55">
        <f t="shared" ref="N239582" si="11287">N239580-N239568</f>
        <v>0</v>
      </c>
      <c r="W239582" s="55">
        <f t="shared" ref="W239582" si="11288">W239580-W239568</f>
        <v>0</v>
      </c>
    </row>
    <row r="239583" spans="9:23" x14ac:dyDescent="0.25">
      <c r="I239583" s="56" t="s">
        <v>16</v>
      </c>
      <c r="N239583" s="56" t="s">
        <v>16</v>
      </c>
      <c r="W239583" s="56" t="s">
        <v>16</v>
      </c>
    </row>
    <row r="239709" spans="9:23" x14ac:dyDescent="0.25">
      <c r="I239709" s="54">
        <f t="shared" ref="I239709" si="11289">I239708-I239707</f>
        <v>0</v>
      </c>
      <c r="N239709" s="54">
        <f t="shared" ref="N239709" si="11290">N239708-N239707</f>
        <v>0</v>
      </c>
      <c r="W239709" s="54">
        <f t="shared" ref="W239709" si="11291">W239708-W239707</f>
        <v>0</v>
      </c>
    </row>
    <row r="239710" spans="9:23" x14ac:dyDescent="0.25">
      <c r="I239710" s="55">
        <f t="shared" ref="I239710" si="11292">I239708-I239696</f>
        <v>0</v>
      </c>
      <c r="N239710" s="55">
        <f t="shared" ref="N239710" si="11293">N239708-N239696</f>
        <v>0</v>
      </c>
      <c r="W239710" s="55">
        <f t="shared" ref="W239710" si="11294">W239708-W239696</f>
        <v>0</v>
      </c>
    </row>
    <row r="239711" spans="9:23" x14ac:dyDescent="0.25">
      <c r="I239711" s="56" t="s">
        <v>16</v>
      </c>
      <c r="N239711" s="56" t="s">
        <v>16</v>
      </c>
      <c r="W239711" s="56" t="s">
        <v>16</v>
      </c>
    </row>
    <row r="239837" spans="9:23" x14ac:dyDescent="0.25">
      <c r="I239837" s="54">
        <f t="shared" ref="I239837" si="11295">I239836-I239835</f>
        <v>0</v>
      </c>
      <c r="N239837" s="54">
        <f t="shared" ref="N239837" si="11296">N239836-N239835</f>
        <v>0</v>
      </c>
      <c r="W239837" s="54">
        <f t="shared" ref="W239837" si="11297">W239836-W239835</f>
        <v>0</v>
      </c>
    </row>
    <row r="239838" spans="9:23" x14ac:dyDescent="0.25">
      <c r="I239838" s="55">
        <f t="shared" ref="I239838" si="11298">I239836-I239824</f>
        <v>0</v>
      </c>
      <c r="N239838" s="55">
        <f t="shared" ref="N239838" si="11299">N239836-N239824</f>
        <v>0</v>
      </c>
      <c r="W239838" s="55">
        <f t="shared" ref="W239838" si="11300">W239836-W239824</f>
        <v>0</v>
      </c>
    </row>
    <row r="239839" spans="9:23" x14ac:dyDescent="0.25">
      <c r="I239839" s="56" t="s">
        <v>16</v>
      </c>
      <c r="N239839" s="56" t="s">
        <v>16</v>
      </c>
      <c r="W239839" s="56" t="s">
        <v>16</v>
      </c>
    </row>
    <row r="239965" spans="9:23" x14ac:dyDescent="0.25">
      <c r="I239965" s="54">
        <f t="shared" ref="I239965" si="11301">I239964-I239963</f>
        <v>0</v>
      </c>
      <c r="N239965" s="54">
        <f t="shared" ref="N239965" si="11302">N239964-N239963</f>
        <v>0</v>
      </c>
      <c r="W239965" s="54">
        <f t="shared" ref="W239965" si="11303">W239964-W239963</f>
        <v>0</v>
      </c>
    </row>
    <row r="239966" spans="9:23" x14ac:dyDescent="0.25">
      <c r="I239966" s="55">
        <f t="shared" ref="I239966" si="11304">I239964-I239952</f>
        <v>0</v>
      </c>
      <c r="N239966" s="55">
        <f t="shared" ref="N239966" si="11305">N239964-N239952</f>
        <v>0</v>
      </c>
      <c r="W239966" s="55">
        <f t="shared" ref="W239966" si="11306">W239964-W239952</f>
        <v>0</v>
      </c>
    </row>
    <row r="239967" spans="9:23" x14ac:dyDescent="0.25">
      <c r="I239967" s="56" t="s">
        <v>16</v>
      </c>
      <c r="N239967" s="56" t="s">
        <v>16</v>
      </c>
      <c r="W239967" s="56" t="s">
        <v>16</v>
      </c>
    </row>
    <row r="240093" spans="9:23" x14ac:dyDescent="0.25">
      <c r="I240093" s="54">
        <f t="shared" ref="I240093" si="11307">I240092-I240091</f>
        <v>0</v>
      </c>
      <c r="N240093" s="54">
        <f t="shared" ref="N240093" si="11308">N240092-N240091</f>
        <v>0</v>
      </c>
      <c r="W240093" s="54">
        <f t="shared" ref="W240093" si="11309">W240092-W240091</f>
        <v>0</v>
      </c>
    </row>
    <row r="240094" spans="9:23" x14ac:dyDescent="0.25">
      <c r="I240094" s="55">
        <f t="shared" ref="I240094" si="11310">I240092-I240080</f>
        <v>0</v>
      </c>
      <c r="N240094" s="55">
        <f t="shared" ref="N240094" si="11311">N240092-N240080</f>
        <v>0</v>
      </c>
      <c r="W240094" s="55">
        <f t="shared" ref="W240094" si="11312">W240092-W240080</f>
        <v>0</v>
      </c>
    </row>
    <row r="240095" spans="9:23" x14ac:dyDescent="0.25">
      <c r="I240095" s="56" t="s">
        <v>16</v>
      </c>
      <c r="N240095" s="56" t="s">
        <v>16</v>
      </c>
      <c r="W240095" s="56" t="s">
        <v>16</v>
      </c>
    </row>
    <row r="240221" spans="9:23" x14ac:dyDescent="0.25">
      <c r="I240221" s="54">
        <f t="shared" ref="I240221" si="11313">I240220-I240219</f>
        <v>0</v>
      </c>
      <c r="N240221" s="54">
        <f t="shared" ref="N240221" si="11314">N240220-N240219</f>
        <v>0</v>
      </c>
      <c r="W240221" s="54">
        <f t="shared" ref="W240221" si="11315">W240220-W240219</f>
        <v>0</v>
      </c>
    </row>
    <row r="240222" spans="9:23" x14ac:dyDescent="0.25">
      <c r="I240222" s="55">
        <f t="shared" ref="I240222" si="11316">I240220-I240208</f>
        <v>0</v>
      </c>
      <c r="N240222" s="55">
        <f t="shared" ref="N240222" si="11317">N240220-N240208</f>
        <v>0</v>
      </c>
      <c r="W240222" s="55">
        <f t="shared" ref="W240222" si="11318">W240220-W240208</f>
        <v>0</v>
      </c>
    </row>
    <row r="240223" spans="9:23" x14ac:dyDescent="0.25">
      <c r="I240223" s="56" t="s">
        <v>16</v>
      </c>
      <c r="N240223" s="56" t="s">
        <v>16</v>
      </c>
      <c r="W240223" s="56" t="s">
        <v>16</v>
      </c>
    </row>
    <row r="240349" spans="9:23" x14ac:dyDescent="0.25">
      <c r="I240349" s="54">
        <f t="shared" ref="I240349" si="11319">I240348-I240347</f>
        <v>0</v>
      </c>
      <c r="N240349" s="54">
        <f t="shared" ref="N240349" si="11320">N240348-N240347</f>
        <v>0</v>
      </c>
      <c r="W240349" s="54">
        <f t="shared" ref="W240349" si="11321">W240348-W240347</f>
        <v>0</v>
      </c>
    </row>
    <row r="240350" spans="9:23" x14ac:dyDescent="0.25">
      <c r="I240350" s="55">
        <f t="shared" ref="I240350" si="11322">I240348-I240336</f>
        <v>0</v>
      </c>
      <c r="N240350" s="55">
        <f t="shared" ref="N240350" si="11323">N240348-N240336</f>
        <v>0</v>
      </c>
      <c r="W240350" s="55">
        <f t="shared" ref="W240350" si="11324">W240348-W240336</f>
        <v>0</v>
      </c>
    </row>
    <row r="240351" spans="9:23" x14ac:dyDescent="0.25">
      <c r="I240351" s="56" t="s">
        <v>16</v>
      </c>
      <c r="N240351" s="56" t="s">
        <v>16</v>
      </c>
      <c r="W240351" s="56" t="s">
        <v>16</v>
      </c>
    </row>
    <row r="240477" spans="9:23" x14ac:dyDescent="0.25">
      <c r="I240477" s="54">
        <f t="shared" ref="I240477" si="11325">I240476-I240475</f>
        <v>0</v>
      </c>
      <c r="N240477" s="54">
        <f t="shared" ref="N240477" si="11326">N240476-N240475</f>
        <v>0</v>
      </c>
      <c r="W240477" s="54">
        <f t="shared" ref="W240477" si="11327">W240476-W240475</f>
        <v>0</v>
      </c>
    </row>
    <row r="240478" spans="9:23" x14ac:dyDescent="0.25">
      <c r="I240478" s="55">
        <f t="shared" ref="I240478" si="11328">I240476-I240464</f>
        <v>0</v>
      </c>
      <c r="N240478" s="55">
        <f t="shared" ref="N240478" si="11329">N240476-N240464</f>
        <v>0</v>
      </c>
      <c r="W240478" s="55">
        <f t="shared" ref="W240478" si="11330">W240476-W240464</f>
        <v>0</v>
      </c>
    </row>
    <row r="240479" spans="9:23" x14ac:dyDescent="0.25">
      <c r="I240479" s="56" t="s">
        <v>16</v>
      </c>
      <c r="N240479" s="56" t="s">
        <v>16</v>
      </c>
      <c r="W240479" s="56" t="s">
        <v>16</v>
      </c>
    </row>
    <row r="240605" spans="9:23" x14ac:dyDescent="0.25">
      <c r="I240605" s="54">
        <f t="shared" ref="I240605" si="11331">I240604-I240603</f>
        <v>0</v>
      </c>
      <c r="N240605" s="54">
        <f t="shared" ref="N240605" si="11332">N240604-N240603</f>
        <v>0</v>
      </c>
      <c r="W240605" s="54">
        <f t="shared" ref="W240605" si="11333">W240604-W240603</f>
        <v>0</v>
      </c>
    </row>
    <row r="240606" spans="9:23" x14ac:dyDescent="0.25">
      <c r="I240606" s="55">
        <f t="shared" ref="I240606" si="11334">I240604-I240592</f>
        <v>0</v>
      </c>
      <c r="N240606" s="55">
        <f t="shared" ref="N240606" si="11335">N240604-N240592</f>
        <v>0</v>
      </c>
      <c r="W240606" s="55">
        <f t="shared" ref="W240606" si="11336">W240604-W240592</f>
        <v>0</v>
      </c>
    </row>
    <row r="240607" spans="9:23" x14ac:dyDescent="0.25">
      <c r="I240607" s="56" t="s">
        <v>16</v>
      </c>
      <c r="N240607" s="56" t="s">
        <v>16</v>
      </c>
      <c r="W240607" s="56" t="s">
        <v>16</v>
      </c>
    </row>
    <row r="240733" spans="9:23" x14ac:dyDescent="0.25">
      <c r="I240733" s="54">
        <f t="shared" ref="I240733" si="11337">I240732-I240731</f>
        <v>0</v>
      </c>
      <c r="N240733" s="54">
        <f t="shared" ref="N240733" si="11338">N240732-N240731</f>
        <v>0</v>
      </c>
      <c r="W240733" s="54">
        <f t="shared" ref="W240733" si="11339">W240732-W240731</f>
        <v>0</v>
      </c>
    </row>
    <row r="240734" spans="9:23" x14ac:dyDescent="0.25">
      <c r="I240734" s="55">
        <f t="shared" ref="I240734" si="11340">I240732-I240720</f>
        <v>0</v>
      </c>
      <c r="N240734" s="55">
        <f t="shared" ref="N240734" si="11341">N240732-N240720</f>
        <v>0</v>
      </c>
      <c r="W240734" s="55">
        <f t="shared" ref="W240734" si="11342">W240732-W240720</f>
        <v>0</v>
      </c>
    </row>
    <row r="240735" spans="9:23" x14ac:dyDescent="0.25">
      <c r="I240735" s="56" t="s">
        <v>16</v>
      </c>
      <c r="N240735" s="56" t="s">
        <v>16</v>
      </c>
      <c r="W240735" s="56" t="s">
        <v>16</v>
      </c>
    </row>
    <row r="240861" spans="9:23" x14ac:dyDescent="0.25">
      <c r="I240861" s="54">
        <f t="shared" ref="I240861" si="11343">I240860-I240859</f>
        <v>0</v>
      </c>
      <c r="N240861" s="54">
        <f t="shared" ref="N240861" si="11344">N240860-N240859</f>
        <v>0</v>
      </c>
      <c r="W240861" s="54">
        <f t="shared" ref="W240861" si="11345">W240860-W240859</f>
        <v>0</v>
      </c>
    </row>
    <row r="240862" spans="9:23" x14ac:dyDescent="0.25">
      <c r="I240862" s="55">
        <f t="shared" ref="I240862" si="11346">I240860-I240848</f>
        <v>0</v>
      </c>
      <c r="N240862" s="55">
        <f t="shared" ref="N240862" si="11347">N240860-N240848</f>
        <v>0</v>
      </c>
      <c r="W240862" s="55">
        <f t="shared" ref="W240862" si="11348">W240860-W240848</f>
        <v>0</v>
      </c>
    </row>
    <row r="240863" spans="9:23" x14ac:dyDescent="0.25">
      <c r="I240863" s="56" t="s">
        <v>16</v>
      </c>
      <c r="N240863" s="56" t="s">
        <v>16</v>
      </c>
      <c r="W240863" s="56" t="s">
        <v>16</v>
      </c>
    </row>
    <row r="240989" spans="9:23" x14ac:dyDescent="0.25">
      <c r="I240989" s="54">
        <f t="shared" ref="I240989" si="11349">I240988-I240987</f>
        <v>0</v>
      </c>
      <c r="N240989" s="54">
        <f t="shared" ref="N240989" si="11350">N240988-N240987</f>
        <v>0</v>
      </c>
      <c r="W240989" s="54">
        <f t="shared" ref="W240989" si="11351">W240988-W240987</f>
        <v>0</v>
      </c>
    </row>
    <row r="240990" spans="9:23" x14ac:dyDescent="0.25">
      <c r="I240990" s="55">
        <f t="shared" ref="I240990" si="11352">I240988-I240976</f>
        <v>0</v>
      </c>
      <c r="N240990" s="55">
        <f t="shared" ref="N240990" si="11353">N240988-N240976</f>
        <v>0</v>
      </c>
      <c r="W240990" s="55">
        <f t="shared" ref="W240990" si="11354">W240988-W240976</f>
        <v>0</v>
      </c>
    </row>
    <row r="240991" spans="9:23" x14ac:dyDescent="0.25">
      <c r="I240991" s="56" t="s">
        <v>16</v>
      </c>
      <c r="N240991" s="56" t="s">
        <v>16</v>
      </c>
      <c r="W240991" s="56" t="s">
        <v>16</v>
      </c>
    </row>
    <row r="241117" spans="9:23" x14ac:dyDescent="0.25">
      <c r="I241117" s="54">
        <f t="shared" ref="I241117" si="11355">I241116-I241115</f>
        <v>0</v>
      </c>
      <c r="N241117" s="54">
        <f t="shared" ref="N241117" si="11356">N241116-N241115</f>
        <v>0</v>
      </c>
      <c r="W241117" s="54">
        <f t="shared" ref="W241117" si="11357">W241116-W241115</f>
        <v>0</v>
      </c>
    </row>
    <row r="241118" spans="9:23" x14ac:dyDescent="0.25">
      <c r="I241118" s="55">
        <f t="shared" ref="I241118" si="11358">I241116-I241104</f>
        <v>0</v>
      </c>
      <c r="N241118" s="55">
        <f t="shared" ref="N241118" si="11359">N241116-N241104</f>
        <v>0</v>
      </c>
      <c r="W241118" s="55">
        <f t="shared" ref="W241118" si="11360">W241116-W241104</f>
        <v>0</v>
      </c>
    </row>
    <row r="241119" spans="9:23" x14ac:dyDescent="0.25">
      <c r="I241119" s="56" t="s">
        <v>16</v>
      </c>
      <c r="N241119" s="56" t="s">
        <v>16</v>
      </c>
      <c r="W241119" s="56" t="s">
        <v>16</v>
      </c>
    </row>
    <row r="241245" spans="9:23" x14ac:dyDescent="0.25">
      <c r="I241245" s="54">
        <f t="shared" ref="I241245" si="11361">I241244-I241243</f>
        <v>0</v>
      </c>
      <c r="N241245" s="54">
        <f t="shared" ref="N241245" si="11362">N241244-N241243</f>
        <v>0</v>
      </c>
      <c r="W241245" s="54">
        <f t="shared" ref="W241245" si="11363">W241244-W241243</f>
        <v>0</v>
      </c>
    </row>
    <row r="241246" spans="9:23" x14ac:dyDescent="0.25">
      <c r="I241246" s="55">
        <f t="shared" ref="I241246" si="11364">I241244-I241232</f>
        <v>0</v>
      </c>
      <c r="N241246" s="55">
        <f t="shared" ref="N241246" si="11365">N241244-N241232</f>
        <v>0</v>
      </c>
      <c r="W241246" s="55">
        <f t="shared" ref="W241246" si="11366">W241244-W241232</f>
        <v>0</v>
      </c>
    </row>
    <row r="241247" spans="9:23" x14ac:dyDescent="0.25">
      <c r="I241247" s="56" t="s">
        <v>16</v>
      </c>
      <c r="N241247" s="56" t="s">
        <v>16</v>
      </c>
      <c r="W241247" s="56" t="s">
        <v>16</v>
      </c>
    </row>
    <row r="241373" spans="9:23" x14ac:dyDescent="0.25">
      <c r="I241373" s="54">
        <f t="shared" ref="I241373" si="11367">I241372-I241371</f>
        <v>0</v>
      </c>
      <c r="N241373" s="54">
        <f t="shared" ref="N241373" si="11368">N241372-N241371</f>
        <v>0</v>
      </c>
      <c r="W241373" s="54">
        <f t="shared" ref="W241373" si="11369">W241372-W241371</f>
        <v>0</v>
      </c>
    </row>
    <row r="241374" spans="9:23" x14ac:dyDescent="0.25">
      <c r="I241374" s="55">
        <f t="shared" ref="I241374" si="11370">I241372-I241360</f>
        <v>0</v>
      </c>
      <c r="N241374" s="55">
        <f t="shared" ref="N241374" si="11371">N241372-N241360</f>
        <v>0</v>
      </c>
      <c r="W241374" s="55">
        <f t="shared" ref="W241374" si="11372">W241372-W241360</f>
        <v>0</v>
      </c>
    </row>
    <row r="241375" spans="9:23" x14ac:dyDescent="0.25">
      <c r="I241375" s="56" t="s">
        <v>16</v>
      </c>
      <c r="N241375" s="56" t="s">
        <v>16</v>
      </c>
      <c r="W241375" s="56" t="s">
        <v>16</v>
      </c>
    </row>
    <row r="241501" spans="9:23" x14ac:dyDescent="0.25">
      <c r="I241501" s="54">
        <f t="shared" ref="I241501" si="11373">I241500-I241499</f>
        <v>0</v>
      </c>
      <c r="N241501" s="54">
        <f t="shared" ref="N241501" si="11374">N241500-N241499</f>
        <v>0</v>
      </c>
      <c r="W241501" s="54">
        <f t="shared" ref="W241501" si="11375">W241500-W241499</f>
        <v>0</v>
      </c>
    </row>
    <row r="241502" spans="9:23" x14ac:dyDescent="0.25">
      <c r="I241502" s="55">
        <f t="shared" ref="I241502" si="11376">I241500-I241488</f>
        <v>0</v>
      </c>
      <c r="N241502" s="55">
        <f t="shared" ref="N241502" si="11377">N241500-N241488</f>
        <v>0</v>
      </c>
      <c r="W241502" s="55">
        <f t="shared" ref="W241502" si="11378">W241500-W241488</f>
        <v>0</v>
      </c>
    </row>
    <row r="241503" spans="9:23" x14ac:dyDescent="0.25">
      <c r="I241503" s="56" t="s">
        <v>16</v>
      </c>
      <c r="N241503" s="56" t="s">
        <v>16</v>
      </c>
      <c r="W241503" s="56" t="s">
        <v>16</v>
      </c>
    </row>
    <row r="241629" spans="9:23" x14ac:dyDescent="0.25">
      <c r="I241629" s="54">
        <f t="shared" ref="I241629" si="11379">I241628-I241627</f>
        <v>0</v>
      </c>
      <c r="N241629" s="54">
        <f t="shared" ref="N241629" si="11380">N241628-N241627</f>
        <v>0</v>
      </c>
      <c r="W241629" s="54">
        <f t="shared" ref="W241629" si="11381">W241628-W241627</f>
        <v>0</v>
      </c>
    </row>
    <row r="241630" spans="9:23" x14ac:dyDescent="0.25">
      <c r="I241630" s="55">
        <f t="shared" ref="I241630" si="11382">I241628-I241616</f>
        <v>0</v>
      </c>
      <c r="N241630" s="55">
        <f t="shared" ref="N241630" si="11383">N241628-N241616</f>
        <v>0</v>
      </c>
      <c r="W241630" s="55">
        <f t="shared" ref="W241630" si="11384">W241628-W241616</f>
        <v>0</v>
      </c>
    </row>
    <row r="241631" spans="9:23" x14ac:dyDescent="0.25">
      <c r="I241631" s="56" t="s">
        <v>16</v>
      </c>
      <c r="N241631" s="56" t="s">
        <v>16</v>
      </c>
      <c r="W241631" s="56" t="s">
        <v>16</v>
      </c>
    </row>
    <row r="241757" spans="9:23" x14ac:dyDescent="0.25">
      <c r="I241757" s="54">
        <f t="shared" ref="I241757" si="11385">I241756-I241755</f>
        <v>0</v>
      </c>
      <c r="N241757" s="54">
        <f t="shared" ref="N241757" si="11386">N241756-N241755</f>
        <v>0</v>
      </c>
      <c r="W241757" s="54">
        <f t="shared" ref="W241757" si="11387">W241756-W241755</f>
        <v>0</v>
      </c>
    </row>
    <row r="241758" spans="9:23" x14ac:dyDescent="0.25">
      <c r="I241758" s="55">
        <f t="shared" ref="I241758" si="11388">I241756-I241744</f>
        <v>0</v>
      </c>
      <c r="N241758" s="55">
        <f t="shared" ref="N241758" si="11389">N241756-N241744</f>
        <v>0</v>
      </c>
      <c r="W241758" s="55">
        <f t="shared" ref="W241758" si="11390">W241756-W241744</f>
        <v>0</v>
      </c>
    </row>
    <row r="241759" spans="9:23" x14ac:dyDescent="0.25">
      <c r="I241759" s="56" t="s">
        <v>16</v>
      </c>
      <c r="N241759" s="56" t="s">
        <v>16</v>
      </c>
      <c r="W241759" s="56" t="s">
        <v>16</v>
      </c>
    </row>
    <row r="241885" spans="9:23" x14ac:dyDescent="0.25">
      <c r="I241885" s="54">
        <f t="shared" ref="I241885" si="11391">I241884-I241883</f>
        <v>0</v>
      </c>
      <c r="N241885" s="54">
        <f t="shared" ref="N241885" si="11392">N241884-N241883</f>
        <v>0</v>
      </c>
      <c r="W241885" s="54">
        <f t="shared" ref="W241885" si="11393">W241884-W241883</f>
        <v>0</v>
      </c>
    </row>
    <row r="241886" spans="9:23" x14ac:dyDescent="0.25">
      <c r="I241886" s="55">
        <f t="shared" ref="I241886" si="11394">I241884-I241872</f>
        <v>0</v>
      </c>
      <c r="N241886" s="55">
        <f t="shared" ref="N241886" si="11395">N241884-N241872</f>
        <v>0</v>
      </c>
      <c r="W241886" s="55">
        <f t="shared" ref="W241886" si="11396">W241884-W241872</f>
        <v>0</v>
      </c>
    </row>
    <row r="241887" spans="9:23" x14ac:dyDescent="0.25">
      <c r="I241887" s="56" t="s">
        <v>16</v>
      </c>
      <c r="N241887" s="56" t="s">
        <v>16</v>
      </c>
      <c r="W241887" s="56" t="s">
        <v>16</v>
      </c>
    </row>
    <row r="242013" spans="9:23" x14ac:dyDescent="0.25">
      <c r="I242013" s="54">
        <f t="shared" ref="I242013" si="11397">I242012-I242011</f>
        <v>0</v>
      </c>
      <c r="N242013" s="54">
        <f t="shared" ref="N242013" si="11398">N242012-N242011</f>
        <v>0</v>
      </c>
      <c r="W242013" s="54">
        <f t="shared" ref="W242013" si="11399">W242012-W242011</f>
        <v>0</v>
      </c>
    </row>
    <row r="242014" spans="9:23" x14ac:dyDescent="0.25">
      <c r="I242014" s="55">
        <f t="shared" ref="I242014" si="11400">I242012-I242000</f>
        <v>0</v>
      </c>
      <c r="N242014" s="55">
        <f t="shared" ref="N242014" si="11401">N242012-N242000</f>
        <v>0</v>
      </c>
      <c r="W242014" s="55">
        <f t="shared" ref="W242014" si="11402">W242012-W242000</f>
        <v>0</v>
      </c>
    </row>
    <row r="242015" spans="9:23" x14ac:dyDescent="0.25">
      <c r="I242015" s="56" t="s">
        <v>16</v>
      </c>
      <c r="N242015" s="56" t="s">
        <v>16</v>
      </c>
      <c r="W242015" s="56" t="s">
        <v>16</v>
      </c>
    </row>
    <row r="242141" spans="9:23" x14ac:dyDescent="0.25">
      <c r="I242141" s="54">
        <f t="shared" ref="I242141" si="11403">I242140-I242139</f>
        <v>0</v>
      </c>
      <c r="N242141" s="54">
        <f t="shared" ref="N242141" si="11404">N242140-N242139</f>
        <v>0</v>
      </c>
      <c r="W242141" s="54">
        <f t="shared" ref="W242141" si="11405">W242140-W242139</f>
        <v>0</v>
      </c>
    </row>
    <row r="242142" spans="9:23" x14ac:dyDescent="0.25">
      <c r="I242142" s="55">
        <f t="shared" ref="I242142" si="11406">I242140-I242128</f>
        <v>0</v>
      </c>
      <c r="N242142" s="55">
        <f t="shared" ref="N242142" si="11407">N242140-N242128</f>
        <v>0</v>
      </c>
      <c r="W242142" s="55">
        <f t="shared" ref="W242142" si="11408">W242140-W242128</f>
        <v>0</v>
      </c>
    </row>
    <row r="242143" spans="9:23" x14ac:dyDescent="0.25">
      <c r="I242143" s="56" t="s">
        <v>16</v>
      </c>
      <c r="N242143" s="56" t="s">
        <v>16</v>
      </c>
      <c r="W242143" s="56" t="s">
        <v>16</v>
      </c>
    </row>
    <row r="242269" spans="9:23" x14ac:dyDescent="0.25">
      <c r="I242269" s="54">
        <f t="shared" ref="I242269" si="11409">I242268-I242267</f>
        <v>0</v>
      </c>
      <c r="N242269" s="54">
        <f t="shared" ref="N242269" si="11410">N242268-N242267</f>
        <v>0</v>
      </c>
      <c r="W242269" s="54">
        <f t="shared" ref="W242269" si="11411">W242268-W242267</f>
        <v>0</v>
      </c>
    </row>
    <row r="242270" spans="9:23" x14ac:dyDescent="0.25">
      <c r="I242270" s="55">
        <f t="shared" ref="I242270" si="11412">I242268-I242256</f>
        <v>0</v>
      </c>
      <c r="N242270" s="55">
        <f t="shared" ref="N242270" si="11413">N242268-N242256</f>
        <v>0</v>
      </c>
      <c r="W242270" s="55">
        <f t="shared" ref="W242270" si="11414">W242268-W242256</f>
        <v>0</v>
      </c>
    </row>
    <row r="242271" spans="9:23" x14ac:dyDescent="0.25">
      <c r="I242271" s="56" t="s">
        <v>16</v>
      </c>
      <c r="N242271" s="56" t="s">
        <v>16</v>
      </c>
      <c r="W242271" s="56" t="s">
        <v>16</v>
      </c>
    </row>
    <row r="242397" spans="9:23" x14ac:dyDescent="0.25">
      <c r="I242397" s="54">
        <f t="shared" ref="I242397" si="11415">I242396-I242395</f>
        <v>0</v>
      </c>
      <c r="N242397" s="54">
        <f t="shared" ref="N242397" si="11416">N242396-N242395</f>
        <v>0</v>
      </c>
      <c r="W242397" s="54">
        <f t="shared" ref="W242397" si="11417">W242396-W242395</f>
        <v>0</v>
      </c>
    </row>
    <row r="242398" spans="9:23" x14ac:dyDescent="0.25">
      <c r="I242398" s="55">
        <f t="shared" ref="I242398" si="11418">I242396-I242384</f>
        <v>0</v>
      </c>
      <c r="N242398" s="55">
        <f t="shared" ref="N242398" si="11419">N242396-N242384</f>
        <v>0</v>
      </c>
      <c r="W242398" s="55">
        <f t="shared" ref="W242398" si="11420">W242396-W242384</f>
        <v>0</v>
      </c>
    </row>
    <row r="242399" spans="9:23" x14ac:dyDescent="0.25">
      <c r="I242399" s="56" t="s">
        <v>16</v>
      </c>
      <c r="N242399" s="56" t="s">
        <v>16</v>
      </c>
      <c r="W242399" s="56" t="s">
        <v>16</v>
      </c>
    </row>
    <row r="242525" spans="9:23" x14ac:dyDescent="0.25">
      <c r="I242525" s="54">
        <f t="shared" ref="I242525" si="11421">I242524-I242523</f>
        <v>0</v>
      </c>
      <c r="N242525" s="54">
        <f t="shared" ref="N242525" si="11422">N242524-N242523</f>
        <v>0</v>
      </c>
      <c r="W242525" s="54">
        <f t="shared" ref="W242525" si="11423">W242524-W242523</f>
        <v>0</v>
      </c>
    </row>
    <row r="242526" spans="9:23" x14ac:dyDescent="0.25">
      <c r="I242526" s="55">
        <f t="shared" ref="I242526" si="11424">I242524-I242512</f>
        <v>0</v>
      </c>
      <c r="N242526" s="55">
        <f t="shared" ref="N242526" si="11425">N242524-N242512</f>
        <v>0</v>
      </c>
      <c r="W242526" s="55">
        <f t="shared" ref="W242526" si="11426">W242524-W242512</f>
        <v>0</v>
      </c>
    </row>
    <row r="242527" spans="9:23" x14ac:dyDescent="0.25">
      <c r="I242527" s="56" t="s">
        <v>16</v>
      </c>
      <c r="N242527" s="56" t="s">
        <v>16</v>
      </c>
      <c r="W242527" s="56" t="s">
        <v>16</v>
      </c>
    </row>
    <row r="242653" spans="9:23" x14ac:dyDescent="0.25">
      <c r="I242653" s="54">
        <f t="shared" ref="I242653" si="11427">I242652-I242651</f>
        <v>0</v>
      </c>
      <c r="N242653" s="54">
        <f t="shared" ref="N242653" si="11428">N242652-N242651</f>
        <v>0</v>
      </c>
      <c r="W242653" s="54">
        <f t="shared" ref="W242653" si="11429">W242652-W242651</f>
        <v>0</v>
      </c>
    </row>
    <row r="242654" spans="9:23" x14ac:dyDescent="0.25">
      <c r="I242654" s="55">
        <f t="shared" ref="I242654" si="11430">I242652-I242640</f>
        <v>0</v>
      </c>
      <c r="N242654" s="55">
        <f t="shared" ref="N242654" si="11431">N242652-N242640</f>
        <v>0</v>
      </c>
      <c r="W242654" s="55">
        <f t="shared" ref="W242654" si="11432">W242652-W242640</f>
        <v>0</v>
      </c>
    </row>
    <row r="242655" spans="9:23" x14ac:dyDescent="0.25">
      <c r="I242655" s="56" t="s">
        <v>16</v>
      </c>
      <c r="N242655" s="56" t="s">
        <v>16</v>
      </c>
      <c r="W242655" s="56" t="s">
        <v>16</v>
      </c>
    </row>
    <row r="242781" spans="9:23" x14ac:dyDescent="0.25">
      <c r="I242781" s="54">
        <f t="shared" ref="I242781" si="11433">I242780-I242779</f>
        <v>0</v>
      </c>
      <c r="N242781" s="54">
        <f t="shared" ref="N242781" si="11434">N242780-N242779</f>
        <v>0</v>
      </c>
      <c r="W242781" s="54">
        <f t="shared" ref="W242781" si="11435">W242780-W242779</f>
        <v>0</v>
      </c>
    </row>
    <row r="242782" spans="9:23" x14ac:dyDescent="0.25">
      <c r="I242782" s="55">
        <f t="shared" ref="I242782" si="11436">I242780-I242768</f>
        <v>0</v>
      </c>
      <c r="N242782" s="55">
        <f t="shared" ref="N242782" si="11437">N242780-N242768</f>
        <v>0</v>
      </c>
      <c r="W242782" s="55">
        <f t="shared" ref="W242782" si="11438">W242780-W242768</f>
        <v>0</v>
      </c>
    </row>
    <row r="242783" spans="9:23" x14ac:dyDescent="0.25">
      <c r="I242783" s="56" t="s">
        <v>16</v>
      </c>
      <c r="N242783" s="56" t="s">
        <v>16</v>
      </c>
      <c r="W242783" s="56" t="s">
        <v>16</v>
      </c>
    </row>
    <row r="242909" spans="9:23" x14ac:dyDescent="0.25">
      <c r="I242909" s="54">
        <f t="shared" ref="I242909" si="11439">I242908-I242907</f>
        <v>0</v>
      </c>
      <c r="N242909" s="54">
        <f t="shared" ref="N242909" si="11440">N242908-N242907</f>
        <v>0</v>
      </c>
      <c r="W242909" s="54">
        <f t="shared" ref="W242909" si="11441">W242908-W242907</f>
        <v>0</v>
      </c>
    </row>
    <row r="242910" spans="9:23" x14ac:dyDescent="0.25">
      <c r="I242910" s="55">
        <f t="shared" ref="I242910" si="11442">I242908-I242896</f>
        <v>0</v>
      </c>
      <c r="N242910" s="55">
        <f t="shared" ref="N242910" si="11443">N242908-N242896</f>
        <v>0</v>
      </c>
      <c r="W242910" s="55">
        <f t="shared" ref="W242910" si="11444">W242908-W242896</f>
        <v>0</v>
      </c>
    </row>
    <row r="242911" spans="9:23" x14ac:dyDescent="0.25">
      <c r="I242911" s="56" t="s">
        <v>16</v>
      </c>
      <c r="N242911" s="56" t="s">
        <v>16</v>
      </c>
      <c r="W242911" s="56" t="s">
        <v>16</v>
      </c>
    </row>
    <row r="243037" spans="9:23" x14ac:dyDescent="0.25">
      <c r="I243037" s="54">
        <f t="shared" ref="I243037" si="11445">I243036-I243035</f>
        <v>0</v>
      </c>
      <c r="N243037" s="54">
        <f t="shared" ref="N243037" si="11446">N243036-N243035</f>
        <v>0</v>
      </c>
      <c r="W243037" s="54">
        <f t="shared" ref="W243037" si="11447">W243036-W243035</f>
        <v>0</v>
      </c>
    </row>
    <row r="243038" spans="9:23" x14ac:dyDescent="0.25">
      <c r="I243038" s="55">
        <f t="shared" ref="I243038" si="11448">I243036-I243024</f>
        <v>0</v>
      </c>
      <c r="N243038" s="55">
        <f t="shared" ref="N243038" si="11449">N243036-N243024</f>
        <v>0</v>
      </c>
      <c r="W243038" s="55">
        <f t="shared" ref="W243038" si="11450">W243036-W243024</f>
        <v>0</v>
      </c>
    </row>
    <row r="243039" spans="9:23" x14ac:dyDescent="0.25">
      <c r="I243039" s="56" t="s">
        <v>16</v>
      </c>
      <c r="N243039" s="56" t="s">
        <v>16</v>
      </c>
      <c r="W243039" s="56" t="s">
        <v>16</v>
      </c>
    </row>
    <row r="243165" spans="9:23" x14ac:dyDescent="0.25">
      <c r="I243165" s="54">
        <f t="shared" ref="I243165" si="11451">I243164-I243163</f>
        <v>0</v>
      </c>
      <c r="N243165" s="54">
        <f t="shared" ref="N243165" si="11452">N243164-N243163</f>
        <v>0</v>
      </c>
      <c r="W243165" s="54">
        <f t="shared" ref="W243165" si="11453">W243164-W243163</f>
        <v>0</v>
      </c>
    </row>
    <row r="243166" spans="9:23" x14ac:dyDescent="0.25">
      <c r="I243166" s="55">
        <f t="shared" ref="I243166" si="11454">I243164-I243152</f>
        <v>0</v>
      </c>
      <c r="N243166" s="55">
        <f t="shared" ref="N243166" si="11455">N243164-N243152</f>
        <v>0</v>
      </c>
      <c r="W243166" s="55">
        <f t="shared" ref="W243166" si="11456">W243164-W243152</f>
        <v>0</v>
      </c>
    </row>
    <row r="243167" spans="9:23" x14ac:dyDescent="0.25">
      <c r="I243167" s="56" t="s">
        <v>16</v>
      </c>
      <c r="N243167" s="56" t="s">
        <v>16</v>
      </c>
      <c r="W243167" s="56" t="s">
        <v>16</v>
      </c>
    </row>
    <row r="243293" spans="9:23" x14ac:dyDescent="0.25">
      <c r="I243293" s="54">
        <f t="shared" ref="I243293" si="11457">I243292-I243291</f>
        <v>0</v>
      </c>
      <c r="N243293" s="54">
        <f t="shared" ref="N243293" si="11458">N243292-N243291</f>
        <v>0</v>
      </c>
      <c r="W243293" s="54">
        <f t="shared" ref="W243293" si="11459">W243292-W243291</f>
        <v>0</v>
      </c>
    </row>
    <row r="243294" spans="9:23" x14ac:dyDescent="0.25">
      <c r="I243294" s="55">
        <f t="shared" ref="I243294" si="11460">I243292-I243280</f>
        <v>0</v>
      </c>
      <c r="N243294" s="55">
        <f t="shared" ref="N243294" si="11461">N243292-N243280</f>
        <v>0</v>
      </c>
      <c r="W243294" s="55">
        <f t="shared" ref="W243294" si="11462">W243292-W243280</f>
        <v>0</v>
      </c>
    </row>
    <row r="243295" spans="9:23" x14ac:dyDescent="0.25">
      <c r="I243295" s="56" t="s">
        <v>16</v>
      </c>
      <c r="N243295" s="56" t="s">
        <v>16</v>
      </c>
      <c r="W243295" s="56" t="s">
        <v>16</v>
      </c>
    </row>
    <row r="243421" spans="9:23" x14ac:dyDescent="0.25">
      <c r="I243421" s="54">
        <f t="shared" ref="I243421" si="11463">I243420-I243419</f>
        <v>0</v>
      </c>
      <c r="N243421" s="54">
        <f t="shared" ref="N243421" si="11464">N243420-N243419</f>
        <v>0</v>
      </c>
      <c r="W243421" s="54">
        <f t="shared" ref="W243421" si="11465">W243420-W243419</f>
        <v>0</v>
      </c>
    </row>
    <row r="243422" spans="9:23" x14ac:dyDescent="0.25">
      <c r="I243422" s="55">
        <f t="shared" ref="I243422" si="11466">I243420-I243408</f>
        <v>0</v>
      </c>
      <c r="N243422" s="55">
        <f t="shared" ref="N243422" si="11467">N243420-N243408</f>
        <v>0</v>
      </c>
      <c r="W243422" s="55">
        <f t="shared" ref="W243422" si="11468">W243420-W243408</f>
        <v>0</v>
      </c>
    </row>
    <row r="243423" spans="9:23" x14ac:dyDescent="0.25">
      <c r="I243423" s="56" t="s">
        <v>16</v>
      </c>
      <c r="N243423" s="56" t="s">
        <v>16</v>
      </c>
      <c r="W243423" s="56" t="s">
        <v>16</v>
      </c>
    </row>
    <row r="243549" spans="9:23" x14ac:dyDescent="0.25">
      <c r="I243549" s="54">
        <f t="shared" ref="I243549" si="11469">I243548-I243547</f>
        <v>0</v>
      </c>
      <c r="N243549" s="54">
        <f t="shared" ref="N243549" si="11470">N243548-N243547</f>
        <v>0</v>
      </c>
      <c r="W243549" s="54">
        <f t="shared" ref="W243549" si="11471">W243548-W243547</f>
        <v>0</v>
      </c>
    </row>
    <row r="243550" spans="9:23" x14ac:dyDescent="0.25">
      <c r="I243550" s="55">
        <f t="shared" ref="I243550" si="11472">I243548-I243536</f>
        <v>0</v>
      </c>
      <c r="N243550" s="55">
        <f t="shared" ref="N243550" si="11473">N243548-N243536</f>
        <v>0</v>
      </c>
      <c r="W243550" s="55">
        <f t="shared" ref="W243550" si="11474">W243548-W243536</f>
        <v>0</v>
      </c>
    </row>
    <row r="243551" spans="9:23" x14ac:dyDescent="0.25">
      <c r="I243551" s="56" t="s">
        <v>16</v>
      </c>
      <c r="N243551" s="56" t="s">
        <v>16</v>
      </c>
      <c r="W243551" s="56" t="s">
        <v>16</v>
      </c>
    </row>
    <row r="243677" spans="9:23" x14ac:dyDescent="0.25">
      <c r="I243677" s="54">
        <f t="shared" ref="I243677" si="11475">I243676-I243675</f>
        <v>0</v>
      </c>
      <c r="N243677" s="54">
        <f t="shared" ref="N243677" si="11476">N243676-N243675</f>
        <v>0</v>
      </c>
      <c r="W243677" s="54">
        <f t="shared" ref="W243677" si="11477">W243676-W243675</f>
        <v>0</v>
      </c>
    </row>
    <row r="243678" spans="9:23" x14ac:dyDescent="0.25">
      <c r="I243678" s="55">
        <f t="shared" ref="I243678" si="11478">I243676-I243664</f>
        <v>0</v>
      </c>
      <c r="N243678" s="55">
        <f t="shared" ref="N243678" si="11479">N243676-N243664</f>
        <v>0</v>
      </c>
      <c r="W243678" s="55">
        <f t="shared" ref="W243678" si="11480">W243676-W243664</f>
        <v>0</v>
      </c>
    </row>
    <row r="243679" spans="9:23" x14ac:dyDescent="0.25">
      <c r="I243679" s="56" t="s">
        <v>16</v>
      </c>
      <c r="N243679" s="56" t="s">
        <v>16</v>
      </c>
      <c r="W243679" s="56" t="s">
        <v>16</v>
      </c>
    </row>
    <row r="243805" spans="9:23" x14ac:dyDescent="0.25">
      <c r="I243805" s="54">
        <f t="shared" ref="I243805" si="11481">I243804-I243803</f>
        <v>0</v>
      </c>
      <c r="N243805" s="54">
        <f t="shared" ref="N243805" si="11482">N243804-N243803</f>
        <v>0</v>
      </c>
      <c r="W243805" s="54">
        <f t="shared" ref="W243805" si="11483">W243804-W243803</f>
        <v>0</v>
      </c>
    </row>
    <row r="243806" spans="9:23" x14ac:dyDescent="0.25">
      <c r="I243806" s="55">
        <f t="shared" ref="I243806" si="11484">I243804-I243792</f>
        <v>0</v>
      </c>
      <c r="N243806" s="55">
        <f t="shared" ref="N243806" si="11485">N243804-N243792</f>
        <v>0</v>
      </c>
      <c r="W243806" s="55">
        <f t="shared" ref="W243806" si="11486">W243804-W243792</f>
        <v>0</v>
      </c>
    </row>
    <row r="243807" spans="9:23" x14ac:dyDescent="0.25">
      <c r="I243807" s="56" t="s">
        <v>16</v>
      </c>
      <c r="N243807" s="56" t="s">
        <v>16</v>
      </c>
      <c r="W243807" s="56" t="s">
        <v>16</v>
      </c>
    </row>
    <row r="243933" spans="9:23" x14ac:dyDescent="0.25">
      <c r="I243933" s="54">
        <f t="shared" ref="I243933" si="11487">I243932-I243931</f>
        <v>0</v>
      </c>
      <c r="N243933" s="54">
        <f t="shared" ref="N243933" si="11488">N243932-N243931</f>
        <v>0</v>
      </c>
      <c r="W243933" s="54">
        <f t="shared" ref="W243933" si="11489">W243932-W243931</f>
        <v>0</v>
      </c>
    </row>
    <row r="243934" spans="9:23" x14ac:dyDescent="0.25">
      <c r="I243934" s="55">
        <f t="shared" ref="I243934" si="11490">I243932-I243920</f>
        <v>0</v>
      </c>
      <c r="N243934" s="55">
        <f t="shared" ref="N243934" si="11491">N243932-N243920</f>
        <v>0</v>
      </c>
      <c r="W243934" s="55">
        <f t="shared" ref="W243934" si="11492">W243932-W243920</f>
        <v>0</v>
      </c>
    </row>
    <row r="243935" spans="9:23" x14ac:dyDescent="0.25">
      <c r="I243935" s="56" t="s">
        <v>16</v>
      </c>
      <c r="N243935" s="56" t="s">
        <v>16</v>
      </c>
      <c r="W243935" s="56" t="s">
        <v>16</v>
      </c>
    </row>
    <row r="244061" spans="9:23" x14ac:dyDescent="0.25">
      <c r="I244061" s="54">
        <f t="shared" ref="I244061" si="11493">I244060-I244059</f>
        <v>0</v>
      </c>
      <c r="N244061" s="54">
        <f t="shared" ref="N244061" si="11494">N244060-N244059</f>
        <v>0</v>
      </c>
      <c r="W244061" s="54">
        <f t="shared" ref="W244061" si="11495">W244060-W244059</f>
        <v>0</v>
      </c>
    </row>
    <row r="244062" spans="9:23" x14ac:dyDescent="0.25">
      <c r="I244062" s="55">
        <f t="shared" ref="I244062" si="11496">I244060-I244048</f>
        <v>0</v>
      </c>
      <c r="N244062" s="55">
        <f t="shared" ref="N244062" si="11497">N244060-N244048</f>
        <v>0</v>
      </c>
      <c r="W244062" s="55">
        <f t="shared" ref="W244062" si="11498">W244060-W244048</f>
        <v>0</v>
      </c>
    </row>
    <row r="244063" spans="9:23" x14ac:dyDescent="0.25">
      <c r="I244063" s="56" t="s">
        <v>16</v>
      </c>
      <c r="N244063" s="56" t="s">
        <v>16</v>
      </c>
      <c r="W244063" s="56" t="s">
        <v>16</v>
      </c>
    </row>
    <row r="244189" spans="9:23" x14ac:dyDescent="0.25">
      <c r="I244189" s="54">
        <f t="shared" ref="I244189" si="11499">I244188-I244187</f>
        <v>0</v>
      </c>
      <c r="N244189" s="54">
        <f t="shared" ref="N244189" si="11500">N244188-N244187</f>
        <v>0</v>
      </c>
      <c r="W244189" s="54">
        <f t="shared" ref="W244189" si="11501">W244188-W244187</f>
        <v>0</v>
      </c>
    </row>
    <row r="244190" spans="9:23" x14ac:dyDescent="0.25">
      <c r="I244190" s="55">
        <f t="shared" ref="I244190" si="11502">I244188-I244176</f>
        <v>0</v>
      </c>
      <c r="N244190" s="55">
        <f t="shared" ref="N244190" si="11503">N244188-N244176</f>
        <v>0</v>
      </c>
      <c r="W244190" s="55">
        <f t="shared" ref="W244190" si="11504">W244188-W244176</f>
        <v>0</v>
      </c>
    </row>
    <row r="244191" spans="9:23" x14ac:dyDescent="0.25">
      <c r="I244191" s="56" t="s">
        <v>16</v>
      </c>
      <c r="N244191" s="56" t="s">
        <v>16</v>
      </c>
      <c r="W244191" s="56" t="s">
        <v>16</v>
      </c>
    </row>
    <row r="244317" spans="9:23" x14ac:dyDescent="0.25">
      <c r="I244317" s="54">
        <f t="shared" ref="I244317" si="11505">I244316-I244315</f>
        <v>0</v>
      </c>
      <c r="N244317" s="54">
        <f t="shared" ref="N244317" si="11506">N244316-N244315</f>
        <v>0</v>
      </c>
      <c r="W244317" s="54">
        <f t="shared" ref="W244317" si="11507">W244316-W244315</f>
        <v>0</v>
      </c>
    </row>
    <row r="244318" spans="9:23" x14ac:dyDescent="0.25">
      <c r="I244318" s="55">
        <f t="shared" ref="I244318" si="11508">I244316-I244304</f>
        <v>0</v>
      </c>
      <c r="N244318" s="55">
        <f t="shared" ref="N244318" si="11509">N244316-N244304</f>
        <v>0</v>
      </c>
      <c r="W244318" s="55">
        <f t="shared" ref="W244318" si="11510">W244316-W244304</f>
        <v>0</v>
      </c>
    </row>
    <row r="244319" spans="9:23" x14ac:dyDescent="0.25">
      <c r="I244319" s="56" t="s">
        <v>16</v>
      </c>
      <c r="N244319" s="56" t="s">
        <v>16</v>
      </c>
      <c r="W244319" s="56" t="s">
        <v>16</v>
      </c>
    </row>
    <row r="244445" spans="9:23" x14ac:dyDescent="0.25">
      <c r="I244445" s="54">
        <f t="shared" ref="I244445" si="11511">I244444-I244443</f>
        <v>0</v>
      </c>
      <c r="N244445" s="54">
        <f t="shared" ref="N244445" si="11512">N244444-N244443</f>
        <v>0</v>
      </c>
      <c r="W244445" s="54">
        <f t="shared" ref="W244445" si="11513">W244444-W244443</f>
        <v>0</v>
      </c>
    </row>
    <row r="244446" spans="9:23" x14ac:dyDescent="0.25">
      <c r="I244446" s="55">
        <f t="shared" ref="I244446" si="11514">I244444-I244432</f>
        <v>0</v>
      </c>
      <c r="N244446" s="55">
        <f t="shared" ref="N244446" si="11515">N244444-N244432</f>
        <v>0</v>
      </c>
      <c r="W244446" s="55">
        <f t="shared" ref="W244446" si="11516">W244444-W244432</f>
        <v>0</v>
      </c>
    </row>
    <row r="244447" spans="9:23" x14ac:dyDescent="0.25">
      <c r="I244447" s="56" t="s">
        <v>16</v>
      </c>
      <c r="N244447" s="56" t="s">
        <v>16</v>
      </c>
      <c r="W244447" s="56" t="s">
        <v>16</v>
      </c>
    </row>
    <row r="244573" spans="9:23" x14ac:dyDescent="0.25">
      <c r="I244573" s="54">
        <f t="shared" ref="I244573" si="11517">I244572-I244571</f>
        <v>0</v>
      </c>
      <c r="N244573" s="54">
        <f t="shared" ref="N244573" si="11518">N244572-N244571</f>
        <v>0</v>
      </c>
      <c r="W244573" s="54">
        <f t="shared" ref="W244573" si="11519">W244572-W244571</f>
        <v>0</v>
      </c>
    </row>
    <row r="244574" spans="9:23" x14ac:dyDescent="0.25">
      <c r="I244574" s="55">
        <f t="shared" ref="I244574" si="11520">I244572-I244560</f>
        <v>0</v>
      </c>
      <c r="N244574" s="55">
        <f t="shared" ref="N244574" si="11521">N244572-N244560</f>
        <v>0</v>
      </c>
      <c r="W244574" s="55">
        <f t="shared" ref="W244574" si="11522">W244572-W244560</f>
        <v>0</v>
      </c>
    </row>
    <row r="244575" spans="9:23" x14ac:dyDescent="0.25">
      <c r="I244575" s="56" t="s">
        <v>16</v>
      </c>
      <c r="N244575" s="56" t="s">
        <v>16</v>
      </c>
      <c r="W244575" s="56" t="s">
        <v>16</v>
      </c>
    </row>
    <row r="244701" spans="9:23" x14ac:dyDescent="0.25">
      <c r="I244701" s="54">
        <f t="shared" ref="I244701" si="11523">I244700-I244699</f>
        <v>0</v>
      </c>
      <c r="N244701" s="54">
        <f t="shared" ref="N244701" si="11524">N244700-N244699</f>
        <v>0</v>
      </c>
      <c r="W244701" s="54">
        <f t="shared" ref="W244701" si="11525">W244700-W244699</f>
        <v>0</v>
      </c>
    </row>
    <row r="244702" spans="9:23" x14ac:dyDescent="0.25">
      <c r="I244702" s="55">
        <f t="shared" ref="I244702" si="11526">I244700-I244688</f>
        <v>0</v>
      </c>
      <c r="N244702" s="55">
        <f t="shared" ref="N244702" si="11527">N244700-N244688</f>
        <v>0</v>
      </c>
      <c r="W244702" s="55">
        <f t="shared" ref="W244702" si="11528">W244700-W244688</f>
        <v>0</v>
      </c>
    </row>
    <row r="244703" spans="9:23" x14ac:dyDescent="0.25">
      <c r="I244703" s="56" t="s">
        <v>16</v>
      </c>
      <c r="N244703" s="56" t="s">
        <v>16</v>
      </c>
      <c r="W244703" s="56" t="s">
        <v>16</v>
      </c>
    </row>
    <row r="244829" spans="9:23" x14ac:dyDescent="0.25">
      <c r="I244829" s="54">
        <f t="shared" ref="I244829" si="11529">I244828-I244827</f>
        <v>0</v>
      </c>
      <c r="N244829" s="54">
        <f t="shared" ref="N244829" si="11530">N244828-N244827</f>
        <v>0</v>
      </c>
      <c r="W244829" s="54">
        <f t="shared" ref="W244829" si="11531">W244828-W244827</f>
        <v>0</v>
      </c>
    </row>
    <row r="244830" spans="9:23" x14ac:dyDescent="0.25">
      <c r="I244830" s="55">
        <f t="shared" ref="I244830" si="11532">I244828-I244816</f>
        <v>0</v>
      </c>
      <c r="N244830" s="55">
        <f t="shared" ref="N244830" si="11533">N244828-N244816</f>
        <v>0</v>
      </c>
      <c r="W244830" s="55">
        <f t="shared" ref="W244830" si="11534">W244828-W244816</f>
        <v>0</v>
      </c>
    </row>
    <row r="244831" spans="9:23" x14ac:dyDescent="0.25">
      <c r="I244831" s="56" t="s">
        <v>16</v>
      </c>
      <c r="N244831" s="56" t="s">
        <v>16</v>
      </c>
      <c r="W244831" s="56" t="s">
        <v>16</v>
      </c>
    </row>
    <row r="244957" spans="9:23" x14ac:dyDescent="0.25">
      <c r="I244957" s="54">
        <f t="shared" ref="I244957" si="11535">I244956-I244955</f>
        <v>0</v>
      </c>
      <c r="N244957" s="54">
        <f t="shared" ref="N244957" si="11536">N244956-N244955</f>
        <v>0</v>
      </c>
      <c r="W244957" s="54">
        <f t="shared" ref="W244957" si="11537">W244956-W244955</f>
        <v>0</v>
      </c>
    </row>
    <row r="244958" spans="9:23" x14ac:dyDescent="0.25">
      <c r="I244958" s="55">
        <f t="shared" ref="I244958" si="11538">I244956-I244944</f>
        <v>0</v>
      </c>
      <c r="N244958" s="55">
        <f t="shared" ref="N244958" si="11539">N244956-N244944</f>
        <v>0</v>
      </c>
      <c r="W244958" s="55">
        <f t="shared" ref="W244958" si="11540">W244956-W244944</f>
        <v>0</v>
      </c>
    </row>
    <row r="244959" spans="9:23" x14ac:dyDescent="0.25">
      <c r="I244959" s="56" t="s">
        <v>16</v>
      </c>
      <c r="N244959" s="56" t="s">
        <v>16</v>
      </c>
      <c r="W244959" s="56" t="s">
        <v>16</v>
      </c>
    </row>
    <row r="245085" spans="9:23" x14ac:dyDescent="0.25">
      <c r="I245085" s="54">
        <f t="shared" ref="I245085" si="11541">I245084-I245083</f>
        <v>0</v>
      </c>
      <c r="N245085" s="54">
        <f t="shared" ref="N245085" si="11542">N245084-N245083</f>
        <v>0</v>
      </c>
      <c r="W245085" s="54">
        <f t="shared" ref="W245085" si="11543">W245084-W245083</f>
        <v>0</v>
      </c>
    </row>
    <row r="245086" spans="9:23" x14ac:dyDescent="0.25">
      <c r="I245086" s="55">
        <f t="shared" ref="I245086" si="11544">I245084-I245072</f>
        <v>0</v>
      </c>
      <c r="N245086" s="55">
        <f t="shared" ref="N245086" si="11545">N245084-N245072</f>
        <v>0</v>
      </c>
      <c r="W245086" s="55">
        <f t="shared" ref="W245086" si="11546">W245084-W245072</f>
        <v>0</v>
      </c>
    </row>
    <row r="245087" spans="9:23" x14ac:dyDescent="0.25">
      <c r="I245087" s="56" t="s">
        <v>16</v>
      </c>
      <c r="N245087" s="56" t="s">
        <v>16</v>
      </c>
      <c r="W245087" s="56" t="s">
        <v>16</v>
      </c>
    </row>
    <row r="245213" spans="9:23" x14ac:dyDescent="0.25">
      <c r="I245213" s="54">
        <f t="shared" ref="I245213" si="11547">I245212-I245211</f>
        <v>0</v>
      </c>
      <c r="N245213" s="54">
        <f t="shared" ref="N245213" si="11548">N245212-N245211</f>
        <v>0</v>
      </c>
      <c r="W245213" s="54">
        <f t="shared" ref="W245213" si="11549">W245212-W245211</f>
        <v>0</v>
      </c>
    </row>
    <row r="245214" spans="9:23" x14ac:dyDescent="0.25">
      <c r="I245214" s="55">
        <f t="shared" ref="I245214" si="11550">I245212-I245200</f>
        <v>0</v>
      </c>
      <c r="N245214" s="55">
        <f t="shared" ref="N245214" si="11551">N245212-N245200</f>
        <v>0</v>
      </c>
      <c r="W245214" s="55">
        <f t="shared" ref="W245214" si="11552">W245212-W245200</f>
        <v>0</v>
      </c>
    </row>
    <row r="245215" spans="9:23" x14ac:dyDescent="0.25">
      <c r="I245215" s="56" t="s">
        <v>16</v>
      </c>
      <c r="N245215" s="56" t="s">
        <v>16</v>
      </c>
      <c r="W245215" s="56" t="s">
        <v>16</v>
      </c>
    </row>
    <row r="245341" spans="9:23" x14ac:dyDescent="0.25">
      <c r="I245341" s="54">
        <f t="shared" ref="I245341" si="11553">I245340-I245339</f>
        <v>0</v>
      </c>
      <c r="N245341" s="54">
        <f t="shared" ref="N245341" si="11554">N245340-N245339</f>
        <v>0</v>
      </c>
      <c r="W245341" s="54">
        <f t="shared" ref="W245341" si="11555">W245340-W245339</f>
        <v>0</v>
      </c>
    </row>
    <row r="245342" spans="9:23" x14ac:dyDescent="0.25">
      <c r="I245342" s="55">
        <f t="shared" ref="I245342" si="11556">I245340-I245328</f>
        <v>0</v>
      </c>
      <c r="N245342" s="55">
        <f t="shared" ref="N245342" si="11557">N245340-N245328</f>
        <v>0</v>
      </c>
      <c r="W245342" s="55">
        <f t="shared" ref="W245342" si="11558">W245340-W245328</f>
        <v>0</v>
      </c>
    </row>
    <row r="245343" spans="9:23" x14ac:dyDescent="0.25">
      <c r="I245343" s="56" t="s">
        <v>16</v>
      </c>
      <c r="N245343" s="56" t="s">
        <v>16</v>
      </c>
      <c r="W245343" s="56" t="s">
        <v>16</v>
      </c>
    </row>
    <row r="245469" spans="9:23" x14ac:dyDescent="0.25">
      <c r="I245469" s="54">
        <f t="shared" ref="I245469" si="11559">I245468-I245467</f>
        <v>0</v>
      </c>
      <c r="N245469" s="54">
        <f t="shared" ref="N245469" si="11560">N245468-N245467</f>
        <v>0</v>
      </c>
      <c r="W245469" s="54">
        <f t="shared" ref="W245469" si="11561">W245468-W245467</f>
        <v>0</v>
      </c>
    </row>
    <row r="245470" spans="9:23" x14ac:dyDescent="0.25">
      <c r="I245470" s="55">
        <f t="shared" ref="I245470" si="11562">I245468-I245456</f>
        <v>0</v>
      </c>
      <c r="N245470" s="55">
        <f t="shared" ref="N245470" si="11563">N245468-N245456</f>
        <v>0</v>
      </c>
      <c r="W245470" s="55">
        <f t="shared" ref="W245470" si="11564">W245468-W245456</f>
        <v>0</v>
      </c>
    </row>
    <row r="245471" spans="9:23" x14ac:dyDescent="0.25">
      <c r="I245471" s="56" t="s">
        <v>16</v>
      </c>
      <c r="N245471" s="56" t="s">
        <v>16</v>
      </c>
      <c r="W245471" s="56" t="s">
        <v>16</v>
      </c>
    </row>
    <row r="245597" spans="9:23" x14ac:dyDescent="0.25">
      <c r="I245597" s="54">
        <f t="shared" ref="I245597" si="11565">I245596-I245595</f>
        <v>0</v>
      </c>
      <c r="N245597" s="54">
        <f t="shared" ref="N245597" si="11566">N245596-N245595</f>
        <v>0</v>
      </c>
      <c r="W245597" s="54">
        <f t="shared" ref="W245597" si="11567">W245596-W245595</f>
        <v>0</v>
      </c>
    </row>
    <row r="245598" spans="9:23" x14ac:dyDescent="0.25">
      <c r="I245598" s="55">
        <f t="shared" ref="I245598" si="11568">I245596-I245584</f>
        <v>0</v>
      </c>
      <c r="N245598" s="55">
        <f t="shared" ref="N245598" si="11569">N245596-N245584</f>
        <v>0</v>
      </c>
      <c r="W245598" s="55">
        <f t="shared" ref="W245598" si="11570">W245596-W245584</f>
        <v>0</v>
      </c>
    </row>
    <row r="245599" spans="9:23" x14ac:dyDescent="0.25">
      <c r="I245599" s="56" t="s">
        <v>16</v>
      </c>
      <c r="N245599" s="56" t="s">
        <v>16</v>
      </c>
      <c r="W245599" s="56" t="s">
        <v>16</v>
      </c>
    </row>
    <row r="245725" spans="9:23" x14ac:dyDescent="0.25">
      <c r="I245725" s="54">
        <f t="shared" ref="I245725" si="11571">I245724-I245723</f>
        <v>0</v>
      </c>
      <c r="N245725" s="54">
        <f t="shared" ref="N245725" si="11572">N245724-N245723</f>
        <v>0</v>
      </c>
      <c r="W245725" s="54">
        <f t="shared" ref="W245725" si="11573">W245724-W245723</f>
        <v>0</v>
      </c>
    </row>
    <row r="245726" spans="9:23" x14ac:dyDescent="0.25">
      <c r="I245726" s="55">
        <f t="shared" ref="I245726" si="11574">I245724-I245712</f>
        <v>0</v>
      </c>
      <c r="N245726" s="55">
        <f t="shared" ref="N245726" si="11575">N245724-N245712</f>
        <v>0</v>
      </c>
      <c r="W245726" s="55">
        <f t="shared" ref="W245726" si="11576">W245724-W245712</f>
        <v>0</v>
      </c>
    </row>
    <row r="245727" spans="9:23" x14ac:dyDescent="0.25">
      <c r="I245727" s="56" t="s">
        <v>16</v>
      </c>
      <c r="N245727" s="56" t="s">
        <v>16</v>
      </c>
      <c r="W245727" s="56" t="s">
        <v>16</v>
      </c>
    </row>
    <row r="245853" spans="9:23" x14ac:dyDescent="0.25">
      <c r="I245853" s="54">
        <f t="shared" ref="I245853" si="11577">I245852-I245851</f>
        <v>0</v>
      </c>
      <c r="N245853" s="54">
        <f t="shared" ref="N245853" si="11578">N245852-N245851</f>
        <v>0</v>
      </c>
      <c r="W245853" s="54">
        <f t="shared" ref="W245853" si="11579">W245852-W245851</f>
        <v>0</v>
      </c>
    </row>
    <row r="245854" spans="9:23" x14ac:dyDescent="0.25">
      <c r="I245854" s="55">
        <f t="shared" ref="I245854" si="11580">I245852-I245840</f>
        <v>0</v>
      </c>
      <c r="N245854" s="55">
        <f t="shared" ref="N245854" si="11581">N245852-N245840</f>
        <v>0</v>
      </c>
      <c r="W245854" s="55">
        <f t="shared" ref="W245854" si="11582">W245852-W245840</f>
        <v>0</v>
      </c>
    </row>
    <row r="245855" spans="9:23" x14ac:dyDescent="0.25">
      <c r="I245855" s="56" t="s">
        <v>16</v>
      </c>
      <c r="N245855" s="56" t="s">
        <v>16</v>
      </c>
      <c r="W245855" s="56" t="s">
        <v>16</v>
      </c>
    </row>
    <row r="245981" spans="9:23" x14ac:dyDescent="0.25">
      <c r="I245981" s="54">
        <f t="shared" ref="I245981" si="11583">I245980-I245979</f>
        <v>0</v>
      </c>
      <c r="N245981" s="54">
        <f t="shared" ref="N245981" si="11584">N245980-N245979</f>
        <v>0</v>
      </c>
      <c r="W245981" s="54">
        <f t="shared" ref="W245981" si="11585">W245980-W245979</f>
        <v>0</v>
      </c>
    </row>
    <row r="245982" spans="9:23" x14ac:dyDescent="0.25">
      <c r="I245982" s="55">
        <f t="shared" ref="I245982" si="11586">I245980-I245968</f>
        <v>0</v>
      </c>
      <c r="N245982" s="55">
        <f t="shared" ref="N245982" si="11587">N245980-N245968</f>
        <v>0</v>
      </c>
      <c r="W245982" s="55">
        <f t="shared" ref="W245982" si="11588">W245980-W245968</f>
        <v>0</v>
      </c>
    </row>
    <row r="245983" spans="9:23" x14ac:dyDescent="0.25">
      <c r="I245983" s="56" t="s">
        <v>16</v>
      </c>
      <c r="N245983" s="56" t="s">
        <v>16</v>
      </c>
      <c r="W245983" s="56" t="s">
        <v>16</v>
      </c>
    </row>
    <row r="246109" spans="9:23" x14ac:dyDescent="0.25">
      <c r="I246109" s="54">
        <f t="shared" ref="I246109" si="11589">I246108-I246107</f>
        <v>0</v>
      </c>
      <c r="N246109" s="54">
        <f t="shared" ref="N246109" si="11590">N246108-N246107</f>
        <v>0</v>
      </c>
      <c r="W246109" s="54">
        <f t="shared" ref="W246109" si="11591">W246108-W246107</f>
        <v>0</v>
      </c>
    </row>
    <row r="246110" spans="9:23" x14ac:dyDescent="0.25">
      <c r="I246110" s="55">
        <f t="shared" ref="I246110" si="11592">I246108-I246096</f>
        <v>0</v>
      </c>
      <c r="N246110" s="55">
        <f t="shared" ref="N246110" si="11593">N246108-N246096</f>
        <v>0</v>
      </c>
      <c r="W246110" s="55">
        <f t="shared" ref="W246110" si="11594">W246108-W246096</f>
        <v>0</v>
      </c>
    </row>
    <row r="246111" spans="9:23" x14ac:dyDescent="0.25">
      <c r="I246111" s="56" t="s">
        <v>16</v>
      </c>
      <c r="N246111" s="56" t="s">
        <v>16</v>
      </c>
      <c r="W246111" s="56" t="s">
        <v>16</v>
      </c>
    </row>
    <row r="246237" spans="9:23" x14ac:dyDescent="0.25">
      <c r="I246237" s="54">
        <f t="shared" ref="I246237" si="11595">I246236-I246235</f>
        <v>0</v>
      </c>
      <c r="N246237" s="54">
        <f t="shared" ref="N246237" si="11596">N246236-N246235</f>
        <v>0</v>
      </c>
      <c r="W246237" s="54">
        <f t="shared" ref="W246237" si="11597">W246236-W246235</f>
        <v>0</v>
      </c>
    </row>
    <row r="246238" spans="9:23" x14ac:dyDescent="0.25">
      <c r="I246238" s="55">
        <f t="shared" ref="I246238" si="11598">I246236-I246224</f>
        <v>0</v>
      </c>
      <c r="N246238" s="55">
        <f t="shared" ref="N246238" si="11599">N246236-N246224</f>
        <v>0</v>
      </c>
      <c r="W246238" s="55">
        <f t="shared" ref="W246238" si="11600">W246236-W246224</f>
        <v>0</v>
      </c>
    </row>
    <row r="246239" spans="9:23" x14ac:dyDescent="0.25">
      <c r="I246239" s="56" t="s">
        <v>16</v>
      </c>
      <c r="N246239" s="56" t="s">
        <v>16</v>
      </c>
      <c r="W246239" s="56" t="s">
        <v>16</v>
      </c>
    </row>
    <row r="246365" spans="9:23" x14ac:dyDescent="0.25">
      <c r="I246365" s="54">
        <f t="shared" ref="I246365" si="11601">I246364-I246363</f>
        <v>0</v>
      </c>
      <c r="N246365" s="54">
        <f t="shared" ref="N246365" si="11602">N246364-N246363</f>
        <v>0</v>
      </c>
      <c r="W246365" s="54">
        <f t="shared" ref="W246365" si="11603">W246364-W246363</f>
        <v>0</v>
      </c>
    </row>
    <row r="246366" spans="9:23" x14ac:dyDescent="0.25">
      <c r="I246366" s="55">
        <f t="shared" ref="I246366" si="11604">I246364-I246352</f>
        <v>0</v>
      </c>
      <c r="N246366" s="55">
        <f t="shared" ref="N246366" si="11605">N246364-N246352</f>
        <v>0</v>
      </c>
      <c r="W246366" s="55">
        <f t="shared" ref="W246366" si="11606">W246364-W246352</f>
        <v>0</v>
      </c>
    </row>
    <row r="246367" spans="9:23" x14ac:dyDescent="0.25">
      <c r="I246367" s="56" t="s">
        <v>16</v>
      </c>
      <c r="N246367" s="56" t="s">
        <v>16</v>
      </c>
      <c r="W246367" s="56" t="s">
        <v>16</v>
      </c>
    </row>
    <row r="246493" spans="9:23" x14ac:dyDescent="0.25">
      <c r="I246493" s="54">
        <f t="shared" ref="I246493" si="11607">I246492-I246491</f>
        <v>0</v>
      </c>
      <c r="N246493" s="54">
        <f t="shared" ref="N246493" si="11608">N246492-N246491</f>
        <v>0</v>
      </c>
      <c r="W246493" s="54">
        <f t="shared" ref="W246493" si="11609">W246492-W246491</f>
        <v>0</v>
      </c>
    </row>
    <row r="246494" spans="9:23" x14ac:dyDescent="0.25">
      <c r="I246494" s="55">
        <f t="shared" ref="I246494" si="11610">I246492-I246480</f>
        <v>0</v>
      </c>
      <c r="N246494" s="55">
        <f t="shared" ref="N246494" si="11611">N246492-N246480</f>
        <v>0</v>
      </c>
      <c r="W246494" s="55">
        <f t="shared" ref="W246494" si="11612">W246492-W246480</f>
        <v>0</v>
      </c>
    </row>
    <row r="246495" spans="9:23" x14ac:dyDescent="0.25">
      <c r="I246495" s="56" t="s">
        <v>16</v>
      </c>
      <c r="N246495" s="56" t="s">
        <v>16</v>
      </c>
      <c r="W246495" s="56" t="s">
        <v>16</v>
      </c>
    </row>
    <row r="246621" spans="9:23" x14ac:dyDescent="0.25">
      <c r="I246621" s="54">
        <f t="shared" ref="I246621" si="11613">I246620-I246619</f>
        <v>0</v>
      </c>
      <c r="N246621" s="54">
        <f t="shared" ref="N246621" si="11614">N246620-N246619</f>
        <v>0</v>
      </c>
      <c r="W246621" s="54">
        <f t="shared" ref="W246621" si="11615">W246620-W246619</f>
        <v>0</v>
      </c>
    </row>
    <row r="246622" spans="9:23" x14ac:dyDescent="0.25">
      <c r="I246622" s="55">
        <f t="shared" ref="I246622" si="11616">I246620-I246608</f>
        <v>0</v>
      </c>
      <c r="N246622" s="55">
        <f t="shared" ref="N246622" si="11617">N246620-N246608</f>
        <v>0</v>
      </c>
      <c r="W246622" s="55">
        <f t="shared" ref="W246622" si="11618">W246620-W246608</f>
        <v>0</v>
      </c>
    </row>
    <row r="246623" spans="9:23" x14ac:dyDescent="0.25">
      <c r="I246623" s="56" t="s">
        <v>16</v>
      </c>
      <c r="N246623" s="56" t="s">
        <v>16</v>
      </c>
      <c r="W246623" s="56" t="s">
        <v>16</v>
      </c>
    </row>
    <row r="246749" spans="9:23" x14ac:dyDescent="0.25">
      <c r="I246749" s="54">
        <f t="shared" ref="I246749" si="11619">I246748-I246747</f>
        <v>0</v>
      </c>
      <c r="N246749" s="54">
        <f t="shared" ref="N246749" si="11620">N246748-N246747</f>
        <v>0</v>
      </c>
      <c r="W246749" s="54">
        <f t="shared" ref="W246749" si="11621">W246748-W246747</f>
        <v>0</v>
      </c>
    </row>
    <row r="246750" spans="9:23" x14ac:dyDescent="0.25">
      <c r="I246750" s="55">
        <f t="shared" ref="I246750" si="11622">I246748-I246736</f>
        <v>0</v>
      </c>
      <c r="N246750" s="55">
        <f t="shared" ref="N246750" si="11623">N246748-N246736</f>
        <v>0</v>
      </c>
      <c r="W246750" s="55">
        <f t="shared" ref="W246750" si="11624">W246748-W246736</f>
        <v>0</v>
      </c>
    </row>
    <row r="246751" spans="9:23" x14ac:dyDescent="0.25">
      <c r="I246751" s="56" t="s">
        <v>16</v>
      </c>
      <c r="N246751" s="56" t="s">
        <v>16</v>
      </c>
      <c r="W246751" s="56" t="s">
        <v>16</v>
      </c>
    </row>
    <row r="246877" spans="9:23" x14ac:dyDescent="0.25">
      <c r="I246877" s="54">
        <f t="shared" ref="I246877" si="11625">I246876-I246875</f>
        <v>0</v>
      </c>
      <c r="N246877" s="54">
        <f t="shared" ref="N246877" si="11626">N246876-N246875</f>
        <v>0</v>
      </c>
      <c r="W246877" s="54">
        <f t="shared" ref="W246877" si="11627">W246876-W246875</f>
        <v>0</v>
      </c>
    </row>
    <row r="246878" spans="9:23" x14ac:dyDescent="0.25">
      <c r="I246878" s="55">
        <f t="shared" ref="I246878" si="11628">I246876-I246864</f>
        <v>0</v>
      </c>
      <c r="N246878" s="55">
        <f t="shared" ref="N246878" si="11629">N246876-N246864</f>
        <v>0</v>
      </c>
      <c r="W246878" s="55">
        <f t="shared" ref="W246878" si="11630">W246876-W246864</f>
        <v>0</v>
      </c>
    </row>
    <row r="246879" spans="9:23" x14ac:dyDescent="0.25">
      <c r="I246879" s="56" t="s">
        <v>16</v>
      </c>
      <c r="N246879" s="56" t="s">
        <v>16</v>
      </c>
      <c r="W246879" s="56" t="s">
        <v>16</v>
      </c>
    </row>
    <row r="247005" spans="9:23" x14ac:dyDescent="0.25">
      <c r="I247005" s="54">
        <f t="shared" ref="I247005" si="11631">I247004-I247003</f>
        <v>0</v>
      </c>
      <c r="N247005" s="54">
        <f t="shared" ref="N247005" si="11632">N247004-N247003</f>
        <v>0</v>
      </c>
      <c r="W247005" s="54">
        <f t="shared" ref="W247005" si="11633">W247004-W247003</f>
        <v>0</v>
      </c>
    </row>
    <row r="247006" spans="9:23" x14ac:dyDescent="0.25">
      <c r="I247006" s="55">
        <f t="shared" ref="I247006" si="11634">I247004-I246992</f>
        <v>0</v>
      </c>
      <c r="N247006" s="55">
        <f t="shared" ref="N247006" si="11635">N247004-N246992</f>
        <v>0</v>
      </c>
      <c r="W247006" s="55">
        <f t="shared" ref="W247006" si="11636">W247004-W246992</f>
        <v>0</v>
      </c>
    </row>
    <row r="247007" spans="9:23" x14ac:dyDescent="0.25">
      <c r="I247007" s="56" t="s">
        <v>16</v>
      </c>
      <c r="N247007" s="56" t="s">
        <v>16</v>
      </c>
      <c r="W247007" s="56" t="s">
        <v>16</v>
      </c>
    </row>
    <row r="247133" spans="9:23" x14ac:dyDescent="0.25">
      <c r="I247133" s="54">
        <f t="shared" ref="I247133" si="11637">I247132-I247131</f>
        <v>0</v>
      </c>
      <c r="N247133" s="54">
        <f t="shared" ref="N247133" si="11638">N247132-N247131</f>
        <v>0</v>
      </c>
      <c r="W247133" s="54">
        <f t="shared" ref="W247133" si="11639">W247132-W247131</f>
        <v>0</v>
      </c>
    </row>
    <row r="247134" spans="9:23" x14ac:dyDescent="0.25">
      <c r="I247134" s="55">
        <f t="shared" ref="I247134" si="11640">I247132-I247120</f>
        <v>0</v>
      </c>
      <c r="N247134" s="55">
        <f t="shared" ref="N247134" si="11641">N247132-N247120</f>
        <v>0</v>
      </c>
      <c r="W247134" s="55">
        <f t="shared" ref="W247134" si="11642">W247132-W247120</f>
        <v>0</v>
      </c>
    </row>
    <row r="247135" spans="9:23" x14ac:dyDescent="0.25">
      <c r="I247135" s="56" t="s">
        <v>16</v>
      </c>
      <c r="N247135" s="56" t="s">
        <v>16</v>
      </c>
      <c r="W247135" s="56" t="s">
        <v>16</v>
      </c>
    </row>
    <row r="247261" spans="9:23" x14ac:dyDescent="0.25">
      <c r="I247261" s="54">
        <f t="shared" ref="I247261" si="11643">I247260-I247259</f>
        <v>0</v>
      </c>
      <c r="N247261" s="54">
        <f t="shared" ref="N247261" si="11644">N247260-N247259</f>
        <v>0</v>
      </c>
      <c r="W247261" s="54">
        <f t="shared" ref="W247261" si="11645">W247260-W247259</f>
        <v>0</v>
      </c>
    </row>
    <row r="247262" spans="9:23" x14ac:dyDescent="0.25">
      <c r="I247262" s="55">
        <f t="shared" ref="I247262" si="11646">I247260-I247248</f>
        <v>0</v>
      </c>
      <c r="N247262" s="55">
        <f t="shared" ref="N247262" si="11647">N247260-N247248</f>
        <v>0</v>
      </c>
      <c r="W247262" s="55">
        <f t="shared" ref="W247262" si="11648">W247260-W247248</f>
        <v>0</v>
      </c>
    </row>
    <row r="247263" spans="9:23" x14ac:dyDescent="0.25">
      <c r="I247263" s="56" t="s">
        <v>16</v>
      </c>
      <c r="N247263" s="56" t="s">
        <v>16</v>
      </c>
      <c r="W247263" s="56" t="s">
        <v>16</v>
      </c>
    </row>
    <row r="247389" spans="9:23" x14ac:dyDescent="0.25">
      <c r="I247389" s="54">
        <f t="shared" ref="I247389" si="11649">I247388-I247387</f>
        <v>0</v>
      </c>
      <c r="N247389" s="54">
        <f t="shared" ref="N247389" si="11650">N247388-N247387</f>
        <v>0</v>
      </c>
      <c r="W247389" s="54">
        <f t="shared" ref="W247389" si="11651">W247388-W247387</f>
        <v>0</v>
      </c>
    </row>
    <row r="247390" spans="9:23" x14ac:dyDescent="0.25">
      <c r="I247390" s="55">
        <f t="shared" ref="I247390" si="11652">I247388-I247376</f>
        <v>0</v>
      </c>
      <c r="N247390" s="55">
        <f t="shared" ref="N247390" si="11653">N247388-N247376</f>
        <v>0</v>
      </c>
      <c r="W247390" s="55">
        <f t="shared" ref="W247390" si="11654">W247388-W247376</f>
        <v>0</v>
      </c>
    </row>
    <row r="247391" spans="9:23" x14ac:dyDescent="0.25">
      <c r="I247391" s="56" t="s">
        <v>16</v>
      </c>
      <c r="N247391" s="56" t="s">
        <v>16</v>
      </c>
      <c r="W247391" s="56" t="s">
        <v>16</v>
      </c>
    </row>
    <row r="247517" spans="9:23" x14ac:dyDescent="0.25">
      <c r="I247517" s="54">
        <f t="shared" ref="I247517" si="11655">I247516-I247515</f>
        <v>0</v>
      </c>
      <c r="N247517" s="54">
        <f t="shared" ref="N247517" si="11656">N247516-N247515</f>
        <v>0</v>
      </c>
      <c r="W247517" s="54">
        <f t="shared" ref="W247517" si="11657">W247516-W247515</f>
        <v>0</v>
      </c>
    </row>
    <row r="247518" spans="9:23" x14ac:dyDescent="0.25">
      <c r="I247518" s="55">
        <f t="shared" ref="I247518" si="11658">I247516-I247504</f>
        <v>0</v>
      </c>
      <c r="N247518" s="55">
        <f t="shared" ref="N247518" si="11659">N247516-N247504</f>
        <v>0</v>
      </c>
      <c r="W247518" s="55">
        <f t="shared" ref="W247518" si="11660">W247516-W247504</f>
        <v>0</v>
      </c>
    </row>
    <row r="247519" spans="9:23" x14ac:dyDescent="0.25">
      <c r="I247519" s="56" t="s">
        <v>16</v>
      </c>
      <c r="N247519" s="56" t="s">
        <v>16</v>
      </c>
      <c r="W247519" s="56" t="s">
        <v>16</v>
      </c>
    </row>
    <row r="247645" spans="9:23" x14ac:dyDescent="0.25">
      <c r="I247645" s="54">
        <f t="shared" ref="I247645" si="11661">I247644-I247643</f>
        <v>0</v>
      </c>
      <c r="N247645" s="54">
        <f t="shared" ref="N247645" si="11662">N247644-N247643</f>
        <v>0</v>
      </c>
      <c r="W247645" s="54">
        <f t="shared" ref="W247645" si="11663">W247644-W247643</f>
        <v>0</v>
      </c>
    </row>
    <row r="247646" spans="9:23" x14ac:dyDescent="0.25">
      <c r="I247646" s="55">
        <f t="shared" ref="I247646" si="11664">I247644-I247632</f>
        <v>0</v>
      </c>
      <c r="N247646" s="55">
        <f t="shared" ref="N247646" si="11665">N247644-N247632</f>
        <v>0</v>
      </c>
      <c r="W247646" s="55">
        <f t="shared" ref="W247646" si="11666">W247644-W247632</f>
        <v>0</v>
      </c>
    </row>
    <row r="247647" spans="9:23" x14ac:dyDescent="0.25">
      <c r="I247647" s="56" t="s">
        <v>16</v>
      </c>
      <c r="N247647" s="56" t="s">
        <v>16</v>
      </c>
      <c r="W247647" s="56" t="s">
        <v>16</v>
      </c>
    </row>
    <row r="247773" spans="9:23" x14ac:dyDescent="0.25">
      <c r="I247773" s="54">
        <f t="shared" ref="I247773" si="11667">I247772-I247771</f>
        <v>0</v>
      </c>
      <c r="N247773" s="54">
        <f t="shared" ref="N247773" si="11668">N247772-N247771</f>
        <v>0</v>
      </c>
      <c r="W247773" s="54">
        <f t="shared" ref="W247773" si="11669">W247772-W247771</f>
        <v>0</v>
      </c>
    </row>
    <row r="247774" spans="9:23" x14ac:dyDescent="0.25">
      <c r="I247774" s="55">
        <f t="shared" ref="I247774" si="11670">I247772-I247760</f>
        <v>0</v>
      </c>
      <c r="N247774" s="55">
        <f t="shared" ref="N247774" si="11671">N247772-N247760</f>
        <v>0</v>
      </c>
      <c r="W247774" s="55">
        <f t="shared" ref="W247774" si="11672">W247772-W247760</f>
        <v>0</v>
      </c>
    </row>
    <row r="247775" spans="9:23" x14ac:dyDescent="0.25">
      <c r="I247775" s="56" t="s">
        <v>16</v>
      </c>
      <c r="N247775" s="56" t="s">
        <v>16</v>
      </c>
      <c r="W247775" s="56" t="s">
        <v>16</v>
      </c>
    </row>
    <row r="247901" spans="9:23" x14ac:dyDescent="0.25">
      <c r="I247901" s="54">
        <f t="shared" ref="I247901" si="11673">I247900-I247899</f>
        <v>0</v>
      </c>
      <c r="N247901" s="54">
        <f t="shared" ref="N247901" si="11674">N247900-N247899</f>
        <v>0</v>
      </c>
      <c r="W247901" s="54">
        <f t="shared" ref="W247901" si="11675">W247900-W247899</f>
        <v>0</v>
      </c>
    </row>
    <row r="247902" spans="9:23" x14ac:dyDescent="0.25">
      <c r="I247902" s="55">
        <f t="shared" ref="I247902" si="11676">I247900-I247888</f>
        <v>0</v>
      </c>
      <c r="N247902" s="55">
        <f t="shared" ref="N247902" si="11677">N247900-N247888</f>
        <v>0</v>
      </c>
      <c r="W247902" s="55">
        <f t="shared" ref="W247902" si="11678">W247900-W247888</f>
        <v>0</v>
      </c>
    </row>
    <row r="247903" spans="9:23" x14ac:dyDescent="0.25">
      <c r="I247903" s="56" t="s">
        <v>16</v>
      </c>
      <c r="N247903" s="56" t="s">
        <v>16</v>
      </c>
      <c r="W247903" s="56" t="s">
        <v>16</v>
      </c>
    </row>
    <row r="248029" spans="9:23" x14ac:dyDescent="0.25">
      <c r="I248029" s="54">
        <f t="shared" ref="I248029" si="11679">I248028-I248027</f>
        <v>0</v>
      </c>
      <c r="N248029" s="54">
        <f t="shared" ref="N248029" si="11680">N248028-N248027</f>
        <v>0</v>
      </c>
      <c r="W248029" s="54">
        <f t="shared" ref="W248029" si="11681">W248028-W248027</f>
        <v>0</v>
      </c>
    </row>
    <row r="248030" spans="9:23" x14ac:dyDescent="0.25">
      <c r="I248030" s="55">
        <f t="shared" ref="I248030" si="11682">I248028-I248016</f>
        <v>0</v>
      </c>
      <c r="N248030" s="55">
        <f t="shared" ref="N248030" si="11683">N248028-N248016</f>
        <v>0</v>
      </c>
      <c r="W248030" s="55">
        <f t="shared" ref="W248030" si="11684">W248028-W248016</f>
        <v>0</v>
      </c>
    </row>
    <row r="248031" spans="9:23" x14ac:dyDescent="0.25">
      <c r="I248031" s="56" t="s">
        <v>16</v>
      </c>
      <c r="N248031" s="56" t="s">
        <v>16</v>
      </c>
      <c r="W248031" s="56" t="s">
        <v>16</v>
      </c>
    </row>
    <row r="248157" spans="9:23" x14ac:dyDescent="0.25">
      <c r="I248157" s="54">
        <f t="shared" ref="I248157" si="11685">I248156-I248155</f>
        <v>0</v>
      </c>
      <c r="N248157" s="54">
        <f t="shared" ref="N248157" si="11686">N248156-N248155</f>
        <v>0</v>
      </c>
      <c r="W248157" s="54">
        <f t="shared" ref="W248157" si="11687">W248156-W248155</f>
        <v>0</v>
      </c>
    </row>
    <row r="248158" spans="9:23" x14ac:dyDescent="0.25">
      <c r="I248158" s="55">
        <f t="shared" ref="I248158" si="11688">I248156-I248144</f>
        <v>0</v>
      </c>
      <c r="N248158" s="55">
        <f t="shared" ref="N248158" si="11689">N248156-N248144</f>
        <v>0</v>
      </c>
      <c r="W248158" s="55">
        <f t="shared" ref="W248158" si="11690">W248156-W248144</f>
        <v>0</v>
      </c>
    </row>
    <row r="248159" spans="9:23" x14ac:dyDescent="0.25">
      <c r="I248159" s="56" t="s">
        <v>16</v>
      </c>
      <c r="N248159" s="56" t="s">
        <v>16</v>
      </c>
      <c r="W248159" s="56" t="s">
        <v>16</v>
      </c>
    </row>
    <row r="248285" spans="9:23" x14ac:dyDescent="0.25">
      <c r="I248285" s="54">
        <f t="shared" ref="I248285" si="11691">I248284-I248283</f>
        <v>0</v>
      </c>
      <c r="N248285" s="54">
        <f t="shared" ref="N248285" si="11692">N248284-N248283</f>
        <v>0</v>
      </c>
      <c r="W248285" s="54">
        <f t="shared" ref="W248285" si="11693">W248284-W248283</f>
        <v>0</v>
      </c>
    </row>
    <row r="248286" spans="9:23" x14ac:dyDescent="0.25">
      <c r="I248286" s="55">
        <f t="shared" ref="I248286" si="11694">I248284-I248272</f>
        <v>0</v>
      </c>
      <c r="N248286" s="55">
        <f t="shared" ref="N248286" si="11695">N248284-N248272</f>
        <v>0</v>
      </c>
      <c r="W248286" s="55">
        <f t="shared" ref="W248286" si="11696">W248284-W248272</f>
        <v>0</v>
      </c>
    </row>
    <row r="248287" spans="9:23" x14ac:dyDescent="0.25">
      <c r="I248287" s="56" t="s">
        <v>16</v>
      </c>
      <c r="N248287" s="56" t="s">
        <v>16</v>
      </c>
      <c r="W248287" s="56" t="s">
        <v>16</v>
      </c>
    </row>
    <row r="248413" spans="9:23" x14ac:dyDescent="0.25">
      <c r="I248413" s="54">
        <f t="shared" ref="I248413" si="11697">I248412-I248411</f>
        <v>0</v>
      </c>
      <c r="N248413" s="54">
        <f t="shared" ref="N248413" si="11698">N248412-N248411</f>
        <v>0</v>
      </c>
      <c r="W248413" s="54">
        <f t="shared" ref="W248413" si="11699">W248412-W248411</f>
        <v>0</v>
      </c>
    </row>
    <row r="248414" spans="9:23" x14ac:dyDescent="0.25">
      <c r="I248414" s="55">
        <f t="shared" ref="I248414" si="11700">I248412-I248400</f>
        <v>0</v>
      </c>
      <c r="N248414" s="55">
        <f t="shared" ref="N248414" si="11701">N248412-N248400</f>
        <v>0</v>
      </c>
      <c r="W248414" s="55">
        <f t="shared" ref="W248414" si="11702">W248412-W248400</f>
        <v>0</v>
      </c>
    </row>
    <row r="248415" spans="9:23" x14ac:dyDescent="0.25">
      <c r="I248415" s="56" t="s">
        <v>16</v>
      </c>
      <c r="N248415" s="56" t="s">
        <v>16</v>
      </c>
      <c r="W248415" s="56" t="s">
        <v>16</v>
      </c>
    </row>
    <row r="248541" spans="9:23" x14ac:dyDescent="0.25">
      <c r="I248541" s="54">
        <f t="shared" ref="I248541" si="11703">I248540-I248539</f>
        <v>0</v>
      </c>
      <c r="N248541" s="54">
        <f t="shared" ref="N248541" si="11704">N248540-N248539</f>
        <v>0</v>
      </c>
      <c r="W248541" s="54">
        <f t="shared" ref="W248541" si="11705">W248540-W248539</f>
        <v>0</v>
      </c>
    </row>
    <row r="248542" spans="9:23" x14ac:dyDescent="0.25">
      <c r="I248542" s="55">
        <f t="shared" ref="I248542" si="11706">I248540-I248528</f>
        <v>0</v>
      </c>
      <c r="N248542" s="55">
        <f t="shared" ref="N248542" si="11707">N248540-N248528</f>
        <v>0</v>
      </c>
      <c r="W248542" s="55">
        <f t="shared" ref="W248542" si="11708">W248540-W248528</f>
        <v>0</v>
      </c>
    </row>
    <row r="248543" spans="9:23" x14ac:dyDescent="0.25">
      <c r="I248543" s="56" t="s">
        <v>16</v>
      </c>
      <c r="N248543" s="56" t="s">
        <v>16</v>
      </c>
      <c r="W248543" s="56" t="s">
        <v>16</v>
      </c>
    </row>
    <row r="248669" spans="9:23" x14ac:dyDescent="0.25">
      <c r="I248669" s="54">
        <f t="shared" ref="I248669" si="11709">I248668-I248667</f>
        <v>0</v>
      </c>
      <c r="N248669" s="54">
        <f t="shared" ref="N248669" si="11710">N248668-N248667</f>
        <v>0</v>
      </c>
      <c r="W248669" s="54">
        <f t="shared" ref="W248669" si="11711">W248668-W248667</f>
        <v>0</v>
      </c>
    </row>
    <row r="248670" spans="9:23" x14ac:dyDescent="0.25">
      <c r="I248670" s="55">
        <f t="shared" ref="I248670" si="11712">I248668-I248656</f>
        <v>0</v>
      </c>
      <c r="N248670" s="55">
        <f t="shared" ref="N248670" si="11713">N248668-N248656</f>
        <v>0</v>
      </c>
      <c r="W248670" s="55">
        <f t="shared" ref="W248670" si="11714">W248668-W248656</f>
        <v>0</v>
      </c>
    </row>
    <row r="248671" spans="9:23" x14ac:dyDescent="0.25">
      <c r="I248671" s="56" t="s">
        <v>16</v>
      </c>
      <c r="N248671" s="56" t="s">
        <v>16</v>
      </c>
      <c r="W248671" s="56" t="s">
        <v>16</v>
      </c>
    </row>
    <row r="248797" spans="9:23" x14ac:dyDescent="0.25">
      <c r="I248797" s="54">
        <f t="shared" ref="I248797" si="11715">I248796-I248795</f>
        <v>0</v>
      </c>
      <c r="N248797" s="54">
        <f t="shared" ref="N248797" si="11716">N248796-N248795</f>
        <v>0</v>
      </c>
      <c r="W248797" s="54">
        <f t="shared" ref="W248797" si="11717">W248796-W248795</f>
        <v>0</v>
      </c>
    </row>
    <row r="248798" spans="9:23" x14ac:dyDescent="0.25">
      <c r="I248798" s="55">
        <f t="shared" ref="I248798" si="11718">I248796-I248784</f>
        <v>0</v>
      </c>
      <c r="N248798" s="55">
        <f t="shared" ref="N248798" si="11719">N248796-N248784</f>
        <v>0</v>
      </c>
      <c r="W248798" s="55">
        <f t="shared" ref="W248798" si="11720">W248796-W248784</f>
        <v>0</v>
      </c>
    </row>
    <row r="248799" spans="9:23" x14ac:dyDescent="0.25">
      <c r="I248799" s="56" t="s">
        <v>16</v>
      </c>
      <c r="N248799" s="56" t="s">
        <v>16</v>
      </c>
      <c r="W248799" s="56" t="s">
        <v>16</v>
      </c>
    </row>
    <row r="248925" spans="9:23" x14ac:dyDescent="0.25">
      <c r="I248925" s="54">
        <f t="shared" ref="I248925" si="11721">I248924-I248923</f>
        <v>0</v>
      </c>
      <c r="N248925" s="54">
        <f t="shared" ref="N248925" si="11722">N248924-N248923</f>
        <v>0</v>
      </c>
      <c r="W248925" s="54">
        <f t="shared" ref="W248925" si="11723">W248924-W248923</f>
        <v>0</v>
      </c>
    </row>
    <row r="248926" spans="9:23" x14ac:dyDescent="0.25">
      <c r="I248926" s="55">
        <f t="shared" ref="I248926" si="11724">I248924-I248912</f>
        <v>0</v>
      </c>
      <c r="N248926" s="55">
        <f t="shared" ref="N248926" si="11725">N248924-N248912</f>
        <v>0</v>
      </c>
      <c r="W248926" s="55">
        <f t="shared" ref="W248926" si="11726">W248924-W248912</f>
        <v>0</v>
      </c>
    </row>
    <row r="248927" spans="9:23" x14ac:dyDescent="0.25">
      <c r="I248927" s="56" t="s">
        <v>16</v>
      </c>
      <c r="N248927" s="56" t="s">
        <v>16</v>
      </c>
      <c r="W248927" s="56" t="s">
        <v>16</v>
      </c>
    </row>
    <row r="249053" spans="9:23" x14ac:dyDescent="0.25">
      <c r="I249053" s="54">
        <f t="shared" ref="I249053" si="11727">I249052-I249051</f>
        <v>0</v>
      </c>
      <c r="N249053" s="54">
        <f t="shared" ref="N249053" si="11728">N249052-N249051</f>
        <v>0</v>
      </c>
      <c r="W249053" s="54">
        <f t="shared" ref="W249053" si="11729">W249052-W249051</f>
        <v>0</v>
      </c>
    </row>
    <row r="249054" spans="9:23" x14ac:dyDescent="0.25">
      <c r="I249054" s="55">
        <f t="shared" ref="I249054" si="11730">I249052-I249040</f>
        <v>0</v>
      </c>
      <c r="N249054" s="55">
        <f t="shared" ref="N249054" si="11731">N249052-N249040</f>
        <v>0</v>
      </c>
      <c r="W249054" s="55">
        <f t="shared" ref="W249054" si="11732">W249052-W249040</f>
        <v>0</v>
      </c>
    </row>
    <row r="249055" spans="9:23" x14ac:dyDescent="0.25">
      <c r="I249055" s="56" t="s">
        <v>16</v>
      </c>
      <c r="N249055" s="56" t="s">
        <v>16</v>
      </c>
      <c r="W249055" s="56" t="s">
        <v>16</v>
      </c>
    </row>
    <row r="249181" spans="9:23" x14ac:dyDescent="0.25">
      <c r="I249181" s="54">
        <f t="shared" ref="I249181" si="11733">I249180-I249179</f>
        <v>0</v>
      </c>
      <c r="N249181" s="54">
        <f t="shared" ref="N249181" si="11734">N249180-N249179</f>
        <v>0</v>
      </c>
      <c r="W249181" s="54">
        <f t="shared" ref="W249181" si="11735">W249180-W249179</f>
        <v>0</v>
      </c>
    </row>
    <row r="249182" spans="9:23" x14ac:dyDescent="0.25">
      <c r="I249182" s="55">
        <f t="shared" ref="I249182" si="11736">I249180-I249168</f>
        <v>0</v>
      </c>
      <c r="N249182" s="55">
        <f t="shared" ref="N249182" si="11737">N249180-N249168</f>
        <v>0</v>
      </c>
      <c r="W249182" s="55">
        <f t="shared" ref="W249182" si="11738">W249180-W249168</f>
        <v>0</v>
      </c>
    </row>
    <row r="249183" spans="9:23" x14ac:dyDescent="0.25">
      <c r="I249183" s="56" t="s">
        <v>16</v>
      </c>
      <c r="N249183" s="56" t="s">
        <v>16</v>
      </c>
      <c r="W249183" s="56" t="s">
        <v>16</v>
      </c>
    </row>
    <row r="249309" spans="9:23" x14ac:dyDescent="0.25">
      <c r="I249309" s="54">
        <f t="shared" ref="I249309" si="11739">I249308-I249307</f>
        <v>0</v>
      </c>
      <c r="N249309" s="54">
        <f t="shared" ref="N249309" si="11740">N249308-N249307</f>
        <v>0</v>
      </c>
      <c r="W249309" s="54">
        <f t="shared" ref="W249309" si="11741">W249308-W249307</f>
        <v>0</v>
      </c>
    </row>
    <row r="249310" spans="9:23" x14ac:dyDescent="0.25">
      <c r="I249310" s="55">
        <f t="shared" ref="I249310" si="11742">I249308-I249296</f>
        <v>0</v>
      </c>
      <c r="N249310" s="55">
        <f t="shared" ref="N249310" si="11743">N249308-N249296</f>
        <v>0</v>
      </c>
      <c r="W249310" s="55">
        <f t="shared" ref="W249310" si="11744">W249308-W249296</f>
        <v>0</v>
      </c>
    </row>
    <row r="249311" spans="9:23" x14ac:dyDescent="0.25">
      <c r="I249311" s="56" t="s">
        <v>16</v>
      </c>
      <c r="N249311" s="56" t="s">
        <v>16</v>
      </c>
      <c r="W249311" s="56" t="s">
        <v>16</v>
      </c>
    </row>
    <row r="249437" spans="9:23" x14ac:dyDescent="0.25">
      <c r="I249437" s="54">
        <f t="shared" ref="I249437" si="11745">I249436-I249435</f>
        <v>0</v>
      </c>
      <c r="N249437" s="54">
        <f t="shared" ref="N249437" si="11746">N249436-N249435</f>
        <v>0</v>
      </c>
      <c r="W249437" s="54">
        <f t="shared" ref="W249437" si="11747">W249436-W249435</f>
        <v>0</v>
      </c>
    </row>
    <row r="249438" spans="9:23" x14ac:dyDescent="0.25">
      <c r="I249438" s="55">
        <f t="shared" ref="I249438" si="11748">I249436-I249424</f>
        <v>0</v>
      </c>
      <c r="N249438" s="55">
        <f t="shared" ref="N249438" si="11749">N249436-N249424</f>
        <v>0</v>
      </c>
      <c r="W249438" s="55">
        <f t="shared" ref="W249438" si="11750">W249436-W249424</f>
        <v>0</v>
      </c>
    </row>
    <row r="249439" spans="9:23" x14ac:dyDescent="0.25">
      <c r="I249439" s="56" t="s">
        <v>16</v>
      </c>
      <c r="N249439" s="56" t="s">
        <v>16</v>
      </c>
      <c r="W249439" s="56" t="s">
        <v>16</v>
      </c>
    </row>
    <row r="249565" spans="9:23" x14ac:dyDescent="0.25">
      <c r="I249565" s="54">
        <f t="shared" ref="I249565" si="11751">I249564-I249563</f>
        <v>0</v>
      </c>
      <c r="N249565" s="54">
        <f t="shared" ref="N249565" si="11752">N249564-N249563</f>
        <v>0</v>
      </c>
      <c r="W249565" s="54">
        <f t="shared" ref="W249565" si="11753">W249564-W249563</f>
        <v>0</v>
      </c>
    </row>
    <row r="249566" spans="9:23" x14ac:dyDescent="0.25">
      <c r="I249566" s="55">
        <f t="shared" ref="I249566" si="11754">I249564-I249552</f>
        <v>0</v>
      </c>
      <c r="N249566" s="55">
        <f t="shared" ref="N249566" si="11755">N249564-N249552</f>
        <v>0</v>
      </c>
      <c r="W249566" s="55">
        <f t="shared" ref="W249566" si="11756">W249564-W249552</f>
        <v>0</v>
      </c>
    </row>
    <row r="249567" spans="9:23" x14ac:dyDescent="0.25">
      <c r="I249567" s="56" t="s">
        <v>16</v>
      </c>
      <c r="N249567" s="56" t="s">
        <v>16</v>
      </c>
      <c r="W249567" s="56" t="s">
        <v>16</v>
      </c>
    </row>
    <row r="249693" spans="9:23" x14ac:dyDescent="0.25">
      <c r="I249693" s="54">
        <f t="shared" ref="I249693" si="11757">I249692-I249691</f>
        <v>0</v>
      </c>
      <c r="N249693" s="54">
        <f t="shared" ref="N249693" si="11758">N249692-N249691</f>
        <v>0</v>
      </c>
      <c r="W249693" s="54">
        <f t="shared" ref="W249693" si="11759">W249692-W249691</f>
        <v>0</v>
      </c>
    </row>
    <row r="249694" spans="9:23" x14ac:dyDescent="0.25">
      <c r="I249694" s="55">
        <f t="shared" ref="I249694" si="11760">I249692-I249680</f>
        <v>0</v>
      </c>
      <c r="N249694" s="55">
        <f t="shared" ref="N249694" si="11761">N249692-N249680</f>
        <v>0</v>
      </c>
      <c r="W249694" s="55">
        <f t="shared" ref="W249694" si="11762">W249692-W249680</f>
        <v>0</v>
      </c>
    </row>
    <row r="249695" spans="9:23" x14ac:dyDescent="0.25">
      <c r="I249695" s="56" t="s">
        <v>16</v>
      </c>
      <c r="N249695" s="56" t="s">
        <v>16</v>
      </c>
      <c r="W249695" s="56" t="s">
        <v>16</v>
      </c>
    </row>
    <row r="249821" spans="9:23" x14ac:dyDescent="0.25">
      <c r="I249821" s="54">
        <f t="shared" ref="I249821" si="11763">I249820-I249819</f>
        <v>0</v>
      </c>
      <c r="N249821" s="54">
        <f t="shared" ref="N249821" si="11764">N249820-N249819</f>
        <v>0</v>
      </c>
      <c r="W249821" s="54">
        <f t="shared" ref="W249821" si="11765">W249820-W249819</f>
        <v>0</v>
      </c>
    </row>
    <row r="249822" spans="9:23" x14ac:dyDescent="0.25">
      <c r="I249822" s="55">
        <f t="shared" ref="I249822" si="11766">I249820-I249808</f>
        <v>0</v>
      </c>
      <c r="N249822" s="55">
        <f t="shared" ref="N249822" si="11767">N249820-N249808</f>
        <v>0</v>
      </c>
      <c r="W249822" s="55">
        <f t="shared" ref="W249822" si="11768">W249820-W249808</f>
        <v>0</v>
      </c>
    </row>
    <row r="249823" spans="9:23" x14ac:dyDescent="0.25">
      <c r="I249823" s="56" t="s">
        <v>16</v>
      </c>
      <c r="N249823" s="56" t="s">
        <v>16</v>
      </c>
      <c r="W249823" s="56" t="s">
        <v>16</v>
      </c>
    </row>
    <row r="249949" spans="9:23" x14ac:dyDescent="0.25">
      <c r="I249949" s="54">
        <f t="shared" ref="I249949" si="11769">I249948-I249947</f>
        <v>0</v>
      </c>
      <c r="N249949" s="54">
        <f t="shared" ref="N249949" si="11770">N249948-N249947</f>
        <v>0</v>
      </c>
      <c r="W249949" s="54">
        <f t="shared" ref="W249949" si="11771">W249948-W249947</f>
        <v>0</v>
      </c>
    </row>
    <row r="249950" spans="9:23" x14ac:dyDescent="0.25">
      <c r="I249950" s="55">
        <f t="shared" ref="I249950" si="11772">I249948-I249936</f>
        <v>0</v>
      </c>
      <c r="N249950" s="55">
        <f t="shared" ref="N249950" si="11773">N249948-N249936</f>
        <v>0</v>
      </c>
      <c r="W249950" s="55">
        <f t="shared" ref="W249950" si="11774">W249948-W249936</f>
        <v>0</v>
      </c>
    </row>
    <row r="249951" spans="9:23" x14ac:dyDescent="0.25">
      <c r="I249951" s="56" t="s">
        <v>16</v>
      </c>
      <c r="N249951" s="56" t="s">
        <v>16</v>
      </c>
      <c r="W249951" s="56" t="s">
        <v>16</v>
      </c>
    </row>
    <row r="250077" spans="9:23" x14ac:dyDescent="0.25">
      <c r="I250077" s="54">
        <f t="shared" ref="I250077" si="11775">I250076-I250075</f>
        <v>0</v>
      </c>
      <c r="N250077" s="54">
        <f t="shared" ref="N250077" si="11776">N250076-N250075</f>
        <v>0</v>
      </c>
      <c r="W250077" s="54">
        <f t="shared" ref="W250077" si="11777">W250076-W250075</f>
        <v>0</v>
      </c>
    </row>
    <row r="250078" spans="9:23" x14ac:dyDescent="0.25">
      <c r="I250078" s="55">
        <f t="shared" ref="I250078" si="11778">I250076-I250064</f>
        <v>0</v>
      </c>
      <c r="N250078" s="55">
        <f t="shared" ref="N250078" si="11779">N250076-N250064</f>
        <v>0</v>
      </c>
      <c r="W250078" s="55">
        <f t="shared" ref="W250078" si="11780">W250076-W250064</f>
        <v>0</v>
      </c>
    </row>
    <row r="250079" spans="9:23" x14ac:dyDescent="0.25">
      <c r="I250079" s="56" t="s">
        <v>16</v>
      </c>
      <c r="N250079" s="56" t="s">
        <v>16</v>
      </c>
      <c r="W250079" s="56" t="s">
        <v>16</v>
      </c>
    </row>
    <row r="250205" spans="9:23" x14ac:dyDescent="0.25">
      <c r="I250205" s="54">
        <f t="shared" ref="I250205" si="11781">I250204-I250203</f>
        <v>0</v>
      </c>
      <c r="N250205" s="54">
        <f t="shared" ref="N250205" si="11782">N250204-N250203</f>
        <v>0</v>
      </c>
      <c r="W250205" s="54">
        <f t="shared" ref="W250205" si="11783">W250204-W250203</f>
        <v>0</v>
      </c>
    </row>
    <row r="250206" spans="9:23" x14ac:dyDescent="0.25">
      <c r="I250206" s="55">
        <f t="shared" ref="I250206" si="11784">I250204-I250192</f>
        <v>0</v>
      </c>
      <c r="N250206" s="55">
        <f t="shared" ref="N250206" si="11785">N250204-N250192</f>
        <v>0</v>
      </c>
      <c r="W250206" s="55">
        <f t="shared" ref="W250206" si="11786">W250204-W250192</f>
        <v>0</v>
      </c>
    </row>
    <row r="250207" spans="9:23" x14ac:dyDescent="0.25">
      <c r="I250207" s="56" t="s">
        <v>16</v>
      </c>
      <c r="N250207" s="56" t="s">
        <v>16</v>
      </c>
      <c r="W250207" s="56" t="s">
        <v>16</v>
      </c>
    </row>
    <row r="250333" spans="9:23" x14ac:dyDescent="0.25">
      <c r="I250333" s="54">
        <f t="shared" ref="I250333" si="11787">I250332-I250331</f>
        <v>0</v>
      </c>
      <c r="N250333" s="54">
        <f t="shared" ref="N250333" si="11788">N250332-N250331</f>
        <v>0</v>
      </c>
      <c r="W250333" s="54">
        <f t="shared" ref="W250333" si="11789">W250332-W250331</f>
        <v>0</v>
      </c>
    </row>
    <row r="250334" spans="9:23" x14ac:dyDescent="0.25">
      <c r="I250334" s="55">
        <f t="shared" ref="I250334" si="11790">I250332-I250320</f>
        <v>0</v>
      </c>
      <c r="N250334" s="55">
        <f t="shared" ref="N250334" si="11791">N250332-N250320</f>
        <v>0</v>
      </c>
      <c r="W250334" s="55">
        <f t="shared" ref="W250334" si="11792">W250332-W250320</f>
        <v>0</v>
      </c>
    </row>
    <row r="250335" spans="9:23" x14ac:dyDescent="0.25">
      <c r="I250335" s="56" t="s">
        <v>16</v>
      </c>
      <c r="N250335" s="56" t="s">
        <v>16</v>
      </c>
      <c r="W250335" s="56" t="s">
        <v>16</v>
      </c>
    </row>
    <row r="250461" spans="9:23" x14ac:dyDescent="0.25">
      <c r="I250461" s="54">
        <f t="shared" ref="I250461" si="11793">I250460-I250459</f>
        <v>0</v>
      </c>
      <c r="N250461" s="54">
        <f t="shared" ref="N250461" si="11794">N250460-N250459</f>
        <v>0</v>
      </c>
      <c r="W250461" s="54">
        <f t="shared" ref="W250461" si="11795">W250460-W250459</f>
        <v>0</v>
      </c>
    </row>
    <row r="250462" spans="9:23" x14ac:dyDescent="0.25">
      <c r="I250462" s="55">
        <f t="shared" ref="I250462" si="11796">I250460-I250448</f>
        <v>0</v>
      </c>
      <c r="N250462" s="55">
        <f t="shared" ref="N250462" si="11797">N250460-N250448</f>
        <v>0</v>
      </c>
      <c r="W250462" s="55">
        <f t="shared" ref="W250462" si="11798">W250460-W250448</f>
        <v>0</v>
      </c>
    </row>
    <row r="250463" spans="9:23" x14ac:dyDescent="0.25">
      <c r="I250463" s="56" t="s">
        <v>16</v>
      </c>
      <c r="N250463" s="56" t="s">
        <v>16</v>
      </c>
      <c r="W250463" s="56" t="s">
        <v>16</v>
      </c>
    </row>
    <row r="250589" spans="9:23" x14ac:dyDescent="0.25">
      <c r="I250589" s="54">
        <f t="shared" ref="I250589" si="11799">I250588-I250587</f>
        <v>0</v>
      </c>
      <c r="N250589" s="54">
        <f t="shared" ref="N250589" si="11800">N250588-N250587</f>
        <v>0</v>
      </c>
      <c r="W250589" s="54">
        <f t="shared" ref="W250589" si="11801">W250588-W250587</f>
        <v>0</v>
      </c>
    </row>
    <row r="250590" spans="9:23" x14ac:dyDescent="0.25">
      <c r="I250590" s="55">
        <f t="shared" ref="I250590" si="11802">I250588-I250576</f>
        <v>0</v>
      </c>
      <c r="N250590" s="55">
        <f t="shared" ref="N250590" si="11803">N250588-N250576</f>
        <v>0</v>
      </c>
      <c r="W250590" s="55">
        <f t="shared" ref="W250590" si="11804">W250588-W250576</f>
        <v>0</v>
      </c>
    </row>
    <row r="250591" spans="9:23" x14ac:dyDescent="0.25">
      <c r="I250591" s="56" t="s">
        <v>16</v>
      </c>
      <c r="N250591" s="56" t="s">
        <v>16</v>
      </c>
      <c r="W250591" s="56" t="s">
        <v>16</v>
      </c>
    </row>
    <row r="250717" spans="9:23" x14ac:dyDescent="0.25">
      <c r="I250717" s="54">
        <f t="shared" ref="I250717" si="11805">I250716-I250715</f>
        <v>0</v>
      </c>
      <c r="N250717" s="54">
        <f t="shared" ref="N250717" si="11806">N250716-N250715</f>
        <v>0</v>
      </c>
      <c r="W250717" s="54">
        <f t="shared" ref="W250717" si="11807">W250716-W250715</f>
        <v>0</v>
      </c>
    </row>
    <row r="250718" spans="9:23" x14ac:dyDescent="0.25">
      <c r="I250718" s="55">
        <f t="shared" ref="I250718" si="11808">I250716-I250704</f>
        <v>0</v>
      </c>
      <c r="N250718" s="55">
        <f t="shared" ref="N250718" si="11809">N250716-N250704</f>
        <v>0</v>
      </c>
      <c r="W250718" s="55">
        <f t="shared" ref="W250718" si="11810">W250716-W250704</f>
        <v>0</v>
      </c>
    </row>
    <row r="250719" spans="9:23" x14ac:dyDescent="0.25">
      <c r="I250719" s="56" t="s">
        <v>16</v>
      </c>
      <c r="N250719" s="56" t="s">
        <v>16</v>
      </c>
      <c r="W250719" s="56" t="s">
        <v>16</v>
      </c>
    </row>
    <row r="250845" spans="9:23" x14ac:dyDescent="0.25">
      <c r="I250845" s="54">
        <f t="shared" ref="I250845" si="11811">I250844-I250843</f>
        <v>0</v>
      </c>
      <c r="N250845" s="54">
        <f t="shared" ref="N250845" si="11812">N250844-N250843</f>
        <v>0</v>
      </c>
      <c r="W250845" s="54">
        <f t="shared" ref="W250845" si="11813">W250844-W250843</f>
        <v>0</v>
      </c>
    </row>
    <row r="250846" spans="9:23" x14ac:dyDescent="0.25">
      <c r="I250846" s="55">
        <f t="shared" ref="I250846" si="11814">I250844-I250832</f>
        <v>0</v>
      </c>
      <c r="N250846" s="55">
        <f t="shared" ref="N250846" si="11815">N250844-N250832</f>
        <v>0</v>
      </c>
      <c r="W250846" s="55">
        <f t="shared" ref="W250846" si="11816">W250844-W250832</f>
        <v>0</v>
      </c>
    </row>
    <row r="250847" spans="9:23" x14ac:dyDescent="0.25">
      <c r="I250847" s="56" t="s">
        <v>16</v>
      </c>
      <c r="N250847" s="56" t="s">
        <v>16</v>
      </c>
      <c r="W250847" s="56" t="s">
        <v>16</v>
      </c>
    </row>
    <row r="250973" spans="9:23" x14ac:dyDescent="0.25">
      <c r="I250973" s="54">
        <f t="shared" ref="I250973" si="11817">I250972-I250971</f>
        <v>0</v>
      </c>
      <c r="N250973" s="54">
        <f t="shared" ref="N250973" si="11818">N250972-N250971</f>
        <v>0</v>
      </c>
      <c r="W250973" s="54">
        <f t="shared" ref="W250973" si="11819">W250972-W250971</f>
        <v>0</v>
      </c>
    </row>
    <row r="250974" spans="9:23" x14ac:dyDescent="0.25">
      <c r="I250974" s="55">
        <f t="shared" ref="I250974" si="11820">I250972-I250960</f>
        <v>0</v>
      </c>
      <c r="N250974" s="55">
        <f t="shared" ref="N250974" si="11821">N250972-N250960</f>
        <v>0</v>
      </c>
      <c r="W250974" s="55">
        <f t="shared" ref="W250974" si="11822">W250972-W250960</f>
        <v>0</v>
      </c>
    </row>
    <row r="250975" spans="9:23" x14ac:dyDescent="0.25">
      <c r="I250975" s="56" t="s">
        <v>16</v>
      </c>
      <c r="N250975" s="56" t="s">
        <v>16</v>
      </c>
      <c r="W250975" s="56" t="s">
        <v>16</v>
      </c>
    </row>
    <row r="251101" spans="9:23" x14ac:dyDescent="0.25">
      <c r="I251101" s="54">
        <f t="shared" ref="I251101" si="11823">I251100-I251099</f>
        <v>0</v>
      </c>
      <c r="N251101" s="54">
        <f t="shared" ref="N251101" si="11824">N251100-N251099</f>
        <v>0</v>
      </c>
      <c r="W251101" s="54">
        <f t="shared" ref="W251101" si="11825">W251100-W251099</f>
        <v>0</v>
      </c>
    </row>
    <row r="251102" spans="9:23" x14ac:dyDescent="0.25">
      <c r="I251102" s="55">
        <f t="shared" ref="I251102" si="11826">I251100-I251088</f>
        <v>0</v>
      </c>
      <c r="N251102" s="55">
        <f t="shared" ref="N251102" si="11827">N251100-N251088</f>
        <v>0</v>
      </c>
      <c r="W251102" s="55">
        <f t="shared" ref="W251102" si="11828">W251100-W251088</f>
        <v>0</v>
      </c>
    </row>
    <row r="251103" spans="9:23" x14ac:dyDescent="0.25">
      <c r="I251103" s="56" t="s">
        <v>16</v>
      </c>
      <c r="N251103" s="56" t="s">
        <v>16</v>
      </c>
      <c r="W251103" s="56" t="s">
        <v>16</v>
      </c>
    </row>
    <row r="251229" spans="9:23" x14ac:dyDescent="0.25">
      <c r="I251229" s="54">
        <f t="shared" ref="I251229" si="11829">I251228-I251227</f>
        <v>0</v>
      </c>
      <c r="N251229" s="54">
        <f t="shared" ref="N251229" si="11830">N251228-N251227</f>
        <v>0</v>
      </c>
      <c r="W251229" s="54">
        <f t="shared" ref="W251229" si="11831">W251228-W251227</f>
        <v>0</v>
      </c>
    </row>
    <row r="251230" spans="9:23" x14ac:dyDescent="0.25">
      <c r="I251230" s="55">
        <f t="shared" ref="I251230" si="11832">I251228-I251216</f>
        <v>0</v>
      </c>
      <c r="N251230" s="55">
        <f t="shared" ref="N251230" si="11833">N251228-N251216</f>
        <v>0</v>
      </c>
      <c r="W251230" s="55">
        <f t="shared" ref="W251230" si="11834">W251228-W251216</f>
        <v>0</v>
      </c>
    </row>
    <row r="251231" spans="9:23" x14ac:dyDescent="0.25">
      <c r="I251231" s="56" t="s">
        <v>16</v>
      </c>
      <c r="N251231" s="56" t="s">
        <v>16</v>
      </c>
      <c r="W251231" s="56" t="s">
        <v>16</v>
      </c>
    </row>
    <row r="251357" spans="9:23" x14ac:dyDescent="0.25">
      <c r="I251357" s="54">
        <f t="shared" ref="I251357" si="11835">I251356-I251355</f>
        <v>0</v>
      </c>
      <c r="N251357" s="54">
        <f t="shared" ref="N251357" si="11836">N251356-N251355</f>
        <v>0</v>
      </c>
      <c r="W251357" s="54">
        <f t="shared" ref="W251357" si="11837">W251356-W251355</f>
        <v>0</v>
      </c>
    </row>
    <row r="251358" spans="9:23" x14ac:dyDescent="0.25">
      <c r="I251358" s="55">
        <f t="shared" ref="I251358" si="11838">I251356-I251344</f>
        <v>0</v>
      </c>
      <c r="N251358" s="55">
        <f t="shared" ref="N251358" si="11839">N251356-N251344</f>
        <v>0</v>
      </c>
      <c r="W251358" s="55">
        <f t="shared" ref="W251358" si="11840">W251356-W251344</f>
        <v>0</v>
      </c>
    </row>
    <row r="251359" spans="9:23" x14ac:dyDescent="0.25">
      <c r="I251359" s="56" t="s">
        <v>16</v>
      </c>
      <c r="N251359" s="56" t="s">
        <v>16</v>
      </c>
      <c r="W251359" s="56" t="s">
        <v>16</v>
      </c>
    </row>
    <row r="251485" spans="9:23" x14ac:dyDescent="0.25">
      <c r="I251485" s="54">
        <f t="shared" ref="I251485" si="11841">I251484-I251483</f>
        <v>0</v>
      </c>
      <c r="N251485" s="54">
        <f t="shared" ref="N251485" si="11842">N251484-N251483</f>
        <v>0</v>
      </c>
      <c r="W251485" s="54">
        <f t="shared" ref="W251485" si="11843">W251484-W251483</f>
        <v>0</v>
      </c>
    </row>
    <row r="251486" spans="9:23" x14ac:dyDescent="0.25">
      <c r="I251486" s="55">
        <f t="shared" ref="I251486" si="11844">I251484-I251472</f>
        <v>0</v>
      </c>
      <c r="N251486" s="55">
        <f t="shared" ref="N251486" si="11845">N251484-N251472</f>
        <v>0</v>
      </c>
      <c r="W251486" s="55">
        <f t="shared" ref="W251486" si="11846">W251484-W251472</f>
        <v>0</v>
      </c>
    </row>
    <row r="251487" spans="9:23" x14ac:dyDescent="0.25">
      <c r="I251487" s="56" t="s">
        <v>16</v>
      </c>
      <c r="N251487" s="56" t="s">
        <v>16</v>
      </c>
      <c r="W251487" s="56" t="s">
        <v>16</v>
      </c>
    </row>
    <row r="251613" spans="9:23" x14ac:dyDescent="0.25">
      <c r="I251613" s="54">
        <f t="shared" ref="I251613" si="11847">I251612-I251611</f>
        <v>0</v>
      </c>
      <c r="N251613" s="54">
        <f t="shared" ref="N251613" si="11848">N251612-N251611</f>
        <v>0</v>
      </c>
      <c r="W251613" s="54">
        <f t="shared" ref="W251613" si="11849">W251612-W251611</f>
        <v>0</v>
      </c>
    </row>
    <row r="251614" spans="9:23" x14ac:dyDescent="0.25">
      <c r="I251614" s="55">
        <f t="shared" ref="I251614" si="11850">I251612-I251600</f>
        <v>0</v>
      </c>
      <c r="N251614" s="55">
        <f t="shared" ref="N251614" si="11851">N251612-N251600</f>
        <v>0</v>
      </c>
      <c r="W251614" s="55">
        <f t="shared" ref="W251614" si="11852">W251612-W251600</f>
        <v>0</v>
      </c>
    </row>
    <row r="251615" spans="9:23" x14ac:dyDescent="0.25">
      <c r="I251615" s="56" t="s">
        <v>16</v>
      </c>
      <c r="N251615" s="56" t="s">
        <v>16</v>
      </c>
      <c r="W251615" s="56" t="s">
        <v>16</v>
      </c>
    </row>
    <row r="251741" spans="9:23" x14ac:dyDescent="0.25">
      <c r="I251741" s="54">
        <f t="shared" ref="I251741" si="11853">I251740-I251739</f>
        <v>0</v>
      </c>
      <c r="N251741" s="54">
        <f t="shared" ref="N251741" si="11854">N251740-N251739</f>
        <v>0</v>
      </c>
      <c r="W251741" s="54">
        <f t="shared" ref="W251741" si="11855">W251740-W251739</f>
        <v>0</v>
      </c>
    </row>
    <row r="251742" spans="9:23" x14ac:dyDescent="0.25">
      <c r="I251742" s="55">
        <f t="shared" ref="I251742" si="11856">I251740-I251728</f>
        <v>0</v>
      </c>
      <c r="N251742" s="55">
        <f t="shared" ref="N251742" si="11857">N251740-N251728</f>
        <v>0</v>
      </c>
      <c r="W251742" s="55">
        <f t="shared" ref="W251742" si="11858">W251740-W251728</f>
        <v>0</v>
      </c>
    </row>
    <row r="251743" spans="9:23" x14ac:dyDescent="0.25">
      <c r="I251743" s="56" t="s">
        <v>16</v>
      </c>
      <c r="N251743" s="56" t="s">
        <v>16</v>
      </c>
      <c r="W251743" s="56" t="s">
        <v>16</v>
      </c>
    </row>
    <row r="251869" spans="9:23" x14ac:dyDescent="0.25">
      <c r="I251869" s="54">
        <f t="shared" ref="I251869" si="11859">I251868-I251867</f>
        <v>0</v>
      </c>
      <c r="N251869" s="54">
        <f t="shared" ref="N251869" si="11860">N251868-N251867</f>
        <v>0</v>
      </c>
      <c r="W251869" s="54">
        <f t="shared" ref="W251869" si="11861">W251868-W251867</f>
        <v>0</v>
      </c>
    </row>
    <row r="251870" spans="9:23" x14ac:dyDescent="0.25">
      <c r="I251870" s="55">
        <f t="shared" ref="I251870" si="11862">I251868-I251856</f>
        <v>0</v>
      </c>
      <c r="N251870" s="55">
        <f t="shared" ref="N251870" si="11863">N251868-N251856</f>
        <v>0</v>
      </c>
      <c r="W251870" s="55">
        <f t="shared" ref="W251870" si="11864">W251868-W251856</f>
        <v>0</v>
      </c>
    </row>
    <row r="251871" spans="9:23" x14ac:dyDescent="0.25">
      <c r="I251871" s="56" t="s">
        <v>16</v>
      </c>
      <c r="N251871" s="56" t="s">
        <v>16</v>
      </c>
      <c r="W251871" s="56" t="s">
        <v>16</v>
      </c>
    </row>
    <row r="251997" spans="9:23" x14ac:dyDescent="0.25">
      <c r="I251997" s="54">
        <f t="shared" ref="I251997" si="11865">I251996-I251995</f>
        <v>0</v>
      </c>
      <c r="N251997" s="54">
        <f t="shared" ref="N251997" si="11866">N251996-N251995</f>
        <v>0</v>
      </c>
      <c r="W251997" s="54">
        <f t="shared" ref="W251997" si="11867">W251996-W251995</f>
        <v>0</v>
      </c>
    </row>
    <row r="251998" spans="9:23" x14ac:dyDescent="0.25">
      <c r="I251998" s="55">
        <f t="shared" ref="I251998" si="11868">I251996-I251984</f>
        <v>0</v>
      </c>
      <c r="N251998" s="55">
        <f t="shared" ref="N251998" si="11869">N251996-N251984</f>
        <v>0</v>
      </c>
      <c r="W251998" s="55">
        <f t="shared" ref="W251998" si="11870">W251996-W251984</f>
        <v>0</v>
      </c>
    </row>
    <row r="251999" spans="9:23" x14ac:dyDescent="0.25">
      <c r="I251999" s="56" t="s">
        <v>16</v>
      </c>
      <c r="N251999" s="56" t="s">
        <v>16</v>
      </c>
      <c r="W251999" s="56" t="s">
        <v>16</v>
      </c>
    </row>
    <row r="252125" spans="9:23" x14ac:dyDescent="0.25">
      <c r="I252125" s="54">
        <f t="shared" ref="I252125" si="11871">I252124-I252123</f>
        <v>0</v>
      </c>
      <c r="N252125" s="54">
        <f t="shared" ref="N252125" si="11872">N252124-N252123</f>
        <v>0</v>
      </c>
      <c r="W252125" s="54">
        <f t="shared" ref="W252125" si="11873">W252124-W252123</f>
        <v>0</v>
      </c>
    </row>
    <row r="252126" spans="9:23" x14ac:dyDescent="0.25">
      <c r="I252126" s="55">
        <f t="shared" ref="I252126" si="11874">I252124-I252112</f>
        <v>0</v>
      </c>
      <c r="N252126" s="55">
        <f t="shared" ref="N252126" si="11875">N252124-N252112</f>
        <v>0</v>
      </c>
      <c r="W252126" s="55">
        <f t="shared" ref="W252126" si="11876">W252124-W252112</f>
        <v>0</v>
      </c>
    </row>
    <row r="252127" spans="9:23" x14ac:dyDescent="0.25">
      <c r="I252127" s="56" t="s">
        <v>16</v>
      </c>
      <c r="N252127" s="56" t="s">
        <v>16</v>
      </c>
      <c r="W252127" s="56" t="s">
        <v>16</v>
      </c>
    </row>
    <row r="252253" spans="9:23" x14ac:dyDescent="0.25">
      <c r="I252253" s="54">
        <f t="shared" ref="I252253" si="11877">I252252-I252251</f>
        <v>0</v>
      </c>
      <c r="N252253" s="54">
        <f t="shared" ref="N252253" si="11878">N252252-N252251</f>
        <v>0</v>
      </c>
      <c r="W252253" s="54">
        <f t="shared" ref="W252253" si="11879">W252252-W252251</f>
        <v>0</v>
      </c>
    </row>
    <row r="252254" spans="9:23" x14ac:dyDescent="0.25">
      <c r="I252254" s="55">
        <f t="shared" ref="I252254" si="11880">I252252-I252240</f>
        <v>0</v>
      </c>
      <c r="N252254" s="55">
        <f t="shared" ref="N252254" si="11881">N252252-N252240</f>
        <v>0</v>
      </c>
      <c r="W252254" s="55">
        <f t="shared" ref="W252254" si="11882">W252252-W252240</f>
        <v>0</v>
      </c>
    </row>
    <row r="252255" spans="9:23" x14ac:dyDescent="0.25">
      <c r="I252255" s="56" t="s">
        <v>16</v>
      </c>
      <c r="N252255" s="56" t="s">
        <v>16</v>
      </c>
      <c r="W252255" s="56" t="s">
        <v>16</v>
      </c>
    </row>
    <row r="252381" spans="9:23" x14ac:dyDescent="0.25">
      <c r="I252381" s="54">
        <f t="shared" ref="I252381" si="11883">I252380-I252379</f>
        <v>0</v>
      </c>
      <c r="N252381" s="54">
        <f t="shared" ref="N252381" si="11884">N252380-N252379</f>
        <v>0</v>
      </c>
      <c r="W252381" s="54">
        <f t="shared" ref="W252381" si="11885">W252380-W252379</f>
        <v>0</v>
      </c>
    </row>
    <row r="252382" spans="9:23" x14ac:dyDescent="0.25">
      <c r="I252382" s="55">
        <f t="shared" ref="I252382" si="11886">I252380-I252368</f>
        <v>0</v>
      </c>
      <c r="N252382" s="55">
        <f t="shared" ref="N252382" si="11887">N252380-N252368</f>
        <v>0</v>
      </c>
      <c r="W252382" s="55">
        <f t="shared" ref="W252382" si="11888">W252380-W252368</f>
        <v>0</v>
      </c>
    </row>
    <row r="252383" spans="9:23" x14ac:dyDescent="0.25">
      <c r="I252383" s="56" t="s">
        <v>16</v>
      </c>
      <c r="N252383" s="56" t="s">
        <v>16</v>
      </c>
      <c r="W252383" s="56" t="s">
        <v>16</v>
      </c>
    </row>
    <row r="252509" spans="9:23" x14ac:dyDescent="0.25">
      <c r="I252509" s="54">
        <f t="shared" ref="I252509" si="11889">I252508-I252507</f>
        <v>0</v>
      </c>
      <c r="N252509" s="54">
        <f t="shared" ref="N252509" si="11890">N252508-N252507</f>
        <v>0</v>
      </c>
      <c r="W252509" s="54">
        <f t="shared" ref="W252509" si="11891">W252508-W252507</f>
        <v>0</v>
      </c>
    </row>
    <row r="252510" spans="9:23" x14ac:dyDescent="0.25">
      <c r="I252510" s="55">
        <f t="shared" ref="I252510" si="11892">I252508-I252496</f>
        <v>0</v>
      </c>
      <c r="N252510" s="55">
        <f t="shared" ref="N252510" si="11893">N252508-N252496</f>
        <v>0</v>
      </c>
      <c r="W252510" s="55">
        <f t="shared" ref="W252510" si="11894">W252508-W252496</f>
        <v>0</v>
      </c>
    </row>
    <row r="252511" spans="9:23" x14ac:dyDescent="0.25">
      <c r="I252511" s="56" t="s">
        <v>16</v>
      </c>
      <c r="N252511" s="56" t="s">
        <v>16</v>
      </c>
      <c r="W252511" s="56" t="s">
        <v>16</v>
      </c>
    </row>
    <row r="252637" spans="9:23" x14ac:dyDescent="0.25">
      <c r="I252637" s="54">
        <f t="shared" ref="I252637" si="11895">I252636-I252635</f>
        <v>0</v>
      </c>
      <c r="N252637" s="54">
        <f t="shared" ref="N252637" si="11896">N252636-N252635</f>
        <v>0</v>
      </c>
      <c r="W252637" s="54">
        <f t="shared" ref="W252637" si="11897">W252636-W252635</f>
        <v>0</v>
      </c>
    </row>
    <row r="252638" spans="9:23" x14ac:dyDescent="0.25">
      <c r="I252638" s="55">
        <f t="shared" ref="I252638" si="11898">I252636-I252624</f>
        <v>0</v>
      </c>
      <c r="N252638" s="55">
        <f t="shared" ref="N252638" si="11899">N252636-N252624</f>
        <v>0</v>
      </c>
      <c r="W252638" s="55">
        <f t="shared" ref="W252638" si="11900">W252636-W252624</f>
        <v>0</v>
      </c>
    </row>
    <row r="252639" spans="9:23" x14ac:dyDescent="0.25">
      <c r="I252639" s="56" t="s">
        <v>16</v>
      </c>
      <c r="N252639" s="56" t="s">
        <v>16</v>
      </c>
      <c r="W252639" s="56" t="s">
        <v>16</v>
      </c>
    </row>
    <row r="252765" spans="9:23" x14ac:dyDescent="0.25">
      <c r="I252765" s="54">
        <f t="shared" ref="I252765" si="11901">I252764-I252763</f>
        <v>0</v>
      </c>
      <c r="N252765" s="54">
        <f t="shared" ref="N252765" si="11902">N252764-N252763</f>
        <v>0</v>
      </c>
      <c r="W252765" s="54">
        <f t="shared" ref="W252765" si="11903">W252764-W252763</f>
        <v>0</v>
      </c>
    </row>
    <row r="252766" spans="9:23" x14ac:dyDescent="0.25">
      <c r="I252766" s="55">
        <f t="shared" ref="I252766" si="11904">I252764-I252752</f>
        <v>0</v>
      </c>
      <c r="N252766" s="55">
        <f t="shared" ref="N252766" si="11905">N252764-N252752</f>
        <v>0</v>
      </c>
      <c r="W252766" s="55">
        <f t="shared" ref="W252766" si="11906">W252764-W252752</f>
        <v>0</v>
      </c>
    </row>
    <row r="252767" spans="9:23" x14ac:dyDescent="0.25">
      <c r="I252767" s="56" t="s">
        <v>16</v>
      </c>
      <c r="N252767" s="56" t="s">
        <v>16</v>
      </c>
      <c r="W252767" s="56" t="s">
        <v>16</v>
      </c>
    </row>
    <row r="252893" spans="9:23" x14ac:dyDescent="0.25">
      <c r="I252893" s="54">
        <f t="shared" ref="I252893" si="11907">I252892-I252891</f>
        <v>0</v>
      </c>
      <c r="N252893" s="54">
        <f t="shared" ref="N252893" si="11908">N252892-N252891</f>
        <v>0</v>
      </c>
      <c r="W252893" s="54">
        <f t="shared" ref="W252893" si="11909">W252892-W252891</f>
        <v>0</v>
      </c>
    </row>
    <row r="252894" spans="9:23" x14ac:dyDescent="0.25">
      <c r="I252894" s="55">
        <f t="shared" ref="I252894" si="11910">I252892-I252880</f>
        <v>0</v>
      </c>
      <c r="N252894" s="55">
        <f t="shared" ref="N252894" si="11911">N252892-N252880</f>
        <v>0</v>
      </c>
      <c r="W252894" s="55">
        <f t="shared" ref="W252894" si="11912">W252892-W252880</f>
        <v>0</v>
      </c>
    </row>
    <row r="252895" spans="9:23" x14ac:dyDescent="0.25">
      <c r="I252895" s="56" t="s">
        <v>16</v>
      </c>
      <c r="N252895" s="56" t="s">
        <v>16</v>
      </c>
      <c r="W252895" s="56" t="s">
        <v>16</v>
      </c>
    </row>
    <row r="253021" spans="9:23" x14ac:dyDescent="0.25">
      <c r="I253021" s="54">
        <f t="shared" ref="I253021" si="11913">I253020-I253019</f>
        <v>0</v>
      </c>
      <c r="N253021" s="54">
        <f t="shared" ref="N253021" si="11914">N253020-N253019</f>
        <v>0</v>
      </c>
      <c r="W253021" s="54">
        <f t="shared" ref="W253021" si="11915">W253020-W253019</f>
        <v>0</v>
      </c>
    </row>
    <row r="253022" spans="9:23" x14ac:dyDescent="0.25">
      <c r="I253022" s="55">
        <f t="shared" ref="I253022" si="11916">I253020-I253008</f>
        <v>0</v>
      </c>
      <c r="N253022" s="55">
        <f t="shared" ref="N253022" si="11917">N253020-N253008</f>
        <v>0</v>
      </c>
      <c r="W253022" s="55">
        <f t="shared" ref="W253022" si="11918">W253020-W253008</f>
        <v>0</v>
      </c>
    </row>
    <row r="253023" spans="9:23" x14ac:dyDescent="0.25">
      <c r="I253023" s="56" t="s">
        <v>16</v>
      </c>
      <c r="N253023" s="56" t="s">
        <v>16</v>
      </c>
      <c r="W253023" s="56" t="s">
        <v>16</v>
      </c>
    </row>
    <row r="253149" spans="9:23" x14ac:dyDescent="0.25">
      <c r="I253149" s="54">
        <f t="shared" ref="I253149" si="11919">I253148-I253147</f>
        <v>0</v>
      </c>
      <c r="N253149" s="54">
        <f t="shared" ref="N253149" si="11920">N253148-N253147</f>
        <v>0</v>
      </c>
      <c r="W253149" s="54">
        <f t="shared" ref="W253149" si="11921">W253148-W253147</f>
        <v>0</v>
      </c>
    </row>
    <row r="253150" spans="9:23" x14ac:dyDescent="0.25">
      <c r="I253150" s="55">
        <f t="shared" ref="I253150" si="11922">I253148-I253136</f>
        <v>0</v>
      </c>
      <c r="N253150" s="55">
        <f t="shared" ref="N253150" si="11923">N253148-N253136</f>
        <v>0</v>
      </c>
      <c r="W253150" s="55">
        <f t="shared" ref="W253150" si="11924">W253148-W253136</f>
        <v>0</v>
      </c>
    </row>
    <row r="253151" spans="9:23" x14ac:dyDescent="0.25">
      <c r="I253151" s="56" t="s">
        <v>16</v>
      </c>
      <c r="N253151" s="56" t="s">
        <v>16</v>
      </c>
      <c r="W253151" s="56" t="s">
        <v>16</v>
      </c>
    </row>
    <row r="253277" spans="9:23" x14ac:dyDescent="0.25">
      <c r="I253277" s="54">
        <f t="shared" ref="I253277" si="11925">I253276-I253275</f>
        <v>0</v>
      </c>
      <c r="N253277" s="54">
        <f t="shared" ref="N253277" si="11926">N253276-N253275</f>
        <v>0</v>
      </c>
      <c r="W253277" s="54">
        <f t="shared" ref="W253277" si="11927">W253276-W253275</f>
        <v>0</v>
      </c>
    </row>
    <row r="253278" spans="9:23" x14ac:dyDescent="0.25">
      <c r="I253278" s="55">
        <f t="shared" ref="I253278" si="11928">I253276-I253264</f>
        <v>0</v>
      </c>
      <c r="N253278" s="55">
        <f t="shared" ref="N253278" si="11929">N253276-N253264</f>
        <v>0</v>
      </c>
      <c r="W253278" s="55">
        <f t="shared" ref="W253278" si="11930">W253276-W253264</f>
        <v>0</v>
      </c>
    </row>
    <row r="253279" spans="9:23" x14ac:dyDescent="0.25">
      <c r="I253279" s="56" t="s">
        <v>16</v>
      </c>
      <c r="N253279" s="56" t="s">
        <v>16</v>
      </c>
      <c r="W253279" s="56" t="s">
        <v>16</v>
      </c>
    </row>
    <row r="253405" spans="9:23" x14ac:dyDescent="0.25">
      <c r="I253405" s="54">
        <f t="shared" ref="I253405" si="11931">I253404-I253403</f>
        <v>0</v>
      </c>
      <c r="N253405" s="54">
        <f t="shared" ref="N253405" si="11932">N253404-N253403</f>
        <v>0</v>
      </c>
      <c r="W253405" s="54">
        <f t="shared" ref="W253405" si="11933">W253404-W253403</f>
        <v>0</v>
      </c>
    </row>
    <row r="253406" spans="9:23" x14ac:dyDescent="0.25">
      <c r="I253406" s="55">
        <f t="shared" ref="I253406" si="11934">I253404-I253392</f>
        <v>0</v>
      </c>
      <c r="N253406" s="55">
        <f t="shared" ref="N253406" si="11935">N253404-N253392</f>
        <v>0</v>
      </c>
      <c r="W253406" s="55">
        <f t="shared" ref="W253406" si="11936">W253404-W253392</f>
        <v>0</v>
      </c>
    </row>
    <row r="253407" spans="9:23" x14ac:dyDescent="0.25">
      <c r="I253407" s="56" t="s">
        <v>16</v>
      </c>
      <c r="N253407" s="56" t="s">
        <v>16</v>
      </c>
      <c r="W253407" s="56" t="s">
        <v>16</v>
      </c>
    </row>
    <row r="253533" spans="9:23" x14ac:dyDescent="0.25">
      <c r="I253533" s="54">
        <f t="shared" ref="I253533" si="11937">I253532-I253531</f>
        <v>0</v>
      </c>
      <c r="N253533" s="54">
        <f t="shared" ref="N253533" si="11938">N253532-N253531</f>
        <v>0</v>
      </c>
      <c r="W253533" s="54">
        <f t="shared" ref="W253533" si="11939">W253532-W253531</f>
        <v>0</v>
      </c>
    </row>
    <row r="253534" spans="9:23" x14ac:dyDescent="0.25">
      <c r="I253534" s="55">
        <f t="shared" ref="I253534" si="11940">I253532-I253520</f>
        <v>0</v>
      </c>
      <c r="N253534" s="55">
        <f t="shared" ref="N253534" si="11941">N253532-N253520</f>
        <v>0</v>
      </c>
      <c r="W253534" s="55">
        <f t="shared" ref="W253534" si="11942">W253532-W253520</f>
        <v>0</v>
      </c>
    </row>
    <row r="253535" spans="9:23" x14ac:dyDescent="0.25">
      <c r="I253535" s="56" t="s">
        <v>16</v>
      </c>
      <c r="N253535" s="56" t="s">
        <v>16</v>
      </c>
      <c r="W253535" s="56" t="s">
        <v>16</v>
      </c>
    </row>
    <row r="253661" spans="9:23" x14ac:dyDescent="0.25">
      <c r="I253661" s="54">
        <f t="shared" ref="I253661" si="11943">I253660-I253659</f>
        <v>0</v>
      </c>
      <c r="N253661" s="54">
        <f t="shared" ref="N253661" si="11944">N253660-N253659</f>
        <v>0</v>
      </c>
      <c r="W253661" s="54">
        <f t="shared" ref="W253661" si="11945">W253660-W253659</f>
        <v>0</v>
      </c>
    </row>
    <row r="253662" spans="9:23" x14ac:dyDescent="0.25">
      <c r="I253662" s="55">
        <f t="shared" ref="I253662" si="11946">I253660-I253648</f>
        <v>0</v>
      </c>
      <c r="N253662" s="55">
        <f t="shared" ref="N253662" si="11947">N253660-N253648</f>
        <v>0</v>
      </c>
      <c r="W253662" s="55">
        <f t="shared" ref="W253662" si="11948">W253660-W253648</f>
        <v>0</v>
      </c>
    </row>
    <row r="253663" spans="9:23" x14ac:dyDescent="0.25">
      <c r="I253663" s="56" t="s">
        <v>16</v>
      </c>
      <c r="N253663" s="56" t="s">
        <v>16</v>
      </c>
      <c r="W253663" s="56" t="s">
        <v>16</v>
      </c>
    </row>
    <row r="253789" spans="9:23" x14ac:dyDescent="0.25">
      <c r="I253789" s="54">
        <f t="shared" ref="I253789" si="11949">I253788-I253787</f>
        <v>0</v>
      </c>
      <c r="N253789" s="54">
        <f t="shared" ref="N253789" si="11950">N253788-N253787</f>
        <v>0</v>
      </c>
      <c r="W253789" s="54">
        <f t="shared" ref="W253789" si="11951">W253788-W253787</f>
        <v>0</v>
      </c>
    </row>
    <row r="253790" spans="9:23" x14ac:dyDescent="0.25">
      <c r="I253790" s="55">
        <f t="shared" ref="I253790" si="11952">I253788-I253776</f>
        <v>0</v>
      </c>
      <c r="N253790" s="55">
        <f t="shared" ref="N253790" si="11953">N253788-N253776</f>
        <v>0</v>
      </c>
      <c r="W253790" s="55">
        <f t="shared" ref="W253790" si="11954">W253788-W253776</f>
        <v>0</v>
      </c>
    </row>
    <row r="253791" spans="9:23" x14ac:dyDescent="0.25">
      <c r="I253791" s="56" t="s">
        <v>16</v>
      </c>
      <c r="N253791" s="56" t="s">
        <v>16</v>
      </c>
      <c r="W253791" s="56" t="s">
        <v>16</v>
      </c>
    </row>
    <row r="253917" spans="9:23" x14ac:dyDescent="0.25">
      <c r="I253917" s="54">
        <f t="shared" ref="I253917" si="11955">I253916-I253915</f>
        <v>0</v>
      </c>
      <c r="N253917" s="54">
        <f t="shared" ref="N253917" si="11956">N253916-N253915</f>
        <v>0</v>
      </c>
      <c r="W253917" s="54">
        <f t="shared" ref="W253917" si="11957">W253916-W253915</f>
        <v>0</v>
      </c>
    </row>
    <row r="253918" spans="9:23" x14ac:dyDescent="0.25">
      <c r="I253918" s="55">
        <f t="shared" ref="I253918" si="11958">I253916-I253904</f>
        <v>0</v>
      </c>
      <c r="N253918" s="55">
        <f t="shared" ref="N253918" si="11959">N253916-N253904</f>
        <v>0</v>
      </c>
      <c r="W253918" s="55">
        <f t="shared" ref="W253918" si="11960">W253916-W253904</f>
        <v>0</v>
      </c>
    </row>
    <row r="253919" spans="9:23" x14ac:dyDescent="0.25">
      <c r="I253919" s="56" t="s">
        <v>16</v>
      </c>
      <c r="N253919" s="56" t="s">
        <v>16</v>
      </c>
      <c r="W253919" s="56" t="s">
        <v>16</v>
      </c>
    </row>
    <row r="254045" spans="9:23" x14ac:dyDescent="0.25">
      <c r="I254045" s="54">
        <f t="shared" ref="I254045" si="11961">I254044-I254043</f>
        <v>0</v>
      </c>
      <c r="N254045" s="54">
        <f t="shared" ref="N254045" si="11962">N254044-N254043</f>
        <v>0</v>
      </c>
      <c r="W254045" s="54">
        <f t="shared" ref="W254045" si="11963">W254044-W254043</f>
        <v>0</v>
      </c>
    </row>
    <row r="254046" spans="9:23" x14ac:dyDescent="0.25">
      <c r="I254046" s="55">
        <f t="shared" ref="I254046" si="11964">I254044-I254032</f>
        <v>0</v>
      </c>
      <c r="N254046" s="55">
        <f t="shared" ref="N254046" si="11965">N254044-N254032</f>
        <v>0</v>
      </c>
      <c r="W254046" s="55">
        <f t="shared" ref="W254046" si="11966">W254044-W254032</f>
        <v>0</v>
      </c>
    </row>
    <row r="254047" spans="9:23" x14ac:dyDescent="0.25">
      <c r="I254047" s="56" t="s">
        <v>16</v>
      </c>
      <c r="N254047" s="56" t="s">
        <v>16</v>
      </c>
      <c r="W254047" s="56" t="s">
        <v>16</v>
      </c>
    </row>
    <row r="254173" spans="9:23" x14ac:dyDescent="0.25">
      <c r="I254173" s="54">
        <f t="shared" ref="I254173" si="11967">I254172-I254171</f>
        <v>0</v>
      </c>
      <c r="N254173" s="54">
        <f t="shared" ref="N254173" si="11968">N254172-N254171</f>
        <v>0</v>
      </c>
      <c r="W254173" s="54">
        <f t="shared" ref="W254173" si="11969">W254172-W254171</f>
        <v>0</v>
      </c>
    </row>
    <row r="254174" spans="9:23" x14ac:dyDescent="0.25">
      <c r="I254174" s="55">
        <f t="shared" ref="I254174" si="11970">I254172-I254160</f>
        <v>0</v>
      </c>
      <c r="N254174" s="55">
        <f t="shared" ref="N254174" si="11971">N254172-N254160</f>
        <v>0</v>
      </c>
      <c r="W254174" s="55">
        <f t="shared" ref="W254174" si="11972">W254172-W254160</f>
        <v>0</v>
      </c>
    </row>
    <row r="254175" spans="9:23" x14ac:dyDescent="0.25">
      <c r="I254175" s="56" t="s">
        <v>16</v>
      </c>
      <c r="N254175" s="56" t="s">
        <v>16</v>
      </c>
      <c r="W254175" s="56" t="s">
        <v>16</v>
      </c>
    </row>
    <row r="254301" spans="9:23" x14ac:dyDescent="0.25">
      <c r="I254301" s="54">
        <f t="shared" ref="I254301" si="11973">I254300-I254299</f>
        <v>0</v>
      </c>
      <c r="N254301" s="54">
        <f t="shared" ref="N254301" si="11974">N254300-N254299</f>
        <v>0</v>
      </c>
      <c r="W254301" s="54">
        <f t="shared" ref="W254301" si="11975">W254300-W254299</f>
        <v>0</v>
      </c>
    </row>
    <row r="254302" spans="9:23" x14ac:dyDescent="0.25">
      <c r="I254302" s="55">
        <f t="shared" ref="I254302" si="11976">I254300-I254288</f>
        <v>0</v>
      </c>
      <c r="N254302" s="55">
        <f t="shared" ref="N254302" si="11977">N254300-N254288</f>
        <v>0</v>
      </c>
      <c r="W254302" s="55">
        <f t="shared" ref="W254302" si="11978">W254300-W254288</f>
        <v>0</v>
      </c>
    </row>
    <row r="254303" spans="9:23" x14ac:dyDescent="0.25">
      <c r="I254303" s="56" t="s">
        <v>16</v>
      </c>
      <c r="N254303" s="56" t="s">
        <v>16</v>
      </c>
      <c r="W254303" s="56" t="s">
        <v>16</v>
      </c>
    </row>
    <row r="254429" spans="9:23" x14ac:dyDescent="0.25">
      <c r="I254429" s="54">
        <f t="shared" ref="I254429" si="11979">I254428-I254427</f>
        <v>0</v>
      </c>
      <c r="N254429" s="54">
        <f t="shared" ref="N254429" si="11980">N254428-N254427</f>
        <v>0</v>
      </c>
      <c r="W254429" s="54">
        <f t="shared" ref="W254429" si="11981">W254428-W254427</f>
        <v>0</v>
      </c>
    </row>
    <row r="254430" spans="9:23" x14ac:dyDescent="0.25">
      <c r="I254430" s="55">
        <f t="shared" ref="I254430" si="11982">I254428-I254416</f>
        <v>0</v>
      </c>
      <c r="N254430" s="55">
        <f t="shared" ref="N254430" si="11983">N254428-N254416</f>
        <v>0</v>
      </c>
      <c r="W254430" s="55">
        <f t="shared" ref="W254430" si="11984">W254428-W254416</f>
        <v>0</v>
      </c>
    </row>
    <row r="254431" spans="9:23" x14ac:dyDescent="0.25">
      <c r="I254431" s="56" t="s">
        <v>16</v>
      </c>
      <c r="N254431" s="56" t="s">
        <v>16</v>
      </c>
      <c r="W254431" s="56" t="s">
        <v>16</v>
      </c>
    </row>
    <row r="254557" spans="9:23" x14ac:dyDescent="0.25">
      <c r="I254557" s="54">
        <f t="shared" ref="I254557" si="11985">I254556-I254555</f>
        <v>0</v>
      </c>
      <c r="N254557" s="54">
        <f t="shared" ref="N254557" si="11986">N254556-N254555</f>
        <v>0</v>
      </c>
      <c r="W254557" s="54">
        <f t="shared" ref="W254557" si="11987">W254556-W254555</f>
        <v>0</v>
      </c>
    </row>
    <row r="254558" spans="9:23" x14ac:dyDescent="0.25">
      <c r="I254558" s="55">
        <f t="shared" ref="I254558" si="11988">I254556-I254544</f>
        <v>0</v>
      </c>
      <c r="N254558" s="55">
        <f t="shared" ref="N254558" si="11989">N254556-N254544</f>
        <v>0</v>
      </c>
      <c r="W254558" s="55">
        <f t="shared" ref="W254558" si="11990">W254556-W254544</f>
        <v>0</v>
      </c>
    </row>
    <row r="254559" spans="9:23" x14ac:dyDescent="0.25">
      <c r="I254559" s="56" t="s">
        <v>16</v>
      </c>
      <c r="N254559" s="56" t="s">
        <v>16</v>
      </c>
      <c r="W254559" s="56" t="s">
        <v>16</v>
      </c>
    </row>
    <row r="254685" spans="9:23" x14ac:dyDescent="0.25">
      <c r="I254685" s="54">
        <f t="shared" ref="I254685" si="11991">I254684-I254683</f>
        <v>0</v>
      </c>
      <c r="N254685" s="54">
        <f t="shared" ref="N254685" si="11992">N254684-N254683</f>
        <v>0</v>
      </c>
      <c r="W254685" s="54">
        <f t="shared" ref="W254685" si="11993">W254684-W254683</f>
        <v>0</v>
      </c>
    </row>
    <row r="254686" spans="9:23" x14ac:dyDescent="0.25">
      <c r="I254686" s="55">
        <f t="shared" ref="I254686" si="11994">I254684-I254672</f>
        <v>0</v>
      </c>
      <c r="N254686" s="55">
        <f t="shared" ref="N254686" si="11995">N254684-N254672</f>
        <v>0</v>
      </c>
      <c r="W254686" s="55">
        <f t="shared" ref="W254686" si="11996">W254684-W254672</f>
        <v>0</v>
      </c>
    </row>
    <row r="254687" spans="9:23" x14ac:dyDescent="0.25">
      <c r="I254687" s="56" t="s">
        <v>16</v>
      </c>
      <c r="N254687" s="56" t="s">
        <v>16</v>
      </c>
      <c r="W254687" s="56" t="s">
        <v>16</v>
      </c>
    </row>
    <row r="254813" spans="9:23" x14ac:dyDescent="0.25">
      <c r="I254813" s="54">
        <f t="shared" ref="I254813" si="11997">I254812-I254811</f>
        <v>0</v>
      </c>
      <c r="N254813" s="54">
        <f t="shared" ref="N254813" si="11998">N254812-N254811</f>
        <v>0</v>
      </c>
      <c r="W254813" s="54">
        <f t="shared" ref="W254813" si="11999">W254812-W254811</f>
        <v>0</v>
      </c>
    </row>
    <row r="254814" spans="9:23" x14ac:dyDescent="0.25">
      <c r="I254814" s="55">
        <f t="shared" ref="I254814" si="12000">I254812-I254800</f>
        <v>0</v>
      </c>
      <c r="N254814" s="55">
        <f t="shared" ref="N254814" si="12001">N254812-N254800</f>
        <v>0</v>
      </c>
      <c r="W254814" s="55">
        <f t="shared" ref="W254814" si="12002">W254812-W254800</f>
        <v>0</v>
      </c>
    </row>
    <row r="254815" spans="9:23" x14ac:dyDescent="0.25">
      <c r="I254815" s="56" t="s">
        <v>16</v>
      </c>
      <c r="N254815" s="56" t="s">
        <v>16</v>
      </c>
      <c r="W254815" s="56" t="s">
        <v>16</v>
      </c>
    </row>
    <row r="254941" spans="9:23" x14ac:dyDescent="0.25">
      <c r="I254941" s="54">
        <f t="shared" ref="I254941" si="12003">I254940-I254939</f>
        <v>0</v>
      </c>
      <c r="N254941" s="54">
        <f t="shared" ref="N254941" si="12004">N254940-N254939</f>
        <v>0</v>
      </c>
      <c r="W254941" s="54">
        <f t="shared" ref="W254941" si="12005">W254940-W254939</f>
        <v>0</v>
      </c>
    </row>
    <row r="254942" spans="9:23" x14ac:dyDescent="0.25">
      <c r="I254942" s="55">
        <f t="shared" ref="I254942" si="12006">I254940-I254928</f>
        <v>0</v>
      </c>
      <c r="N254942" s="55">
        <f t="shared" ref="N254942" si="12007">N254940-N254928</f>
        <v>0</v>
      </c>
      <c r="W254942" s="55">
        <f t="shared" ref="W254942" si="12008">W254940-W254928</f>
        <v>0</v>
      </c>
    </row>
    <row r="254943" spans="9:23" x14ac:dyDescent="0.25">
      <c r="I254943" s="56" t="s">
        <v>16</v>
      </c>
      <c r="N254943" s="56" t="s">
        <v>16</v>
      </c>
      <c r="W254943" s="56" t="s">
        <v>16</v>
      </c>
    </row>
    <row r="255069" spans="9:23" x14ac:dyDescent="0.25">
      <c r="I255069" s="54">
        <f t="shared" ref="I255069" si="12009">I255068-I255067</f>
        <v>0</v>
      </c>
      <c r="N255069" s="54">
        <f t="shared" ref="N255069" si="12010">N255068-N255067</f>
        <v>0</v>
      </c>
      <c r="W255069" s="54">
        <f t="shared" ref="W255069" si="12011">W255068-W255067</f>
        <v>0</v>
      </c>
    </row>
    <row r="255070" spans="9:23" x14ac:dyDescent="0.25">
      <c r="I255070" s="55">
        <f t="shared" ref="I255070" si="12012">I255068-I255056</f>
        <v>0</v>
      </c>
      <c r="N255070" s="55">
        <f t="shared" ref="N255070" si="12013">N255068-N255056</f>
        <v>0</v>
      </c>
      <c r="W255070" s="55">
        <f t="shared" ref="W255070" si="12014">W255068-W255056</f>
        <v>0</v>
      </c>
    </row>
    <row r="255071" spans="9:23" x14ac:dyDescent="0.25">
      <c r="I255071" s="56" t="s">
        <v>16</v>
      </c>
      <c r="N255071" s="56" t="s">
        <v>16</v>
      </c>
      <c r="W255071" s="56" t="s">
        <v>16</v>
      </c>
    </row>
    <row r="255197" spans="9:23" x14ac:dyDescent="0.25">
      <c r="I255197" s="54">
        <f t="shared" ref="I255197" si="12015">I255196-I255195</f>
        <v>0</v>
      </c>
      <c r="N255197" s="54">
        <f t="shared" ref="N255197" si="12016">N255196-N255195</f>
        <v>0</v>
      </c>
      <c r="W255197" s="54">
        <f t="shared" ref="W255197" si="12017">W255196-W255195</f>
        <v>0</v>
      </c>
    </row>
    <row r="255198" spans="9:23" x14ac:dyDescent="0.25">
      <c r="I255198" s="55">
        <f t="shared" ref="I255198" si="12018">I255196-I255184</f>
        <v>0</v>
      </c>
      <c r="N255198" s="55">
        <f t="shared" ref="N255198" si="12019">N255196-N255184</f>
        <v>0</v>
      </c>
      <c r="W255198" s="55">
        <f t="shared" ref="W255198" si="12020">W255196-W255184</f>
        <v>0</v>
      </c>
    </row>
    <row r="255199" spans="9:23" x14ac:dyDescent="0.25">
      <c r="I255199" s="56" t="s">
        <v>16</v>
      </c>
      <c r="N255199" s="56" t="s">
        <v>16</v>
      </c>
      <c r="W255199" s="56" t="s">
        <v>16</v>
      </c>
    </row>
    <row r="255325" spans="9:23" x14ac:dyDescent="0.25">
      <c r="I255325" s="54">
        <f t="shared" ref="I255325" si="12021">I255324-I255323</f>
        <v>0</v>
      </c>
      <c r="N255325" s="54">
        <f t="shared" ref="N255325" si="12022">N255324-N255323</f>
        <v>0</v>
      </c>
      <c r="W255325" s="54">
        <f t="shared" ref="W255325" si="12023">W255324-W255323</f>
        <v>0</v>
      </c>
    </row>
    <row r="255326" spans="9:23" x14ac:dyDescent="0.25">
      <c r="I255326" s="55">
        <f t="shared" ref="I255326" si="12024">I255324-I255312</f>
        <v>0</v>
      </c>
      <c r="N255326" s="55">
        <f t="shared" ref="N255326" si="12025">N255324-N255312</f>
        <v>0</v>
      </c>
      <c r="W255326" s="55">
        <f t="shared" ref="W255326" si="12026">W255324-W255312</f>
        <v>0</v>
      </c>
    </row>
    <row r="255327" spans="9:23" x14ac:dyDescent="0.25">
      <c r="I255327" s="56" t="s">
        <v>16</v>
      </c>
      <c r="N255327" s="56" t="s">
        <v>16</v>
      </c>
      <c r="W255327" s="56" t="s">
        <v>16</v>
      </c>
    </row>
    <row r="255453" spans="9:23" x14ac:dyDescent="0.25">
      <c r="I255453" s="54">
        <f t="shared" ref="I255453" si="12027">I255452-I255451</f>
        <v>0</v>
      </c>
      <c r="N255453" s="54">
        <f t="shared" ref="N255453" si="12028">N255452-N255451</f>
        <v>0</v>
      </c>
      <c r="W255453" s="54">
        <f t="shared" ref="W255453" si="12029">W255452-W255451</f>
        <v>0</v>
      </c>
    </row>
    <row r="255454" spans="9:23" x14ac:dyDescent="0.25">
      <c r="I255454" s="55">
        <f t="shared" ref="I255454" si="12030">I255452-I255440</f>
        <v>0</v>
      </c>
      <c r="N255454" s="55">
        <f t="shared" ref="N255454" si="12031">N255452-N255440</f>
        <v>0</v>
      </c>
      <c r="W255454" s="55">
        <f t="shared" ref="W255454" si="12032">W255452-W255440</f>
        <v>0</v>
      </c>
    </row>
    <row r="255455" spans="9:23" x14ac:dyDescent="0.25">
      <c r="I255455" s="56" t="s">
        <v>16</v>
      </c>
      <c r="N255455" s="56" t="s">
        <v>16</v>
      </c>
      <c r="W255455" s="56" t="s">
        <v>16</v>
      </c>
    </row>
    <row r="255581" spans="9:23" x14ac:dyDescent="0.25">
      <c r="I255581" s="54">
        <f t="shared" ref="I255581" si="12033">I255580-I255579</f>
        <v>0</v>
      </c>
      <c r="N255581" s="54">
        <f t="shared" ref="N255581" si="12034">N255580-N255579</f>
        <v>0</v>
      </c>
      <c r="W255581" s="54">
        <f t="shared" ref="W255581" si="12035">W255580-W255579</f>
        <v>0</v>
      </c>
    </row>
    <row r="255582" spans="9:23" x14ac:dyDescent="0.25">
      <c r="I255582" s="55">
        <f t="shared" ref="I255582" si="12036">I255580-I255568</f>
        <v>0</v>
      </c>
      <c r="N255582" s="55">
        <f t="shared" ref="N255582" si="12037">N255580-N255568</f>
        <v>0</v>
      </c>
      <c r="W255582" s="55">
        <f t="shared" ref="W255582" si="12038">W255580-W255568</f>
        <v>0</v>
      </c>
    </row>
    <row r="255583" spans="9:23" x14ac:dyDescent="0.25">
      <c r="I255583" s="56" t="s">
        <v>16</v>
      </c>
      <c r="N255583" s="56" t="s">
        <v>16</v>
      </c>
      <c r="W255583" s="56" t="s">
        <v>16</v>
      </c>
    </row>
    <row r="255709" spans="9:23" x14ac:dyDescent="0.25">
      <c r="I255709" s="54">
        <f t="shared" ref="I255709" si="12039">I255708-I255707</f>
        <v>0</v>
      </c>
      <c r="N255709" s="54">
        <f t="shared" ref="N255709" si="12040">N255708-N255707</f>
        <v>0</v>
      </c>
      <c r="W255709" s="54">
        <f t="shared" ref="W255709" si="12041">W255708-W255707</f>
        <v>0</v>
      </c>
    </row>
    <row r="255710" spans="9:23" x14ac:dyDescent="0.25">
      <c r="I255710" s="55">
        <f t="shared" ref="I255710" si="12042">I255708-I255696</f>
        <v>0</v>
      </c>
      <c r="N255710" s="55">
        <f t="shared" ref="N255710" si="12043">N255708-N255696</f>
        <v>0</v>
      </c>
      <c r="W255710" s="55">
        <f t="shared" ref="W255710" si="12044">W255708-W255696</f>
        <v>0</v>
      </c>
    </row>
    <row r="255711" spans="9:23" x14ac:dyDescent="0.25">
      <c r="I255711" s="56" t="s">
        <v>16</v>
      </c>
      <c r="N255711" s="56" t="s">
        <v>16</v>
      </c>
      <c r="W255711" s="56" t="s">
        <v>16</v>
      </c>
    </row>
    <row r="255837" spans="9:23" x14ac:dyDescent="0.25">
      <c r="I255837" s="54">
        <f t="shared" ref="I255837" si="12045">I255836-I255835</f>
        <v>0</v>
      </c>
      <c r="N255837" s="54">
        <f t="shared" ref="N255837" si="12046">N255836-N255835</f>
        <v>0</v>
      </c>
      <c r="W255837" s="54">
        <f t="shared" ref="W255837" si="12047">W255836-W255835</f>
        <v>0</v>
      </c>
    </row>
    <row r="255838" spans="9:23" x14ac:dyDescent="0.25">
      <c r="I255838" s="55">
        <f t="shared" ref="I255838" si="12048">I255836-I255824</f>
        <v>0</v>
      </c>
      <c r="N255838" s="55">
        <f t="shared" ref="N255838" si="12049">N255836-N255824</f>
        <v>0</v>
      </c>
      <c r="W255838" s="55">
        <f t="shared" ref="W255838" si="12050">W255836-W255824</f>
        <v>0</v>
      </c>
    </row>
    <row r="255839" spans="9:23" x14ac:dyDescent="0.25">
      <c r="I255839" s="56" t="s">
        <v>16</v>
      </c>
      <c r="N255839" s="56" t="s">
        <v>16</v>
      </c>
      <c r="W255839" s="56" t="s">
        <v>16</v>
      </c>
    </row>
    <row r="255965" spans="9:23" x14ac:dyDescent="0.25">
      <c r="I255965" s="54">
        <f t="shared" ref="I255965" si="12051">I255964-I255963</f>
        <v>0</v>
      </c>
      <c r="N255965" s="54">
        <f t="shared" ref="N255965" si="12052">N255964-N255963</f>
        <v>0</v>
      </c>
      <c r="W255965" s="54">
        <f t="shared" ref="W255965" si="12053">W255964-W255963</f>
        <v>0</v>
      </c>
    </row>
    <row r="255966" spans="9:23" x14ac:dyDescent="0.25">
      <c r="I255966" s="55">
        <f t="shared" ref="I255966" si="12054">I255964-I255952</f>
        <v>0</v>
      </c>
      <c r="N255966" s="55">
        <f t="shared" ref="N255966" si="12055">N255964-N255952</f>
        <v>0</v>
      </c>
      <c r="W255966" s="55">
        <f t="shared" ref="W255966" si="12056">W255964-W255952</f>
        <v>0</v>
      </c>
    </row>
    <row r="255967" spans="9:23" x14ac:dyDescent="0.25">
      <c r="I255967" s="56" t="s">
        <v>16</v>
      </c>
      <c r="N255967" s="56" t="s">
        <v>16</v>
      </c>
      <c r="W255967" s="56" t="s">
        <v>16</v>
      </c>
    </row>
    <row r="256093" spans="9:23" x14ac:dyDescent="0.25">
      <c r="I256093" s="54">
        <f t="shared" ref="I256093" si="12057">I256092-I256091</f>
        <v>0</v>
      </c>
      <c r="N256093" s="54">
        <f t="shared" ref="N256093" si="12058">N256092-N256091</f>
        <v>0</v>
      </c>
      <c r="W256093" s="54">
        <f t="shared" ref="W256093" si="12059">W256092-W256091</f>
        <v>0</v>
      </c>
    </row>
    <row r="256094" spans="9:23" x14ac:dyDescent="0.25">
      <c r="I256094" s="55">
        <f t="shared" ref="I256094" si="12060">I256092-I256080</f>
        <v>0</v>
      </c>
      <c r="N256094" s="55">
        <f t="shared" ref="N256094" si="12061">N256092-N256080</f>
        <v>0</v>
      </c>
      <c r="W256094" s="55">
        <f t="shared" ref="W256094" si="12062">W256092-W256080</f>
        <v>0</v>
      </c>
    </row>
    <row r="256095" spans="9:23" x14ac:dyDescent="0.25">
      <c r="I256095" s="56" t="s">
        <v>16</v>
      </c>
      <c r="N256095" s="56" t="s">
        <v>16</v>
      </c>
      <c r="W256095" s="56" t="s">
        <v>16</v>
      </c>
    </row>
    <row r="256221" spans="9:23" x14ac:dyDescent="0.25">
      <c r="I256221" s="54">
        <f t="shared" ref="I256221" si="12063">I256220-I256219</f>
        <v>0</v>
      </c>
      <c r="N256221" s="54">
        <f t="shared" ref="N256221" si="12064">N256220-N256219</f>
        <v>0</v>
      </c>
      <c r="W256221" s="54">
        <f t="shared" ref="W256221" si="12065">W256220-W256219</f>
        <v>0</v>
      </c>
    </row>
    <row r="256222" spans="9:23" x14ac:dyDescent="0.25">
      <c r="I256222" s="55">
        <f t="shared" ref="I256222" si="12066">I256220-I256208</f>
        <v>0</v>
      </c>
      <c r="N256222" s="55">
        <f t="shared" ref="N256222" si="12067">N256220-N256208</f>
        <v>0</v>
      </c>
      <c r="W256222" s="55">
        <f t="shared" ref="W256222" si="12068">W256220-W256208</f>
        <v>0</v>
      </c>
    </row>
    <row r="256223" spans="9:23" x14ac:dyDescent="0.25">
      <c r="I256223" s="56" t="s">
        <v>16</v>
      </c>
      <c r="N256223" s="56" t="s">
        <v>16</v>
      </c>
      <c r="W256223" s="56" t="s">
        <v>16</v>
      </c>
    </row>
    <row r="256349" spans="9:23" x14ac:dyDescent="0.25">
      <c r="I256349" s="54">
        <f t="shared" ref="I256349" si="12069">I256348-I256347</f>
        <v>0</v>
      </c>
      <c r="N256349" s="54">
        <f t="shared" ref="N256349" si="12070">N256348-N256347</f>
        <v>0</v>
      </c>
      <c r="W256349" s="54">
        <f t="shared" ref="W256349" si="12071">W256348-W256347</f>
        <v>0</v>
      </c>
    </row>
    <row r="256350" spans="9:23" x14ac:dyDescent="0.25">
      <c r="I256350" s="55">
        <f t="shared" ref="I256350" si="12072">I256348-I256336</f>
        <v>0</v>
      </c>
      <c r="N256350" s="55">
        <f t="shared" ref="N256350" si="12073">N256348-N256336</f>
        <v>0</v>
      </c>
      <c r="W256350" s="55">
        <f t="shared" ref="W256350" si="12074">W256348-W256336</f>
        <v>0</v>
      </c>
    </row>
    <row r="256351" spans="9:23" x14ac:dyDescent="0.25">
      <c r="I256351" s="56" t="s">
        <v>16</v>
      </c>
      <c r="N256351" s="56" t="s">
        <v>16</v>
      </c>
      <c r="W256351" s="56" t="s">
        <v>16</v>
      </c>
    </row>
    <row r="256477" spans="9:23" x14ac:dyDescent="0.25">
      <c r="I256477" s="54">
        <f t="shared" ref="I256477" si="12075">I256476-I256475</f>
        <v>0</v>
      </c>
      <c r="N256477" s="54">
        <f t="shared" ref="N256477" si="12076">N256476-N256475</f>
        <v>0</v>
      </c>
      <c r="W256477" s="54">
        <f t="shared" ref="W256477" si="12077">W256476-W256475</f>
        <v>0</v>
      </c>
    </row>
    <row r="256478" spans="9:23" x14ac:dyDescent="0.25">
      <c r="I256478" s="55">
        <f t="shared" ref="I256478" si="12078">I256476-I256464</f>
        <v>0</v>
      </c>
      <c r="N256478" s="55">
        <f t="shared" ref="N256478" si="12079">N256476-N256464</f>
        <v>0</v>
      </c>
      <c r="W256478" s="55">
        <f t="shared" ref="W256478" si="12080">W256476-W256464</f>
        <v>0</v>
      </c>
    </row>
    <row r="256479" spans="9:23" x14ac:dyDescent="0.25">
      <c r="I256479" s="56" t="s">
        <v>16</v>
      </c>
      <c r="N256479" s="56" t="s">
        <v>16</v>
      </c>
      <c r="W256479" s="56" t="s">
        <v>16</v>
      </c>
    </row>
    <row r="256605" spans="9:23" x14ac:dyDescent="0.25">
      <c r="I256605" s="54">
        <f t="shared" ref="I256605" si="12081">I256604-I256603</f>
        <v>0</v>
      </c>
      <c r="N256605" s="54">
        <f t="shared" ref="N256605" si="12082">N256604-N256603</f>
        <v>0</v>
      </c>
      <c r="W256605" s="54">
        <f t="shared" ref="W256605" si="12083">W256604-W256603</f>
        <v>0</v>
      </c>
    </row>
    <row r="256606" spans="9:23" x14ac:dyDescent="0.25">
      <c r="I256606" s="55">
        <f t="shared" ref="I256606" si="12084">I256604-I256592</f>
        <v>0</v>
      </c>
      <c r="N256606" s="55">
        <f t="shared" ref="N256606" si="12085">N256604-N256592</f>
        <v>0</v>
      </c>
      <c r="W256606" s="55">
        <f t="shared" ref="W256606" si="12086">W256604-W256592</f>
        <v>0</v>
      </c>
    </row>
    <row r="256607" spans="9:23" x14ac:dyDescent="0.25">
      <c r="I256607" s="56" t="s">
        <v>16</v>
      </c>
      <c r="N256607" s="56" t="s">
        <v>16</v>
      </c>
      <c r="W256607" s="56" t="s">
        <v>16</v>
      </c>
    </row>
    <row r="256733" spans="9:23" x14ac:dyDescent="0.25">
      <c r="I256733" s="54">
        <f t="shared" ref="I256733" si="12087">I256732-I256731</f>
        <v>0</v>
      </c>
      <c r="N256733" s="54">
        <f t="shared" ref="N256733" si="12088">N256732-N256731</f>
        <v>0</v>
      </c>
      <c r="W256733" s="54">
        <f t="shared" ref="W256733" si="12089">W256732-W256731</f>
        <v>0</v>
      </c>
    </row>
    <row r="256734" spans="9:23" x14ac:dyDescent="0.25">
      <c r="I256734" s="55">
        <f t="shared" ref="I256734" si="12090">I256732-I256720</f>
        <v>0</v>
      </c>
      <c r="N256734" s="55">
        <f t="shared" ref="N256734" si="12091">N256732-N256720</f>
        <v>0</v>
      </c>
      <c r="W256734" s="55">
        <f t="shared" ref="W256734" si="12092">W256732-W256720</f>
        <v>0</v>
      </c>
    </row>
    <row r="256735" spans="9:23" x14ac:dyDescent="0.25">
      <c r="I256735" s="56" t="s">
        <v>16</v>
      </c>
      <c r="N256735" s="56" t="s">
        <v>16</v>
      </c>
      <c r="W256735" s="56" t="s">
        <v>16</v>
      </c>
    </row>
    <row r="256861" spans="9:23" x14ac:dyDescent="0.25">
      <c r="I256861" s="54">
        <f t="shared" ref="I256861" si="12093">I256860-I256859</f>
        <v>0</v>
      </c>
      <c r="N256861" s="54">
        <f t="shared" ref="N256861" si="12094">N256860-N256859</f>
        <v>0</v>
      </c>
      <c r="W256861" s="54">
        <f t="shared" ref="W256861" si="12095">W256860-W256859</f>
        <v>0</v>
      </c>
    </row>
    <row r="256862" spans="9:23" x14ac:dyDescent="0.25">
      <c r="I256862" s="55">
        <f t="shared" ref="I256862" si="12096">I256860-I256848</f>
        <v>0</v>
      </c>
      <c r="N256862" s="55">
        <f t="shared" ref="N256862" si="12097">N256860-N256848</f>
        <v>0</v>
      </c>
      <c r="W256862" s="55">
        <f t="shared" ref="W256862" si="12098">W256860-W256848</f>
        <v>0</v>
      </c>
    </row>
    <row r="256863" spans="9:23" x14ac:dyDescent="0.25">
      <c r="I256863" s="56" t="s">
        <v>16</v>
      </c>
      <c r="N256863" s="56" t="s">
        <v>16</v>
      </c>
      <c r="W256863" s="56" t="s">
        <v>16</v>
      </c>
    </row>
    <row r="256989" spans="9:23" x14ac:dyDescent="0.25">
      <c r="I256989" s="54">
        <f t="shared" ref="I256989" si="12099">I256988-I256987</f>
        <v>0</v>
      </c>
      <c r="N256989" s="54">
        <f t="shared" ref="N256989" si="12100">N256988-N256987</f>
        <v>0</v>
      </c>
      <c r="W256989" s="54">
        <f t="shared" ref="W256989" si="12101">W256988-W256987</f>
        <v>0</v>
      </c>
    </row>
    <row r="256990" spans="9:23" x14ac:dyDescent="0.25">
      <c r="I256990" s="55">
        <f t="shared" ref="I256990" si="12102">I256988-I256976</f>
        <v>0</v>
      </c>
      <c r="N256990" s="55">
        <f t="shared" ref="N256990" si="12103">N256988-N256976</f>
        <v>0</v>
      </c>
      <c r="W256990" s="55">
        <f t="shared" ref="W256990" si="12104">W256988-W256976</f>
        <v>0</v>
      </c>
    </row>
    <row r="256991" spans="9:23" x14ac:dyDescent="0.25">
      <c r="I256991" s="56" t="s">
        <v>16</v>
      </c>
      <c r="N256991" s="56" t="s">
        <v>16</v>
      </c>
      <c r="W256991" s="56" t="s">
        <v>16</v>
      </c>
    </row>
    <row r="257117" spans="9:23" x14ac:dyDescent="0.25">
      <c r="I257117" s="54">
        <f t="shared" ref="I257117" si="12105">I257116-I257115</f>
        <v>0</v>
      </c>
      <c r="N257117" s="54">
        <f t="shared" ref="N257117" si="12106">N257116-N257115</f>
        <v>0</v>
      </c>
      <c r="W257117" s="54">
        <f t="shared" ref="W257117" si="12107">W257116-W257115</f>
        <v>0</v>
      </c>
    </row>
    <row r="257118" spans="9:23" x14ac:dyDescent="0.25">
      <c r="I257118" s="55">
        <f t="shared" ref="I257118" si="12108">I257116-I257104</f>
        <v>0</v>
      </c>
      <c r="N257118" s="55">
        <f t="shared" ref="N257118" si="12109">N257116-N257104</f>
        <v>0</v>
      </c>
      <c r="W257118" s="55">
        <f t="shared" ref="W257118" si="12110">W257116-W257104</f>
        <v>0</v>
      </c>
    </row>
    <row r="257119" spans="9:23" x14ac:dyDescent="0.25">
      <c r="I257119" s="56" t="s">
        <v>16</v>
      </c>
      <c r="N257119" s="56" t="s">
        <v>16</v>
      </c>
      <c r="W257119" s="56" t="s">
        <v>16</v>
      </c>
    </row>
    <row r="257245" spans="9:23" x14ac:dyDescent="0.25">
      <c r="I257245" s="54">
        <f t="shared" ref="I257245" si="12111">I257244-I257243</f>
        <v>0</v>
      </c>
      <c r="N257245" s="54">
        <f t="shared" ref="N257245" si="12112">N257244-N257243</f>
        <v>0</v>
      </c>
      <c r="W257245" s="54">
        <f t="shared" ref="W257245" si="12113">W257244-W257243</f>
        <v>0</v>
      </c>
    </row>
    <row r="257246" spans="9:23" x14ac:dyDescent="0.25">
      <c r="I257246" s="55">
        <f t="shared" ref="I257246" si="12114">I257244-I257232</f>
        <v>0</v>
      </c>
      <c r="N257246" s="55">
        <f t="shared" ref="N257246" si="12115">N257244-N257232</f>
        <v>0</v>
      </c>
      <c r="W257246" s="55">
        <f t="shared" ref="W257246" si="12116">W257244-W257232</f>
        <v>0</v>
      </c>
    </row>
    <row r="257247" spans="9:23" x14ac:dyDescent="0.25">
      <c r="I257247" s="56" t="s">
        <v>16</v>
      </c>
      <c r="N257247" s="56" t="s">
        <v>16</v>
      </c>
      <c r="W257247" s="56" t="s">
        <v>16</v>
      </c>
    </row>
    <row r="257373" spans="9:23" x14ac:dyDescent="0.25">
      <c r="I257373" s="54">
        <f t="shared" ref="I257373" si="12117">I257372-I257371</f>
        <v>0</v>
      </c>
      <c r="N257373" s="54">
        <f t="shared" ref="N257373" si="12118">N257372-N257371</f>
        <v>0</v>
      </c>
      <c r="W257373" s="54">
        <f t="shared" ref="W257373" si="12119">W257372-W257371</f>
        <v>0</v>
      </c>
    </row>
    <row r="257374" spans="9:23" x14ac:dyDescent="0.25">
      <c r="I257374" s="55">
        <f t="shared" ref="I257374" si="12120">I257372-I257360</f>
        <v>0</v>
      </c>
      <c r="N257374" s="55">
        <f t="shared" ref="N257374" si="12121">N257372-N257360</f>
        <v>0</v>
      </c>
      <c r="W257374" s="55">
        <f t="shared" ref="W257374" si="12122">W257372-W257360</f>
        <v>0</v>
      </c>
    </row>
    <row r="257375" spans="9:23" x14ac:dyDescent="0.25">
      <c r="I257375" s="56" t="s">
        <v>16</v>
      </c>
      <c r="N257375" s="56" t="s">
        <v>16</v>
      </c>
      <c r="W257375" s="56" t="s">
        <v>16</v>
      </c>
    </row>
    <row r="257501" spans="9:23" x14ac:dyDescent="0.25">
      <c r="I257501" s="54">
        <f t="shared" ref="I257501" si="12123">I257500-I257499</f>
        <v>0</v>
      </c>
      <c r="N257501" s="54">
        <f t="shared" ref="N257501" si="12124">N257500-N257499</f>
        <v>0</v>
      </c>
      <c r="W257501" s="54">
        <f t="shared" ref="W257501" si="12125">W257500-W257499</f>
        <v>0</v>
      </c>
    </row>
    <row r="257502" spans="9:23" x14ac:dyDescent="0.25">
      <c r="I257502" s="55">
        <f t="shared" ref="I257502" si="12126">I257500-I257488</f>
        <v>0</v>
      </c>
      <c r="N257502" s="55">
        <f t="shared" ref="N257502" si="12127">N257500-N257488</f>
        <v>0</v>
      </c>
      <c r="W257502" s="55">
        <f t="shared" ref="W257502" si="12128">W257500-W257488</f>
        <v>0</v>
      </c>
    </row>
    <row r="257503" spans="9:23" x14ac:dyDescent="0.25">
      <c r="I257503" s="56" t="s">
        <v>16</v>
      </c>
      <c r="N257503" s="56" t="s">
        <v>16</v>
      </c>
      <c r="W257503" s="56" t="s">
        <v>16</v>
      </c>
    </row>
    <row r="257629" spans="9:23" x14ac:dyDescent="0.25">
      <c r="I257629" s="54">
        <f t="shared" ref="I257629" si="12129">I257628-I257627</f>
        <v>0</v>
      </c>
      <c r="N257629" s="54">
        <f t="shared" ref="N257629" si="12130">N257628-N257627</f>
        <v>0</v>
      </c>
      <c r="W257629" s="54">
        <f t="shared" ref="W257629" si="12131">W257628-W257627</f>
        <v>0</v>
      </c>
    </row>
    <row r="257630" spans="9:23" x14ac:dyDescent="0.25">
      <c r="I257630" s="55">
        <f t="shared" ref="I257630" si="12132">I257628-I257616</f>
        <v>0</v>
      </c>
      <c r="N257630" s="55">
        <f t="shared" ref="N257630" si="12133">N257628-N257616</f>
        <v>0</v>
      </c>
      <c r="W257630" s="55">
        <f t="shared" ref="W257630" si="12134">W257628-W257616</f>
        <v>0</v>
      </c>
    </row>
    <row r="257631" spans="9:23" x14ac:dyDescent="0.25">
      <c r="I257631" s="56" t="s">
        <v>16</v>
      </c>
      <c r="N257631" s="56" t="s">
        <v>16</v>
      </c>
      <c r="W257631" s="56" t="s">
        <v>16</v>
      </c>
    </row>
    <row r="257757" spans="9:23" x14ac:dyDescent="0.25">
      <c r="I257757" s="54">
        <f t="shared" ref="I257757" si="12135">I257756-I257755</f>
        <v>0</v>
      </c>
      <c r="N257757" s="54">
        <f t="shared" ref="N257757" si="12136">N257756-N257755</f>
        <v>0</v>
      </c>
      <c r="W257757" s="54">
        <f t="shared" ref="W257757" si="12137">W257756-W257755</f>
        <v>0</v>
      </c>
    </row>
    <row r="257758" spans="9:23" x14ac:dyDescent="0.25">
      <c r="I257758" s="55">
        <f t="shared" ref="I257758" si="12138">I257756-I257744</f>
        <v>0</v>
      </c>
      <c r="N257758" s="55">
        <f t="shared" ref="N257758" si="12139">N257756-N257744</f>
        <v>0</v>
      </c>
      <c r="W257758" s="55">
        <f t="shared" ref="W257758" si="12140">W257756-W257744</f>
        <v>0</v>
      </c>
    </row>
    <row r="257759" spans="9:23" x14ac:dyDescent="0.25">
      <c r="I257759" s="56" t="s">
        <v>16</v>
      </c>
      <c r="N257759" s="56" t="s">
        <v>16</v>
      </c>
      <c r="W257759" s="56" t="s">
        <v>16</v>
      </c>
    </row>
    <row r="257885" spans="9:23" x14ac:dyDescent="0.25">
      <c r="I257885" s="54">
        <f t="shared" ref="I257885" si="12141">I257884-I257883</f>
        <v>0</v>
      </c>
      <c r="N257885" s="54">
        <f t="shared" ref="N257885" si="12142">N257884-N257883</f>
        <v>0</v>
      </c>
      <c r="W257885" s="54">
        <f t="shared" ref="W257885" si="12143">W257884-W257883</f>
        <v>0</v>
      </c>
    </row>
    <row r="257886" spans="9:23" x14ac:dyDescent="0.25">
      <c r="I257886" s="55">
        <f t="shared" ref="I257886" si="12144">I257884-I257872</f>
        <v>0</v>
      </c>
      <c r="N257886" s="55">
        <f t="shared" ref="N257886" si="12145">N257884-N257872</f>
        <v>0</v>
      </c>
      <c r="W257886" s="55">
        <f t="shared" ref="W257886" si="12146">W257884-W257872</f>
        <v>0</v>
      </c>
    </row>
    <row r="257887" spans="9:23" x14ac:dyDescent="0.25">
      <c r="I257887" s="56" t="s">
        <v>16</v>
      </c>
      <c r="N257887" s="56" t="s">
        <v>16</v>
      </c>
      <c r="W257887" s="56" t="s">
        <v>16</v>
      </c>
    </row>
    <row r="258013" spans="9:23" x14ac:dyDescent="0.25">
      <c r="I258013" s="54">
        <f t="shared" ref="I258013" si="12147">I258012-I258011</f>
        <v>0</v>
      </c>
      <c r="N258013" s="54">
        <f t="shared" ref="N258013" si="12148">N258012-N258011</f>
        <v>0</v>
      </c>
      <c r="W258013" s="54">
        <f t="shared" ref="W258013" si="12149">W258012-W258011</f>
        <v>0</v>
      </c>
    </row>
    <row r="258014" spans="9:23" x14ac:dyDescent="0.25">
      <c r="I258014" s="55">
        <f t="shared" ref="I258014" si="12150">I258012-I258000</f>
        <v>0</v>
      </c>
      <c r="N258014" s="55">
        <f t="shared" ref="N258014" si="12151">N258012-N258000</f>
        <v>0</v>
      </c>
      <c r="W258014" s="55">
        <f t="shared" ref="W258014" si="12152">W258012-W258000</f>
        <v>0</v>
      </c>
    </row>
    <row r="258015" spans="9:23" x14ac:dyDescent="0.25">
      <c r="I258015" s="56" t="s">
        <v>16</v>
      </c>
      <c r="N258015" s="56" t="s">
        <v>16</v>
      </c>
      <c r="W258015" s="56" t="s">
        <v>16</v>
      </c>
    </row>
    <row r="258141" spans="9:23" x14ac:dyDescent="0.25">
      <c r="I258141" s="54">
        <f t="shared" ref="I258141" si="12153">I258140-I258139</f>
        <v>0</v>
      </c>
      <c r="N258141" s="54">
        <f t="shared" ref="N258141" si="12154">N258140-N258139</f>
        <v>0</v>
      </c>
      <c r="W258141" s="54">
        <f t="shared" ref="W258141" si="12155">W258140-W258139</f>
        <v>0</v>
      </c>
    </row>
    <row r="258142" spans="9:23" x14ac:dyDescent="0.25">
      <c r="I258142" s="55">
        <f t="shared" ref="I258142" si="12156">I258140-I258128</f>
        <v>0</v>
      </c>
      <c r="N258142" s="55">
        <f t="shared" ref="N258142" si="12157">N258140-N258128</f>
        <v>0</v>
      </c>
      <c r="W258142" s="55">
        <f t="shared" ref="W258142" si="12158">W258140-W258128</f>
        <v>0</v>
      </c>
    </row>
    <row r="258143" spans="9:23" x14ac:dyDescent="0.25">
      <c r="I258143" s="56" t="s">
        <v>16</v>
      </c>
      <c r="N258143" s="56" t="s">
        <v>16</v>
      </c>
      <c r="W258143" s="56" t="s">
        <v>16</v>
      </c>
    </row>
    <row r="258269" spans="9:23" x14ac:dyDescent="0.25">
      <c r="I258269" s="54">
        <f t="shared" ref="I258269" si="12159">I258268-I258267</f>
        <v>0</v>
      </c>
      <c r="N258269" s="54">
        <f t="shared" ref="N258269" si="12160">N258268-N258267</f>
        <v>0</v>
      </c>
      <c r="W258269" s="54">
        <f t="shared" ref="W258269" si="12161">W258268-W258267</f>
        <v>0</v>
      </c>
    </row>
    <row r="258270" spans="9:23" x14ac:dyDescent="0.25">
      <c r="I258270" s="55">
        <f t="shared" ref="I258270" si="12162">I258268-I258256</f>
        <v>0</v>
      </c>
      <c r="N258270" s="55">
        <f t="shared" ref="N258270" si="12163">N258268-N258256</f>
        <v>0</v>
      </c>
      <c r="W258270" s="55">
        <f t="shared" ref="W258270" si="12164">W258268-W258256</f>
        <v>0</v>
      </c>
    </row>
    <row r="258271" spans="9:23" x14ac:dyDescent="0.25">
      <c r="I258271" s="56" t="s">
        <v>16</v>
      </c>
      <c r="N258271" s="56" t="s">
        <v>16</v>
      </c>
      <c r="W258271" s="56" t="s">
        <v>16</v>
      </c>
    </row>
    <row r="258397" spans="9:23" x14ac:dyDescent="0.25">
      <c r="I258397" s="54">
        <f t="shared" ref="I258397" si="12165">I258396-I258395</f>
        <v>0</v>
      </c>
      <c r="N258397" s="54">
        <f t="shared" ref="N258397" si="12166">N258396-N258395</f>
        <v>0</v>
      </c>
      <c r="W258397" s="54">
        <f t="shared" ref="W258397" si="12167">W258396-W258395</f>
        <v>0</v>
      </c>
    </row>
    <row r="258398" spans="9:23" x14ac:dyDescent="0.25">
      <c r="I258398" s="55">
        <f t="shared" ref="I258398" si="12168">I258396-I258384</f>
        <v>0</v>
      </c>
      <c r="N258398" s="55">
        <f t="shared" ref="N258398" si="12169">N258396-N258384</f>
        <v>0</v>
      </c>
      <c r="W258398" s="55">
        <f t="shared" ref="W258398" si="12170">W258396-W258384</f>
        <v>0</v>
      </c>
    </row>
    <row r="258399" spans="9:23" x14ac:dyDescent="0.25">
      <c r="I258399" s="56" t="s">
        <v>16</v>
      </c>
      <c r="N258399" s="56" t="s">
        <v>16</v>
      </c>
      <c r="W258399" s="56" t="s">
        <v>16</v>
      </c>
    </row>
    <row r="258525" spans="9:23" x14ac:dyDescent="0.25">
      <c r="I258525" s="54">
        <f t="shared" ref="I258525" si="12171">I258524-I258523</f>
        <v>0</v>
      </c>
      <c r="N258525" s="54">
        <f t="shared" ref="N258525" si="12172">N258524-N258523</f>
        <v>0</v>
      </c>
      <c r="W258525" s="54">
        <f t="shared" ref="W258525" si="12173">W258524-W258523</f>
        <v>0</v>
      </c>
    </row>
    <row r="258526" spans="9:23" x14ac:dyDescent="0.25">
      <c r="I258526" s="55">
        <f t="shared" ref="I258526" si="12174">I258524-I258512</f>
        <v>0</v>
      </c>
      <c r="N258526" s="55">
        <f t="shared" ref="N258526" si="12175">N258524-N258512</f>
        <v>0</v>
      </c>
      <c r="W258526" s="55">
        <f t="shared" ref="W258526" si="12176">W258524-W258512</f>
        <v>0</v>
      </c>
    </row>
    <row r="258527" spans="9:23" x14ac:dyDescent="0.25">
      <c r="I258527" s="56" t="s">
        <v>16</v>
      </c>
      <c r="N258527" s="56" t="s">
        <v>16</v>
      </c>
      <c r="W258527" s="56" t="s">
        <v>16</v>
      </c>
    </row>
    <row r="258653" spans="9:23" x14ac:dyDescent="0.25">
      <c r="I258653" s="54">
        <f t="shared" ref="I258653" si="12177">I258652-I258651</f>
        <v>0</v>
      </c>
      <c r="N258653" s="54">
        <f t="shared" ref="N258653" si="12178">N258652-N258651</f>
        <v>0</v>
      </c>
      <c r="W258653" s="54">
        <f t="shared" ref="W258653" si="12179">W258652-W258651</f>
        <v>0</v>
      </c>
    </row>
    <row r="258654" spans="9:23" x14ac:dyDescent="0.25">
      <c r="I258654" s="55">
        <f t="shared" ref="I258654" si="12180">I258652-I258640</f>
        <v>0</v>
      </c>
      <c r="N258654" s="55">
        <f t="shared" ref="N258654" si="12181">N258652-N258640</f>
        <v>0</v>
      </c>
      <c r="W258654" s="55">
        <f t="shared" ref="W258654" si="12182">W258652-W258640</f>
        <v>0</v>
      </c>
    </row>
    <row r="258655" spans="9:23" x14ac:dyDescent="0.25">
      <c r="I258655" s="56" t="s">
        <v>16</v>
      </c>
      <c r="N258655" s="56" t="s">
        <v>16</v>
      </c>
      <c r="W258655" s="56" t="s">
        <v>16</v>
      </c>
    </row>
    <row r="258781" spans="9:23" x14ac:dyDescent="0.25">
      <c r="I258781" s="54">
        <f t="shared" ref="I258781" si="12183">I258780-I258779</f>
        <v>0</v>
      </c>
      <c r="N258781" s="54">
        <f t="shared" ref="N258781" si="12184">N258780-N258779</f>
        <v>0</v>
      </c>
      <c r="W258781" s="54">
        <f t="shared" ref="W258781" si="12185">W258780-W258779</f>
        <v>0</v>
      </c>
    </row>
    <row r="258782" spans="9:23" x14ac:dyDescent="0.25">
      <c r="I258782" s="55">
        <f t="shared" ref="I258782" si="12186">I258780-I258768</f>
        <v>0</v>
      </c>
      <c r="N258782" s="55">
        <f t="shared" ref="N258782" si="12187">N258780-N258768</f>
        <v>0</v>
      </c>
      <c r="W258782" s="55">
        <f t="shared" ref="W258782" si="12188">W258780-W258768</f>
        <v>0</v>
      </c>
    </row>
    <row r="258783" spans="9:23" x14ac:dyDescent="0.25">
      <c r="I258783" s="56" t="s">
        <v>16</v>
      </c>
      <c r="N258783" s="56" t="s">
        <v>16</v>
      </c>
      <c r="W258783" s="56" t="s">
        <v>16</v>
      </c>
    </row>
    <row r="258909" spans="9:23" x14ac:dyDescent="0.25">
      <c r="I258909" s="54">
        <f t="shared" ref="I258909" si="12189">I258908-I258907</f>
        <v>0</v>
      </c>
      <c r="N258909" s="54">
        <f t="shared" ref="N258909" si="12190">N258908-N258907</f>
        <v>0</v>
      </c>
      <c r="W258909" s="54">
        <f t="shared" ref="W258909" si="12191">W258908-W258907</f>
        <v>0</v>
      </c>
    </row>
    <row r="258910" spans="9:23" x14ac:dyDescent="0.25">
      <c r="I258910" s="55">
        <f t="shared" ref="I258910" si="12192">I258908-I258896</f>
        <v>0</v>
      </c>
      <c r="N258910" s="55">
        <f t="shared" ref="N258910" si="12193">N258908-N258896</f>
        <v>0</v>
      </c>
      <c r="W258910" s="55">
        <f t="shared" ref="W258910" si="12194">W258908-W258896</f>
        <v>0</v>
      </c>
    </row>
    <row r="258911" spans="9:23" x14ac:dyDescent="0.25">
      <c r="I258911" s="56" t="s">
        <v>16</v>
      </c>
      <c r="N258911" s="56" t="s">
        <v>16</v>
      </c>
      <c r="W258911" s="56" t="s">
        <v>16</v>
      </c>
    </row>
    <row r="259037" spans="9:23" x14ac:dyDescent="0.25">
      <c r="I259037" s="54">
        <f t="shared" ref="I259037" si="12195">I259036-I259035</f>
        <v>0</v>
      </c>
      <c r="N259037" s="54">
        <f t="shared" ref="N259037" si="12196">N259036-N259035</f>
        <v>0</v>
      </c>
      <c r="W259037" s="54">
        <f t="shared" ref="W259037" si="12197">W259036-W259035</f>
        <v>0</v>
      </c>
    </row>
    <row r="259038" spans="9:23" x14ac:dyDescent="0.25">
      <c r="I259038" s="55">
        <f t="shared" ref="I259038" si="12198">I259036-I259024</f>
        <v>0</v>
      </c>
      <c r="N259038" s="55">
        <f t="shared" ref="N259038" si="12199">N259036-N259024</f>
        <v>0</v>
      </c>
      <c r="W259038" s="55">
        <f t="shared" ref="W259038" si="12200">W259036-W259024</f>
        <v>0</v>
      </c>
    </row>
    <row r="259039" spans="9:23" x14ac:dyDescent="0.25">
      <c r="I259039" s="56" t="s">
        <v>16</v>
      </c>
      <c r="N259039" s="56" t="s">
        <v>16</v>
      </c>
      <c r="W259039" s="56" t="s">
        <v>16</v>
      </c>
    </row>
    <row r="259165" spans="9:23" x14ac:dyDescent="0.25">
      <c r="I259165" s="54">
        <f t="shared" ref="I259165" si="12201">I259164-I259163</f>
        <v>0</v>
      </c>
      <c r="N259165" s="54">
        <f t="shared" ref="N259165" si="12202">N259164-N259163</f>
        <v>0</v>
      </c>
      <c r="W259165" s="54">
        <f t="shared" ref="W259165" si="12203">W259164-W259163</f>
        <v>0</v>
      </c>
    </row>
    <row r="259166" spans="9:23" x14ac:dyDescent="0.25">
      <c r="I259166" s="55">
        <f t="shared" ref="I259166" si="12204">I259164-I259152</f>
        <v>0</v>
      </c>
      <c r="N259166" s="55">
        <f t="shared" ref="N259166" si="12205">N259164-N259152</f>
        <v>0</v>
      </c>
      <c r="W259166" s="55">
        <f t="shared" ref="W259166" si="12206">W259164-W259152</f>
        <v>0</v>
      </c>
    </row>
    <row r="259167" spans="9:23" x14ac:dyDescent="0.25">
      <c r="I259167" s="56" t="s">
        <v>16</v>
      </c>
      <c r="N259167" s="56" t="s">
        <v>16</v>
      </c>
      <c r="W259167" s="56" t="s">
        <v>16</v>
      </c>
    </row>
    <row r="259293" spans="9:23" x14ac:dyDescent="0.25">
      <c r="I259293" s="54">
        <f t="shared" ref="I259293" si="12207">I259292-I259291</f>
        <v>0</v>
      </c>
      <c r="N259293" s="54">
        <f t="shared" ref="N259293" si="12208">N259292-N259291</f>
        <v>0</v>
      </c>
      <c r="W259293" s="54">
        <f t="shared" ref="W259293" si="12209">W259292-W259291</f>
        <v>0</v>
      </c>
    </row>
    <row r="259294" spans="9:23" x14ac:dyDescent="0.25">
      <c r="I259294" s="55">
        <f t="shared" ref="I259294" si="12210">I259292-I259280</f>
        <v>0</v>
      </c>
      <c r="N259294" s="55">
        <f t="shared" ref="N259294" si="12211">N259292-N259280</f>
        <v>0</v>
      </c>
      <c r="W259294" s="55">
        <f t="shared" ref="W259294" si="12212">W259292-W259280</f>
        <v>0</v>
      </c>
    </row>
    <row r="259295" spans="9:23" x14ac:dyDescent="0.25">
      <c r="I259295" s="56" t="s">
        <v>16</v>
      </c>
      <c r="N259295" s="56" t="s">
        <v>16</v>
      </c>
      <c r="W259295" s="56" t="s">
        <v>16</v>
      </c>
    </row>
    <row r="259421" spans="9:23" x14ac:dyDescent="0.25">
      <c r="I259421" s="54">
        <f t="shared" ref="I259421" si="12213">I259420-I259419</f>
        <v>0</v>
      </c>
      <c r="N259421" s="54">
        <f t="shared" ref="N259421" si="12214">N259420-N259419</f>
        <v>0</v>
      </c>
      <c r="W259421" s="54">
        <f t="shared" ref="W259421" si="12215">W259420-W259419</f>
        <v>0</v>
      </c>
    </row>
    <row r="259422" spans="9:23" x14ac:dyDescent="0.25">
      <c r="I259422" s="55">
        <f t="shared" ref="I259422" si="12216">I259420-I259408</f>
        <v>0</v>
      </c>
      <c r="N259422" s="55">
        <f t="shared" ref="N259422" si="12217">N259420-N259408</f>
        <v>0</v>
      </c>
      <c r="W259422" s="55">
        <f t="shared" ref="W259422" si="12218">W259420-W259408</f>
        <v>0</v>
      </c>
    </row>
    <row r="259423" spans="9:23" x14ac:dyDescent="0.25">
      <c r="I259423" s="56" t="s">
        <v>16</v>
      </c>
      <c r="N259423" s="56" t="s">
        <v>16</v>
      </c>
      <c r="W259423" s="56" t="s">
        <v>16</v>
      </c>
    </row>
    <row r="259549" spans="9:23" x14ac:dyDescent="0.25">
      <c r="I259549" s="54">
        <f t="shared" ref="I259549" si="12219">I259548-I259547</f>
        <v>0</v>
      </c>
      <c r="N259549" s="54">
        <f t="shared" ref="N259549" si="12220">N259548-N259547</f>
        <v>0</v>
      </c>
      <c r="W259549" s="54">
        <f t="shared" ref="W259549" si="12221">W259548-W259547</f>
        <v>0</v>
      </c>
    </row>
    <row r="259550" spans="9:23" x14ac:dyDescent="0.25">
      <c r="I259550" s="55">
        <f t="shared" ref="I259550" si="12222">I259548-I259536</f>
        <v>0</v>
      </c>
      <c r="N259550" s="55">
        <f t="shared" ref="N259550" si="12223">N259548-N259536</f>
        <v>0</v>
      </c>
      <c r="W259550" s="55">
        <f t="shared" ref="W259550" si="12224">W259548-W259536</f>
        <v>0</v>
      </c>
    </row>
    <row r="259551" spans="9:23" x14ac:dyDescent="0.25">
      <c r="I259551" s="56" t="s">
        <v>16</v>
      </c>
      <c r="N259551" s="56" t="s">
        <v>16</v>
      </c>
      <c r="W259551" s="56" t="s">
        <v>16</v>
      </c>
    </row>
    <row r="259677" spans="9:23" x14ac:dyDescent="0.25">
      <c r="I259677" s="54">
        <f t="shared" ref="I259677" si="12225">I259676-I259675</f>
        <v>0</v>
      </c>
      <c r="N259677" s="54">
        <f t="shared" ref="N259677" si="12226">N259676-N259675</f>
        <v>0</v>
      </c>
      <c r="W259677" s="54">
        <f t="shared" ref="W259677" si="12227">W259676-W259675</f>
        <v>0</v>
      </c>
    </row>
    <row r="259678" spans="9:23" x14ac:dyDescent="0.25">
      <c r="I259678" s="55">
        <f t="shared" ref="I259678" si="12228">I259676-I259664</f>
        <v>0</v>
      </c>
      <c r="N259678" s="55">
        <f t="shared" ref="N259678" si="12229">N259676-N259664</f>
        <v>0</v>
      </c>
      <c r="W259678" s="55">
        <f t="shared" ref="W259678" si="12230">W259676-W259664</f>
        <v>0</v>
      </c>
    </row>
    <row r="259679" spans="9:23" x14ac:dyDescent="0.25">
      <c r="I259679" s="56" t="s">
        <v>16</v>
      </c>
      <c r="N259679" s="56" t="s">
        <v>16</v>
      </c>
      <c r="W259679" s="56" t="s">
        <v>16</v>
      </c>
    </row>
    <row r="259805" spans="9:23" x14ac:dyDescent="0.25">
      <c r="I259805" s="54">
        <f t="shared" ref="I259805" si="12231">I259804-I259803</f>
        <v>0</v>
      </c>
      <c r="N259805" s="54">
        <f t="shared" ref="N259805" si="12232">N259804-N259803</f>
        <v>0</v>
      </c>
      <c r="W259805" s="54">
        <f t="shared" ref="W259805" si="12233">W259804-W259803</f>
        <v>0</v>
      </c>
    </row>
    <row r="259806" spans="9:23" x14ac:dyDescent="0.25">
      <c r="I259806" s="55">
        <f t="shared" ref="I259806" si="12234">I259804-I259792</f>
        <v>0</v>
      </c>
      <c r="N259806" s="55">
        <f t="shared" ref="N259806" si="12235">N259804-N259792</f>
        <v>0</v>
      </c>
      <c r="W259806" s="55">
        <f t="shared" ref="W259806" si="12236">W259804-W259792</f>
        <v>0</v>
      </c>
    </row>
    <row r="259807" spans="9:23" x14ac:dyDescent="0.25">
      <c r="I259807" s="56" t="s">
        <v>16</v>
      </c>
      <c r="N259807" s="56" t="s">
        <v>16</v>
      </c>
      <c r="W259807" s="56" t="s">
        <v>16</v>
      </c>
    </row>
    <row r="259933" spans="9:23" x14ac:dyDescent="0.25">
      <c r="I259933" s="54">
        <f t="shared" ref="I259933" si="12237">I259932-I259931</f>
        <v>0</v>
      </c>
      <c r="N259933" s="54">
        <f t="shared" ref="N259933" si="12238">N259932-N259931</f>
        <v>0</v>
      </c>
      <c r="W259933" s="54">
        <f t="shared" ref="W259933" si="12239">W259932-W259931</f>
        <v>0</v>
      </c>
    </row>
    <row r="259934" spans="9:23" x14ac:dyDescent="0.25">
      <c r="I259934" s="55">
        <f t="shared" ref="I259934" si="12240">I259932-I259920</f>
        <v>0</v>
      </c>
      <c r="N259934" s="55">
        <f t="shared" ref="N259934" si="12241">N259932-N259920</f>
        <v>0</v>
      </c>
      <c r="W259934" s="55">
        <f t="shared" ref="W259934" si="12242">W259932-W259920</f>
        <v>0</v>
      </c>
    </row>
    <row r="259935" spans="9:23" x14ac:dyDescent="0.25">
      <c r="I259935" s="56" t="s">
        <v>16</v>
      </c>
      <c r="N259935" s="56" t="s">
        <v>16</v>
      </c>
      <c r="W259935" s="56" t="s">
        <v>16</v>
      </c>
    </row>
    <row r="260061" spans="9:23" x14ac:dyDescent="0.25">
      <c r="I260061" s="54">
        <f t="shared" ref="I260061" si="12243">I260060-I260059</f>
        <v>0</v>
      </c>
      <c r="N260061" s="54">
        <f t="shared" ref="N260061" si="12244">N260060-N260059</f>
        <v>0</v>
      </c>
      <c r="W260061" s="54">
        <f t="shared" ref="W260061" si="12245">W260060-W260059</f>
        <v>0</v>
      </c>
    </row>
    <row r="260062" spans="9:23" x14ac:dyDescent="0.25">
      <c r="I260062" s="55">
        <f t="shared" ref="I260062" si="12246">I260060-I260048</f>
        <v>0</v>
      </c>
      <c r="N260062" s="55">
        <f t="shared" ref="N260062" si="12247">N260060-N260048</f>
        <v>0</v>
      </c>
      <c r="W260062" s="55">
        <f t="shared" ref="W260062" si="12248">W260060-W260048</f>
        <v>0</v>
      </c>
    </row>
    <row r="260063" spans="9:23" x14ac:dyDescent="0.25">
      <c r="I260063" s="56" t="s">
        <v>16</v>
      </c>
      <c r="N260063" s="56" t="s">
        <v>16</v>
      </c>
      <c r="W260063" s="56" t="s">
        <v>16</v>
      </c>
    </row>
    <row r="260189" spans="9:23" x14ac:dyDescent="0.25">
      <c r="I260189" s="54">
        <f t="shared" ref="I260189" si="12249">I260188-I260187</f>
        <v>0</v>
      </c>
      <c r="N260189" s="54">
        <f t="shared" ref="N260189" si="12250">N260188-N260187</f>
        <v>0</v>
      </c>
      <c r="W260189" s="54">
        <f t="shared" ref="W260189" si="12251">W260188-W260187</f>
        <v>0</v>
      </c>
    </row>
    <row r="260190" spans="9:23" x14ac:dyDescent="0.25">
      <c r="I260190" s="55">
        <f t="shared" ref="I260190" si="12252">I260188-I260176</f>
        <v>0</v>
      </c>
      <c r="N260190" s="55">
        <f t="shared" ref="N260190" si="12253">N260188-N260176</f>
        <v>0</v>
      </c>
      <c r="W260190" s="55">
        <f t="shared" ref="W260190" si="12254">W260188-W260176</f>
        <v>0</v>
      </c>
    </row>
    <row r="260191" spans="9:23" x14ac:dyDescent="0.25">
      <c r="I260191" s="56" t="s">
        <v>16</v>
      </c>
      <c r="N260191" s="56" t="s">
        <v>16</v>
      </c>
      <c r="W260191" s="56" t="s">
        <v>16</v>
      </c>
    </row>
    <row r="260317" spans="9:23" x14ac:dyDescent="0.25">
      <c r="I260317" s="54">
        <f t="shared" ref="I260317" si="12255">I260316-I260315</f>
        <v>0</v>
      </c>
      <c r="N260317" s="54">
        <f t="shared" ref="N260317" si="12256">N260316-N260315</f>
        <v>0</v>
      </c>
      <c r="W260317" s="54">
        <f t="shared" ref="W260317" si="12257">W260316-W260315</f>
        <v>0</v>
      </c>
    </row>
    <row r="260318" spans="9:23" x14ac:dyDescent="0.25">
      <c r="I260318" s="55">
        <f t="shared" ref="I260318" si="12258">I260316-I260304</f>
        <v>0</v>
      </c>
      <c r="N260318" s="55">
        <f t="shared" ref="N260318" si="12259">N260316-N260304</f>
        <v>0</v>
      </c>
      <c r="W260318" s="55">
        <f t="shared" ref="W260318" si="12260">W260316-W260304</f>
        <v>0</v>
      </c>
    </row>
    <row r="260319" spans="9:23" x14ac:dyDescent="0.25">
      <c r="I260319" s="56" t="s">
        <v>16</v>
      </c>
      <c r="N260319" s="56" t="s">
        <v>16</v>
      </c>
      <c r="W260319" s="56" t="s">
        <v>16</v>
      </c>
    </row>
    <row r="260445" spans="9:23" x14ac:dyDescent="0.25">
      <c r="I260445" s="54">
        <f t="shared" ref="I260445" si="12261">I260444-I260443</f>
        <v>0</v>
      </c>
      <c r="N260445" s="54">
        <f t="shared" ref="N260445" si="12262">N260444-N260443</f>
        <v>0</v>
      </c>
      <c r="W260445" s="54">
        <f t="shared" ref="W260445" si="12263">W260444-W260443</f>
        <v>0</v>
      </c>
    </row>
    <row r="260446" spans="9:23" x14ac:dyDescent="0.25">
      <c r="I260446" s="55">
        <f t="shared" ref="I260446" si="12264">I260444-I260432</f>
        <v>0</v>
      </c>
      <c r="N260446" s="55">
        <f t="shared" ref="N260446" si="12265">N260444-N260432</f>
        <v>0</v>
      </c>
      <c r="W260446" s="55">
        <f t="shared" ref="W260446" si="12266">W260444-W260432</f>
        <v>0</v>
      </c>
    </row>
    <row r="260447" spans="9:23" x14ac:dyDescent="0.25">
      <c r="I260447" s="56" t="s">
        <v>16</v>
      </c>
      <c r="N260447" s="56" t="s">
        <v>16</v>
      </c>
      <c r="W260447" s="56" t="s">
        <v>16</v>
      </c>
    </row>
    <row r="260573" spans="9:23" x14ac:dyDescent="0.25">
      <c r="I260573" s="54">
        <f t="shared" ref="I260573" si="12267">I260572-I260571</f>
        <v>0</v>
      </c>
      <c r="N260573" s="54">
        <f t="shared" ref="N260573" si="12268">N260572-N260571</f>
        <v>0</v>
      </c>
      <c r="W260573" s="54">
        <f t="shared" ref="W260573" si="12269">W260572-W260571</f>
        <v>0</v>
      </c>
    </row>
    <row r="260574" spans="9:23" x14ac:dyDescent="0.25">
      <c r="I260574" s="55">
        <f t="shared" ref="I260574" si="12270">I260572-I260560</f>
        <v>0</v>
      </c>
      <c r="N260574" s="55">
        <f t="shared" ref="N260574" si="12271">N260572-N260560</f>
        <v>0</v>
      </c>
      <c r="W260574" s="55">
        <f t="shared" ref="W260574" si="12272">W260572-W260560</f>
        <v>0</v>
      </c>
    </row>
    <row r="260575" spans="9:23" x14ac:dyDescent="0.25">
      <c r="I260575" s="56" t="s">
        <v>16</v>
      </c>
      <c r="N260575" s="56" t="s">
        <v>16</v>
      </c>
      <c r="W260575" s="56" t="s">
        <v>16</v>
      </c>
    </row>
    <row r="260701" spans="9:23" x14ac:dyDescent="0.25">
      <c r="I260701" s="54">
        <f t="shared" ref="I260701" si="12273">I260700-I260699</f>
        <v>0</v>
      </c>
      <c r="N260701" s="54">
        <f t="shared" ref="N260701" si="12274">N260700-N260699</f>
        <v>0</v>
      </c>
      <c r="W260701" s="54">
        <f t="shared" ref="W260701" si="12275">W260700-W260699</f>
        <v>0</v>
      </c>
    </row>
    <row r="260702" spans="9:23" x14ac:dyDescent="0.25">
      <c r="I260702" s="55">
        <f t="shared" ref="I260702" si="12276">I260700-I260688</f>
        <v>0</v>
      </c>
      <c r="N260702" s="55">
        <f t="shared" ref="N260702" si="12277">N260700-N260688</f>
        <v>0</v>
      </c>
      <c r="W260702" s="55">
        <f t="shared" ref="W260702" si="12278">W260700-W260688</f>
        <v>0</v>
      </c>
    </row>
    <row r="260703" spans="9:23" x14ac:dyDescent="0.25">
      <c r="I260703" s="56" t="s">
        <v>16</v>
      </c>
      <c r="N260703" s="56" t="s">
        <v>16</v>
      </c>
      <c r="W260703" s="56" t="s">
        <v>16</v>
      </c>
    </row>
    <row r="260829" spans="9:23" x14ac:dyDescent="0.25">
      <c r="I260829" s="54">
        <f t="shared" ref="I260829" si="12279">I260828-I260827</f>
        <v>0</v>
      </c>
      <c r="N260829" s="54">
        <f t="shared" ref="N260829" si="12280">N260828-N260827</f>
        <v>0</v>
      </c>
      <c r="W260829" s="54">
        <f t="shared" ref="W260829" si="12281">W260828-W260827</f>
        <v>0</v>
      </c>
    </row>
    <row r="260830" spans="9:23" x14ac:dyDescent="0.25">
      <c r="I260830" s="55">
        <f t="shared" ref="I260830" si="12282">I260828-I260816</f>
        <v>0</v>
      </c>
      <c r="N260830" s="55">
        <f t="shared" ref="N260830" si="12283">N260828-N260816</f>
        <v>0</v>
      </c>
      <c r="W260830" s="55">
        <f t="shared" ref="W260830" si="12284">W260828-W260816</f>
        <v>0</v>
      </c>
    </row>
    <row r="260831" spans="9:23" x14ac:dyDescent="0.25">
      <c r="I260831" s="56" t="s">
        <v>16</v>
      </c>
      <c r="N260831" s="56" t="s">
        <v>16</v>
      </c>
      <c r="W260831" s="56" t="s">
        <v>16</v>
      </c>
    </row>
    <row r="260957" spans="9:23" x14ac:dyDescent="0.25">
      <c r="I260957" s="54">
        <f t="shared" ref="I260957" si="12285">I260956-I260955</f>
        <v>0</v>
      </c>
      <c r="N260957" s="54">
        <f t="shared" ref="N260957" si="12286">N260956-N260955</f>
        <v>0</v>
      </c>
      <c r="W260957" s="54">
        <f t="shared" ref="W260957" si="12287">W260956-W260955</f>
        <v>0</v>
      </c>
    </row>
    <row r="260958" spans="9:23" x14ac:dyDescent="0.25">
      <c r="I260958" s="55">
        <f t="shared" ref="I260958" si="12288">I260956-I260944</f>
        <v>0</v>
      </c>
      <c r="N260958" s="55">
        <f t="shared" ref="N260958" si="12289">N260956-N260944</f>
        <v>0</v>
      </c>
      <c r="W260958" s="55">
        <f t="shared" ref="W260958" si="12290">W260956-W260944</f>
        <v>0</v>
      </c>
    </row>
    <row r="260959" spans="9:23" x14ac:dyDescent="0.25">
      <c r="I260959" s="56" t="s">
        <v>16</v>
      </c>
      <c r="N260959" s="56" t="s">
        <v>16</v>
      </c>
      <c r="W260959" s="56" t="s">
        <v>16</v>
      </c>
    </row>
    <row r="261085" spans="9:23" x14ac:dyDescent="0.25">
      <c r="I261085" s="54">
        <f t="shared" ref="I261085" si="12291">I261084-I261083</f>
        <v>0</v>
      </c>
      <c r="N261085" s="54">
        <f t="shared" ref="N261085" si="12292">N261084-N261083</f>
        <v>0</v>
      </c>
      <c r="W261085" s="54">
        <f t="shared" ref="W261085" si="12293">W261084-W261083</f>
        <v>0</v>
      </c>
    </row>
    <row r="261086" spans="9:23" x14ac:dyDescent="0.25">
      <c r="I261086" s="55">
        <f t="shared" ref="I261086" si="12294">I261084-I261072</f>
        <v>0</v>
      </c>
      <c r="N261086" s="55">
        <f t="shared" ref="N261086" si="12295">N261084-N261072</f>
        <v>0</v>
      </c>
      <c r="W261086" s="55">
        <f t="shared" ref="W261086" si="12296">W261084-W261072</f>
        <v>0</v>
      </c>
    </row>
    <row r="261087" spans="9:23" x14ac:dyDescent="0.25">
      <c r="I261087" s="56" t="s">
        <v>16</v>
      </c>
      <c r="N261087" s="56" t="s">
        <v>16</v>
      </c>
      <c r="W261087" s="56" t="s">
        <v>16</v>
      </c>
    </row>
    <row r="261213" spans="9:23" x14ac:dyDescent="0.25">
      <c r="I261213" s="54">
        <f t="shared" ref="I261213" si="12297">I261212-I261211</f>
        <v>0</v>
      </c>
      <c r="N261213" s="54">
        <f t="shared" ref="N261213" si="12298">N261212-N261211</f>
        <v>0</v>
      </c>
      <c r="W261213" s="54">
        <f t="shared" ref="W261213" si="12299">W261212-W261211</f>
        <v>0</v>
      </c>
    </row>
    <row r="261214" spans="9:23" x14ac:dyDescent="0.25">
      <c r="I261214" s="55">
        <f t="shared" ref="I261214" si="12300">I261212-I261200</f>
        <v>0</v>
      </c>
      <c r="N261214" s="55">
        <f t="shared" ref="N261214" si="12301">N261212-N261200</f>
        <v>0</v>
      </c>
      <c r="W261214" s="55">
        <f t="shared" ref="W261214" si="12302">W261212-W261200</f>
        <v>0</v>
      </c>
    </row>
    <row r="261215" spans="9:23" x14ac:dyDescent="0.25">
      <c r="I261215" s="56" t="s">
        <v>16</v>
      </c>
      <c r="N261215" s="56" t="s">
        <v>16</v>
      </c>
      <c r="W261215" s="56" t="s">
        <v>16</v>
      </c>
    </row>
    <row r="261341" spans="9:23" x14ac:dyDescent="0.25">
      <c r="I261341" s="54">
        <f t="shared" ref="I261341" si="12303">I261340-I261339</f>
        <v>0</v>
      </c>
      <c r="N261341" s="54">
        <f t="shared" ref="N261341" si="12304">N261340-N261339</f>
        <v>0</v>
      </c>
      <c r="W261341" s="54">
        <f t="shared" ref="W261341" si="12305">W261340-W261339</f>
        <v>0</v>
      </c>
    </row>
    <row r="261342" spans="9:23" x14ac:dyDescent="0.25">
      <c r="I261342" s="55">
        <f t="shared" ref="I261342" si="12306">I261340-I261328</f>
        <v>0</v>
      </c>
      <c r="N261342" s="55">
        <f t="shared" ref="N261342" si="12307">N261340-N261328</f>
        <v>0</v>
      </c>
      <c r="W261342" s="55">
        <f t="shared" ref="W261342" si="12308">W261340-W261328</f>
        <v>0</v>
      </c>
    </row>
    <row r="261343" spans="9:23" x14ac:dyDescent="0.25">
      <c r="I261343" s="56" t="s">
        <v>16</v>
      </c>
      <c r="N261343" s="56" t="s">
        <v>16</v>
      </c>
      <c r="W261343" s="56" t="s">
        <v>16</v>
      </c>
    </row>
    <row r="261469" spans="9:23" x14ac:dyDescent="0.25">
      <c r="I261469" s="54">
        <f t="shared" ref="I261469" si="12309">I261468-I261467</f>
        <v>0</v>
      </c>
      <c r="N261469" s="54">
        <f t="shared" ref="N261469" si="12310">N261468-N261467</f>
        <v>0</v>
      </c>
      <c r="W261469" s="54">
        <f t="shared" ref="W261469" si="12311">W261468-W261467</f>
        <v>0</v>
      </c>
    </row>
    <row r="261470" spans="9:23" x14ac:dyDescent="0.25">
      <c r="I261470" s="55">
        <f t="shared" ref="I261470" si="12312">I261468-I261456</f>
        <v>0</v>
      </c>
      <c r="N261470" s="55">
        <f t="shared" ref="N261470" si="12313">N261468-N261456</f>
        <v>0</v>
      </c>
      <c r="W261470" s="55">
        <f t="shared" ref="W261470" si="12314">W261468-W261456</f>
        <v>0</v>
      </c>
    </row>
    <row r="261471" spans="9:23" x14ac:dyDescent="0.25">
      <c r="I261471" s="56" t="s">
        <v>16</v>
      </c>
      <c r="N261471" s="56" t="s">
        <v>16</v>
      </c>
      <c r="W261471" s="56" t="s">
        <v>16</v>
      </c>
    </row>
    <row r="261597" spans="9:23" x14ac:dyDescent="0.25">
      <c r="I261597" s="54">
        <f t="shared" ref="I261597" si="12315">I261596-I261595</f>
        <v>0</v>
      </c>
      <c r="N261597" s="54">
        <f t="shared" ref="N261597" si="12316">N261596-N261595</f>
        <v>0</v>
      </c>
      <c r="W261597" s="54">
        <f t="shared" ref="W261597" si="12317">W261596-W261595</f>
        <v>0</v>
      </c>
    </row>
    <row r="261598" spans="9:23" x14ac:dyDescent="0.25">
      <c r="I261598" s="55">
        <f t="shared" ref="I261598" si="12318">I261596-I261584</f>
        <v>0</v>
      </c>
      <c r="N261598" s="55">
        <f t="shared" ref="N261598" si="12319">N261596-N261584</f>
        <v>0</v>
      </c>
      <c r="W261598" s="55">
        <f t="shared" ref="W261598" si="12320">W261596-W261584</f>
        <v>0</v>
      </c>
    </row>
    <row r="261599" spans="9:23" x14ac:dyDescent="0.25">
      <c r="I261599" s="56" t="s">
        <v>16</v>
      </c>
      <c r="N261599" s="56" t="s">
        <v>16</v>
      </c>
      <c r="W261599" s="56" t="s">
        <v>16</v>
      </c>
    </row>
    <row r="261725" spans="9:23" x14ac:dyDescent="0.25">
      <c r="I261725" s="54">
        <f t="shared" ref="I261725" si="12321">I261724-I261723</f>
        <v>0</v>
      </c>
      <c r="N261725" s="54">
        <f t="shared" ref="N261725" si="12322">N261724-N261723</f>
        <v>0</v>
      </c>
      <c r="W261725" s="54">
        <f t="shared" ref="W261725" si="12323">W261724-W261723</f>
        <v>0</v>
      </c>
    </row>
    <row r="261726" spans="9:23" x14ac:dyDescent="0.25">
      <c r="I261726" s="55">
        <f t="shared" ref="I261726" si="12324">I261724-I261712</f>
        <v>0</v>
      </c>
      <c r="N261726" s="55">
        <f t="shared" ref="N261726" si="12325">N261724-N261712</f>
        <v>0</v>
      </c>
      <c r="W261726" s="55">
        <f t="shared" ref="W261726" si="12326">W261724-W261712</f>
        <v>0</v>
      </c>
    </row>
    <row r="261727" spans="9:23" x14ac:dyDescent="0.25">
      <c r="I261727" s="56" t="s">
        <v>16</v>
      </c>
      <c r="N261727" s="56" t="s">
        <v>16</v>
      </c>
      <c r="W261727" s="56" t="s">
        <v>16</v>
      </c>
    </row>
    <row r="261853" spans="9:23" x14ac:dyDescent="0.25">
      <c r="I261853" s="54">
        <f t="shared" ref="I261853" si="12327">I261852-I261851</f>
        <v>0</v>
      </c>
      <c r="N261853" s="54">
        <f t="shared" ref="N261853" si="12328">N261852-N261851</f>
        <v>0</v>
      </c>
      <c r="W261853" s="54">
        <f t="shared" ref="W261853" si="12329">W261852-W261851</f>
        <v>0</v>
      </c>
    </row>
    <row r="261854" spans="9:23" x14ac:dyDescent="0.25">
      <c r="I261854" s="55">
        <f t="shared" ref="I261854" si="12330">I261852-I261840</f>
        <v>0</v>
      </c>
      <c r="N261854" s="55">
        <f t="shared" ref="N261854" si="12331">N261852-N261840</f>
        <v>0</v>
      </c>
      <c r="W261854" s="55">
        <f t="shared" ref="W261854" si="12332">W261852-W261840</f>
        <v>0</v>
      </c>
    </row>
    <row r="261855" spans="9:23" x14ac:dyDescent="0.25">
      <c r="I261855" s="56" t="s">
        <v>16</v>
      </c>
      <c r="N261855" s="56" t="s">
        <v>16</v>
      </c>
      <c r="W261855" s="56" t="s">
        <v>16</v>
      </c>
    </row>
    <row r="261981" spans="9:23" x14ac:dyDescent="0.25">
      <c r="I261981" s="54">
        <f t="shared" ref="I261981" si="12333">I261980-I261979</f>
        <v>0</v>
      </c>
      <c r="N261981" s="54">
        <f t="shared" ref="N261981" si="12334">N261980-N261979</f>
        <v>0</v>
      </c>
      <c r="W261981" s="54">
        <f t="shared" ref="W261981" si="12335">W261980-W261979</f>
        <v>0</v>
      </c>
    </row>
    <row r="261982" spans="9:23" x14ac:dyDescent="0.25">
      <c r="I261982" s="55">
        <f t="shared" ref="I261982" si="12336">I261980-I261968</f>
        <v>0</v>
      </c>
      <c r="N261982" s="55">
        <f t="shared" ref="N261982" si="12337">N261980-N261968</f>
        <v>0</v>
      </c>
      <c r="W261982" s="55">
        <f t="shared" ref="W261982" si="12338">W261980-W261968</f>
        <v>0</v>
      </c>
    </row>
    <row r="261983" spans="9:23" x14ac:dyDescent="0.25">
      <c r="I261983" s="56" t="s">
        <v>16</v>
      </c>
      <c r="N261983" s="56" t="s">
        <v>16</v>
      </c>
      <c r="W261983" s="56" t="s">
        <v>16</v>
      </c>
    </row>
    <row r="262109" spans="9:23" x14ac:dyDescent="0.25">
      <c r="I262109" s="54">
        <f t="shared" ref="I262109" si="12339">I262108-I262107</f>
        <v>0</v>
      </c>
      <c r="N262109" s="54">
        <f t="shared" ref="N262109" si="12340">N262108-N262107</f>
        <v>0</v>
      </c>
      <c r="W262109" s="54">
        <f t="shared" ref="W262109" si="12341">W262108-W262107</f>
        <v>0</v>
      </c>
    </row>
    <row r="262110" spans="9:23" x14ac:dyDescent="0.25">
      <c r="I262110" s="55">
        <f t="shared" ref="I262110" si="12342">I262108-I262096</f>
        <v>0</v>
      </c>
      <c r="N262110" s="55">
        <f t="shared" ref="N262110" si="12343">N262108-N262096</f>
        <v>0</v>
      </c>
      <c r="W262110" s="55">
        <f t="shared" ref="W262110" si="12344">W262108-W262096</f>
        <v>0</v>
      </c>
    </row>
    <row r="262111" spans="9:23" x14ac:dyDescent="0.25">
      <c r="I262111" s="56" t="s">
        <v>16</v>
      </c>
      <c r="N262111" s="56" t="s">
        <v>16</v>
      </c>
      <c r="W262111" s="56" t="s">
        <v>16</v>
      </c>
    </row>
    <row r="262237" spans="9:23" x14ac:dyDescent="0.25">
      <c r="I262237" s="54">
        <f t="shared" ref="I262237" si="12345">I262236-I262235</f>
        <v>0</v>
      </c>
      <c r="N262237" s="54">
        <f t="shared" ref="N262237" si="12346">N262236-N262235</f>
        <v>0</v>
      </c>
      <c r="W262237" s="54">
        <f t="shared" ref="W262237" si="12347">W262236-W262235</f>
        <v>0</v>
      </c>
    </row>
    <row r="262238" spans="9:23" x14ac:dyDescent="0.25">
      <c r="I262238" s="55">
        <f t="shared" ref="I262238" si="12348">I262236-I262224</f>
        <v>0</v>
      </c>
      <c r="N262238" s="55">
        <f t="shared" ref="N262238" si="12349">N262236-N262224</f>
        <v>0</v>
      </c>
      <c r="W262238" s="55">
        <f t="shared" ref="W262238" si="12350">W262236-W262224</f>
        <v>0</v>
      </c>
    </row>
    <row r="262239" spans="9:23" x14ac:dyDescent="0.25">
      <c r="I262239" s="56" t="s">
        <v>16</v>
      </c>
      <c r="N262239" s="56" t="s">
        <v>16</v>
      </c>
      <c r="W262239" s="56" t="s">
        <v>16</v>
      </c>
    </row>
    <row r="262365" spans="9:23" x14ac:dyDescent="0.25">
      <c r="I262365" s="54">
        <f t="shared" ref="I262365" si="12351">I262364-I262363</f>
        <v>0</v>
      </c>
      <c r="N262365" s="54">
        <f t="shared" ref="N262365" si="12352">N262364-N262363</f>
        <v>0</v>
      </c>
      <c r="W262365" s="54">
        <f t="shared" ref="W262365" si="12353">W262364-W262363</f>
        <v>0</v>
      </c>
    </row>
    <row r="262366" spans="9:23" x14ac:dyDescent="0.25">
      <c r="I262366" s="55">
        <f t="shared" ref="I262366" si="12354">I262364-I262352</f>
        <v>0</v>
      </c>
      <c r="N262366" s="55">
        <f t="shared" ref="N262366" si="12355">N262364-N262352</f>
        <v>0</v>
      </c>
      <c r="W262366" s="55">
        <f t="shared" ref="W262366" si="12356">W262364-W262352</f>
        <v>0</v>
      </c>
    </row>
    <row r="262367" spans="9:23" x14ac:dyDescent="0.25">
      <c r="I262367" s="56" t="s">
        <v>16</v>
      </c>
      <c r="N262367" s="56" t="s">
        <v>16</v>
      </c>
      <c r="W262367" s="56" t="s">
        <v>16</v>
      </c>
    </row>
    <row r="262493" spans="9:23" x14ac:dyDescent="0.25">
      <c r="I262493" s="54">
        <f t="shared" ref="I262493" si="12357">I262492-I262491</f>
        <v>0</v>
      </c>
      <c r="N262493" s="54">
        <f t="shared" ref="N262493" si="12358">N262492-N262491</f>
        <v>0</v>
      </c>
      <c r="W262493" s="54">
        <f t="shared" ref="W262493" si="12359">W262492-W262491</f>
        <v>0</v>
      </c>
    </row>
    <row r="262494" spans="9:23" x14ac:dyDescent="0.25">
      <c r="I262494" s="55">
        <f t="shared" ref="I262494" si="12360">I262492-I262480</f>
        <v>0</v>
      </c>
      <c r="N262494" s="55">
        <f t="shared" ref="N262494" si="12361">N262492-N262480</f>
        <v>0</v>
      </c>
      <c r="W262494" s="55">
        <f t="shared" ref="W262494" si="12362">W262492-W262480</f>
        <v>0</v>
      </c>
    </row>
    <row r="262495" spans="9:23" x14ac:dyDescent="0.25">
      <c r="I262495" s="56" t="s">
        <v>16</v>
      </c>
      <c r="N262495" s="56" t="s">
        <v>16</v>
      </c>
      <c r="W262495" s="56" t="s">
        <v>16</v>
      </c>
    </row>
    <row r="262621" spans="9:23" x14ac:dyDescent="0.25">
      <c r="I262621" s="54">
        <f t="shared" ref="I262621" si="12363">I262620-I262619</f>
        <v>0</v>
      </c>
      <c r="N262621" s="54">
        <f t="shared" ref="N262621" si="12364">N262620-N262619</f>
        <v>0</v>
      </c>
      <c r="W262621" s="54">
        <f t="shared" ref="W262621" si="12365">W262620-W262619</f>
        <v>0</v>
      </c>
    </row>
    <row r="262622" spans="9:23" x14ac:dyDescent="0.25">
      <c r="I262622" s="55">
        <f t="shared" ref="I262622" si="12366">I262620-I262608</f>
        <v>0</v>
      </c>
      <c r="N262622" s="55">
        <f t="shared" ref="N262622" si="12367">N262620-N262608</f>
        <v>0</v>
      </c>
      <c r="W262622" s="55">
        <f t="shared" ref="W262622" si="12368">W262620-W262608</f>
        <v>0</v>
      </c>
    </row>
    <row r="262623" spans="9:23" x14ac:dyDescent="0.25">
      <c r="I262623" s="56" t="s">
        <v>16</v>
      </c>
      <c r="N262623" s="56" t="s">
        <v>16</v>
      </c>
      <c r="W262623" s="56" t="s">
        <v>16</v>
      </c>
    </row>
    <row r="262749" spans="9:23" x14ac:dyDescent="0.25">
      <c r="I262749" s="54">
        <f t="shared" ref="I262749" si="12369">I262748-I262747</f>
        <v>0</v>
      </c>
      <c r="N262749" s="54">
        <f t="shared" ref="N262749" si="12370">N262748-N262747</f>
        <v>0</v>
      </c>
      <c r="W262749" s="54">
        <f t="shared" ref="W262749" si="12371">W262748-W262747</f>
        <v>0</v>
      </c>
    </row>
    <row r="262750" spans="9:23" x14ac:dyDescent="0.25">
      <c r="I262750" s="55">
        <f t="shared" ref="I262750" si="12372">I262748-I262736</f>
        <v>0</v>
      </c>
      <c r="N262750" s="55">
        <f t="shared" ref="N262750" si="12373">N262748-N262736</f>
        <v>0</v>
      </c>
      <c r="W262750" s="55">
        <f t="shared" ref="W262750" si="12374">W262748-W262736</f>
        <v>0</v>
      </c>
    </row>
    <row r="262751" spans="9:23" x14ac:dyDescent="0.25">
      <c r="I262751" s="56" t="s">
        <v>16</v>
      </c>
      <c r="N262751" s="56" t="s">
        <v>16</v>
      </c>
      <c r="W262751" s="56" t="s">
        <v>16</v>
      </c>
    </row>
    <row r="262877" spans="9:23" x14ac:dyDescent="0.25">
      <c r="I262877" s="54">
        <f t="shared" ref="I262877" si="12375">I262876-I262875</f>
        <v>0</v>
      </c>
      <c r="N262877" s="54">
        <f t="shared" ref="N262877" si="12376">N262876-N262875</f>
        <v>0</v>
      </c>
      <c r="W262877" s="54">
        <f t="shared" ref="W262877" si="12377">W262876-W262875</f>
        <v>0</v>
      </c>
    </row>
    <row r="262878" spans="9:23" x14ac:dyDescent="0.25">
      <c r="I262878" s="55">
        <f t="shared" ref="I262878" si="12378">I262876-I262864</f>
        <v>0</v>
      </c>
      <c r="N262878" s="55">
        <f t="shared" ref="N262878" si="12379">N262876-N262864</f>
        <v>0</v>
      </c>
      <c r="W262878" s="55">
        <f t="shared" ref="W262878" si="12380">W262876-W262864</f>
        <v>0</v>
      </c>
    </row>
    <row r="262879" spans="9:23" x14ac:dyDescent="0.25">
      <c r="I262879" s="56" t="s">
        <v>16</v>
      </c>
      <c r="N262879" s="56" t="s">
        <v>16</v>
      </c>
      <c r="W262879" s="56" t="s">
        <v>16</v>
      </c>
    </row>
    <row r="263005" spans="9:23" x14ac:dyDescent="0.25">
      <c r="I263005" s="54">
        <f t="shared" ref="I263005" si="12381">I263004-I263003</f>
        <v>0</v>
      </c>
      <c r="N263005" s="54">
        <f t="shared" ref="N263005" si="12382">N263004-N263003</f>
        <v>0</v>
      </c>
      <c r="W263005" s="54">
        <f t="shared" ref="W263005" si="12383">W263004-W263003</f>
        <v>0</v>
      </c>
    </row>
    <row r="263006" spans="9:23" x14ac:dyDescent="0.25">
      <c r="I263006" s="55">
        <f t="shared" ref="I263006" si="12384">I263004-I262992</f>
        <v>0</v>
      </c>
      <c r="N263006" s="55">
        <f t="shared" ref="N263006" si="12385">N263004-N262992</f>
        <v>0</v>
      </c>
      <c r="W263006" s="55">
        <f t="shared" ref="W263006" si="12386">W263004-W262992</f>
        <v>0</v>
      </c>
    </row>
    <row r="263007" spans="9:23" x14ac:dyDescent="0.25">
      <c r="I263007" s="56" t="s">
        <v>16</v>
      </c>
      <c r="N263007" s="56" t="s">
        <v>16</v>
      </c>
      <c r="W263007" s="56" t="s">
        <v>16</v>
      </c>
    </row>
    <row r="263133" spans="9:23" x14ac:dyDescent="0.25">
      <c r="I263133" s="54">
        <f t="shared" ref="I263133" si="12387">I263132-I263131</f>
        <v>0</v>
      </c>
      <c r="N263133" s="54">
        <f t="shared" ref="N263133" si="12388">N263132-N263131</f>
        <v>0</v>
      </c>
      <c r="W263133" s="54">
        <f t="shared" ref="W263133" si="12389">W263132-W263131</f>
        <v>0</v>
      </c>
    </row>
    <row r="263134" spans="9:23" x14ac:dyDescent="0.25">
      <c r="I263134" s="55">
        <f t="shared" ref="I263134" si="12390">I263132-I263120</f>
        <v>0</v>
      </c>
      <c r="N263134" s="55">
        <f t="shared" ref="N263134" si="12391">N263132-N263120</f>
        <v>0</v>
      </c>
      <c r="W263134" s="55">
        <f t="shared" ref="W263134" si="12392">W263132-W263120</f>
        <v>0</v>
      </c>
    </row>
    <row r="263135" spans="9:23" x14ac:dyDescent="0.25">
      <c r="I263135" s="56" t="s">
        <v>16</v>
      </c>
      <c r="N263135" s="56" t="s">
        <v>16</v>
      </c>
      <c r="W263135" s="56" t="s">
        <v>16</v>
      </c>
    </row>
    <row r="263261" spans="9:23" x14ac:dyDescent="0.25">
      <c r="I263261" s="54">
        <f t="shared" ref="I263261" si="12393">I263260-I263259</f>
        <v>0</v>
      </c>
      <c r="N263261" s="54">
        <f t="shared" ref="N263261" si="12394">N263260-N263259</f>
        <v>0</v>
      </c>
      <c r="W263261" s="54">
        <f t="shared" ref="W263261" si="12395">W263260-W263259</f>
        <v>0</v>
      </c>
    </row>
    <row r="263262" spans="9:23" x14ac:dyDescent="0.25">
      <c r="I263262" s="55">
        <f t="shared" ref="I263262" si="12396">I263260-I263248</f>
        <v>0</v>
      </c>
      <c r="N263262" s="55">
        <f t="shared" ref="N263262" si="12397">N263260-N263248</f>
        <v>0</v>
      </c>
      <c r="W263262" s="55">
        <f t="shared" ref="W263262" si="12398">W263260-W263248</f>
        <v>0</v>
      </c>
    </row>
    <row r="263263" spans="9:23" x14ac:dyDescent="0.25">
      <c r="I263263" s="56" t="s">
        <v>16</v>
      </c>
      <c r="N263263" s="56" t="s">
        <v>16</v>
      </c>
      <c r="W263263" s="56" t="s">
        <v>16</v>
      </c>
    </row>
    <row r="263389" spans="9:23" x14ac:dyDescent="0.25">
      <c r="I263389" s="54">
        <f t="shared" ref="I263389" si="12399">I263388-I263387</f>
        <v>0</v>
      </c>
      <c r="N263389" s="54">
        <f t="shared" ref="N263389" si="12400">N263388-N263387</f>
        <v>0</v>
      </c>
      <c r="W263389" s="54">
        <f t="shared" ref="W263389" si="12401">W263388-W263387</f>
        <v>0</v>
      </c>
    </row>
    <row r="263390" spans="9:23" x14ac:dyDescent="0.25">
      <c r="I263390" s="55">
        <f t="shared" ref="I263390" si="12402">I263388-I263376</f>
        <v>0</v>
      </c>
      <c r="N263390" s="55">
        <f t="shared" ref="N263390" si="12403">N263388-N263376</f>
        <v>0</v>
      </c>
      <c r="W263390" s="55">
        <f t="shared" ref="W263390" si="12404">W263388-W263376</f>
        <v>0</v>
      </c>
    </row>
    <row r="263391" spans="9:23" x14ac:dyDescent="0.25">
      <c r="I263391" s="56" t="s">
        <v>16</v>
      </c>
      <c r="N263391" s="56" t="s">
        <v>16</v>
      </c>
      <c r="W263391" s="56" t="s">
        <v>16</v>
      </c>
    </row>
    <row r="263517" spans="9:23" x14ac:dyDescent="0.25">
      <c r="I263517" s="54">
        <f t="shared" ref="I263517" si="12405">I263516-I263515</f>
        <v>0</v>
      </c>
      <c r="N263517" s="54">
        <f t="shared" ref="N263517" si="12406">N263516-N263515</f>
        <v>0</v>
      </c>
      <c r="W263517" s="54">
        <f t="shared" ref="W263517" si="12407">W263516-W263515</f>
        <v>0</v>
      </c>
    </row>
    <row r="263518" spans="9:23" x14ac:dyDescent="0.25">
      <c r="I263518" s="55">
        <f t="shared" ref="I263518" si="12408">I263516-I263504</f>
        <v>0</v>
      </c>
      <c r="N263518" s="55">
        <f t="shared" ref="N263518" si="12409">N263516-N263504</f>
        <v>0</v>
      </c>
      <c r="W263518" s="55">
        <f t="shared" ref="W263518" si="12410">W263516-W263504</f>
        <v>0</v>
      </c>
    </row>
    <row r="263519" spans="9:23" x14ac:dyDescent="0.25">
      <c r="I263519" s="56" t="s">
        <v>16</v>
      </c>
      <c r="N263519" s="56" t="s">
        <v>16</v>
      </c>
      <c r="W263519" s="56" t="s">
        <v>16</v>
      </c>
    </row>
    <row r="263645" spans="9:23" x14ac:dyDescent="0.25">
      <c r="I263645" s="54">
        <f t="shared" ref="I263645" si="12411">I263644-I263643</f>
        <v>0</v>
      </c>
      <c r="N263645" s="54">
        <f t="shared" ref="N263645" si="12412">N263644-N263643</f>
        <v>0</v>
      </c>
      <c r="W263645" s="54">
        <f t="shared" ref="W263645" si="12413">W263644-W263643</f>
        <v>0</v>
      </c>
    </row>
    <row r="263646" spans="9:23" x14ac:dyDescent="0.25">
      <c r="I263646" s="55">
        <f t="shared" ref="I263646" si="12414">I263644-I263632</f>
        <v>0</v>
      </c>
      <c r="N263646" s="55">
        <f t="shared" ref="N263646" si="12415">N263644-N263632</f>
        <v>0</v>
      </c>
      <c r="W263646" s="55">
        <f t="shared" ref="W263646" si="12416">W263644-W263632</f>
        <v>0</v>
      </c>
    </row>
    <row r="263647" spans="9:23" x14ac:dyDescent="0.25">
      <c r="I263647" s="56" t="s">
        <v>16</v>
      </c>
      <c r="N263647" s="56" t="s">
        <v>16</v>
      </c>
      <c r="W263647" s="56" t="s">
        <v>16</v>
      </c>
    </row>
    <row r="263773" spans="9:23" x14ac:dyDescent="0.25">
      <c r="I263773" s="54">
        <f t="shared" ref="I263773" si="12417">I263772-I263771</f>
        <v>0</v>
      </c>
      <c r="N263773" s="54">
        <f t="shared" ref="N263773" si="12418">N263772-N263771</f>
        <v>0</v>
      </c>
      <c r="W263773" s="54">
        <f t="shared" ref="W263773" si="12419">W263772-W263771</f>
        <v>0</v>
      </c>
    </row>
    <row r="263774" spans="9:23" x14ac:dyDescent="0.25">
      <c r="I263774" s="55">
        <f t="shared" ref="I263774" si="12420">I263772-I263760</f>
        <v>0</v>
      </c>
      <c r="N263774" s="55">
        <f t="shared" ref="N263774" si="12421">N263772-N263760</f>
        <v>0</v>
      </c>
      <c r="W263774" s="55">
        <f t="shared" ref="W263774" si="12422">W263772-W263760</f>
        <v>0</v>
      </c>
    </row>
    <row r="263775" spans="9:23" x14ac:dyDescent="0.25">
      <c r="I263775" s="56" t="s">
        <v>16</v>
      </c>
      <c r="N263775" s="56" t="s">
        <v>16</v>
      </c>
      <c r="W263775" s="56" t="s">
        <v>16</v>
      </c>
    </row>
    <row r="263901" spans="9:23" x14ac:dyDescent="0.25">
      <c r="I263901" s="54">
        <f t="shared" ref="I263901" si="12423">I263900-I263899</f>
        <v>0</v>
      </c>
      <c r="N263901" s="54">
        <f t="shared" ref="N263901" si="12424">N263900-N263899</f>
        <v>0</v>
      </c>
      <c r="W263901" s="54">
        <f t="shared" ref="W263901" si="12425">W263900-W263899</f>
        <v>0</v>
      </c>
    </row>
    <row r="263902" spans="9:23" x14ac:dyDescent="0.25">
      <c r="I263902" s="55">
        <f t="shared" ref="I263902" si="12426">I263900-I263888</f>
        <v>0</v>
      </c>
      <c r="N263902" s="55">
        <f t="shared" ref="N263902" si="12427">N263900-N263888</f>
        <v>0</v>
      </c>
      <c r="W263902" s="55">
        <f t="shared" ref="W263902" si="12428">W263900-W263888</f>
        <v>0</v>
      </c>
    </row>
    <row r="263903" spans="9:23" x14ac:dyDescent="0.25">
      <c r="I263903" s="56" t="s">
        <v>16</v>
      </c>
      <c r="N263903" s="56" t="s">
        <v>16</v>
      </c>
      <c r="W263903" s="56" t="s">
        <v>16</v>
      </c>
    </row>
    <row r="264029" spans="9:23" x14ac:dyDescent="0.25">
      <c r="I264029" s="54">
        <f t="shared" ref="I264029" si="12429">I264028-I264027</f>
        <v>0</v>
      </c>
      <c r="N264029" s="54">
        <f t="shared" ref="N264029" si="12430">N264028-N264027</f>
        <v>0</v>
      </c>
      <c r="W264029" s="54">
        <f t="shared" ref="W264029" si="12431">W264028-W264027</f>
        <v>0</v>
      </c>
    </row>
    <row r="264030" spans="9:23" x14ac:dyDescent="0.25">
      <c r="I264030" s="55">
        <f t="shared" ref="I264030" si="12432">I264028-I264016</f>
        <v>0</v>
      </c>
      <c r="N264030" s="55">
        <f t="shared" ref="N264030" si="12433">N264028-N264016</f>
        <v>0</v>
      </c>
      <c r="W264030" s="55">
        <f t="shared" ref="W264030" si="12434">W264028-W264016</f>
        <v>0</v>
      </c>
    </row>
    <row r="264031" spans="9:23" x14ac:dyDescent="0.25">
      <c r="I264031" s="56" t="s">
        <v>16</v>
      </c>
      <c r="N264031" s="56" t="s">
        <v>16</v>
      </c>
      <c r="W264031" s="56" t="s">
        <v>16</v>
      </c>
    </row>
    <row r="264157" spans="9:23" x14ac:dyDescent="0.25">
      <c r="I264157" s="54">
        <f t="shared" ref="I264157" si="12435">I264156-I264155</f>
        <v>0</v>
      </c>
      <c r="N264157" s="54">
        <f t="shared" ref="N264157" si="12436">N264156-N264155</f>
        <v>0</v>
      </c>
      <c r="W264157" s="54">
        <f t="shared" ref="W264157" si="12437">W264156-W264155</f>
        <v>0</v>
      </c>
    </row>
    <row r="264158" spans="9:23" x14ac:dyDescent="0.25">
      <c r="I264158" s="55">
        <f t="shared" ref="I264158" si="12438">I264156-I264144</f>
        <v>0</v>
      </c>
      <c r="N264158" s="55">
        <f t="shared" ref="N264158" si="12439">N264156-N264144</f>
        <v>0</v>
      </c>
      <c r="W264158" s="55">
        <f t="shared" ref="W264158" si="12440">W264156-W264144</f>
        <v>0</v>
      </c>
    </row>
    <row r="264159" spans="9:23" x14ac:dyDescent="0.25">
      <c r="I264159" s="56" t="s">
        <v>16</v>
      </c>
      <c r="N264159" s="56" t="s">
        <v>16</v>
      </c>
      <c r="W264159" s="56" t="s">
        <v>16</v>
      </c>
    </row>
    <row r="264285" spans="9:23" x14ac:dyDescent="0.25">
      <c r="I264285" s="54">
        <f t="shared" ref="I264285" si="12441">I264284-I264283</f>
        <v>0</v>
      </c>
      <c r="N264285" s="54">
        <f t="shared" ref="N264285" si="12442">N264284-N264283</f>
        <v>0</v>
      </c>
      <c r="W264285" s="54">
        <f t="shared" ref="W264285" si="12443">W264284-W264283</f>
        <v>0</v>
      </c>
    </row>
    <row r="264286" spans="9:23" x14ac:dyDescent="0.25">
      <c r="I264286" s="55">
        <f t="shared" ref="I264286" si="12444">I264284-I264272</f>
        <v>0</v>
      </c>
      <c r="N264286" s="55">
        <f t="shared" ref="N264286" si="12445">N264284-N264272</f>
        <v>0</v>
      </c>
      <c r="W264286" s="55">
        <f t="shared" ref="W264286" si="12446">W264284-W264272</f>
        <v>0</v>
      </c>
    </row>
    <row r="264287" spans="9:23" x14ac:dyDescent="0.25">
      <c r="I264287" s="56" t="s">
        <v>16</v>
      </c>
      <c r="N264287" s="56" t="s">
        <v>16</v>
      </c>
      <c r="W264287" s="56" t="s">
        <v>16</v>
      </c>
    </row>
    <row r="264413" spans="9:23" x14ac:dyDescent="0.25">
      <c r="I264413" s="54">
        <f t="shared" ref="I264413" si="12447">I264412-I264411</f>
        <v>0</v>
      </c>
      <c r="N264413" s="54">
        <f t="shared" ref="N264413" si="12448">N264412-N264411</f>
        <v>0</v>
      </c>
      <c r="W264413" s="54">
        <f t="shared" ref="W264413" si="12449">W264412-W264411</f>
        <v>0</v>
      </c>
    </row>
    <row r="264414" spans="9:23" x14ac:dyDescent="0.25">
      <c r="I264414" s="55">
        <f t="shared" ref="I264414" si="12450">I264412-I264400</f>
        <v>0</v>
      </c>
      <c r="N264414" s="55">
        <f t="shared" ref="N264414" si="12451">N264412-N264400</f>
        <v>0</v>
      </c>
      <c r="W264414" s="55">
        <f t="shared" ref="W264414" si="12452">W264412-W264400</f>
        <v>0</v>
      </c>
    </row>
    <row r="264415" spans="9:23" x14ac:dyDescent="0.25">
      <c r="I264415" s="56" t="s">
        <v>16</v>
      </c>
      <c r="N264415" s="56" t="s">
        <v>16</v>
      </c>
      <c r="W264415" s="56" t="s">
        <v>16</v>
      </c>
    </row>
    <row r="264541" spans="9:23" x14ac:dyDescent="0.25">
      <c r="I264541" s="54">
        <f t="shared" ref="I264541" si="12453">I264540-I264539</f>
        <v>0</v>
      </c>
      <c r="N264541" s="54">
        <f t="shared" ref="N264541" si="12454">N264540-N264539</f>
        <v>0</v>
      </c>
      <c r="W264541" s="54">
        <f t="shared" ref="W264541" si="12455">W264540-W264539</f>
        <v>0</v>
      </c>
    </row>
    <row r="264542" spans="9:23" x14ac:dyDescent="0.25">
      <c r="I264542" s="55">
        <f t="shared" ref="I264542" si="12456">I264540-I264528</f>
        <v>0</v>
      </c>
      <c r="N264542" s="55">
        <f t="shared" ref="N264542" si="12457">N264540-N264528</f>
        <v>0</v>
      </c>
      <c r="W264542" s="55">
        <f t="shared" ref="W264542" si="12458">W264540-W264528</f>
        <v>0</v>
      </c>
    </row>
    <row r="264543" spans="9:23" x14ac:dyDescent="0.25">
      <c r="I264543" s="56" t="s">
        <v>16</v>
      </c>
      <c r="N264543" s="56" t="s">
        <v>16</v>
      </c>
      <c r="W264543" s="56" t="s">
        <v>16</v>
      </c>
    </row>
    <row r="264669" spans="9:23" x14ac:dyDescent="0.25">
      <c r="I264669" s="54">
        <f t="shared" ref="I264669" si="12459">I264668-I264667</f>
        <v>0</v>
      </c>
      <c r="N264669" s="54">
        <f t="shared" ref="N264669" si="12460">N264668-N264667</f>
        <v>0</v>
      </c>
      <c r="W264669" s="54">
        <f t="shared" ref="W264669" si="12461">W264668-W264667</f>
        <v>0</v>
      </c>
    </row>
    <row r="264670" spans="9:23" x14ac:dyDescent="0.25">
      <c r="I264670" s="55">
        <f t="shared" ref="I264670" si="12462">I264668-I264656</f>
        <v>0</v>
      </c>
      <c r="N264670" s="55">
        <f t="shared" ref="N264670" si="12463">N264668-N264656</f>
        <v>0</v>
      </c>
      <c r="W264670" s="55">
        <f t="shared" ref="W264670" si="12464">W264668-W264656</f>
        <v>0</v>
      </c>
    </row>
    <row r="264671" spans="9:23" x14ac:dyDescent="0.25">
      <c r="I264671" s="56" t="s">
        <v>16</v>
      </c>
      <c r="N264671" s="56" t="s">
        <v>16</v>
      </c>
      <c r="W264671" s="56" t="s">
        <v>16</v>
      </c>
    </row>
    <row r="264797" spans="9:23" x14ac:dyDescent="0.25">
      <c r="I264797" s="54">
        <f t="shared" ref="I264797" si="12465">I264796-I264795</f>
        <v>0</v>
      </c>
      <c r="N264797" s="54">
        <f t="shared" ref="N264797" si="12466">N264796-N264795</f>
        <v>0</v>
      </c>
      <c r="W264797" s="54">
        <f t="shared" ref="W264797" si="12467">W264796-W264795</f>
        <v>0</v>
      </c>
    </row>
    <row r="264798" spans="9:23" x14ac:dyDescent="0.25">
      <c r="I264798" s="55">
        <f t="shared" ref="I264798" si="12468">I264796-I264784</f>
        <v>0</v>
      </c>
      <c r="N264798" s="55">
        <f t="shared" ref="N264798" si="12469">N264796-N264784</f>
        <v>0</v>
      </c>
      <c r="W264798" s="55">
        <f t="shared" ref="W264798" si="12470">W264796-W264784</f>
        <v>0</v>
      </c>
    </row>
    <row r="264799" spans="9:23" x14ac:dyDescent="0.25">
      <c r="I264799" s="56" t="s">
        <v>16</v>
      </c>
      <c r="N264799" s="56" t="s">
        <v>16</v>
      </c>
      <c r="W264799" s="56" t="s">
        <v>16</v>
      </c>
    </row>
    <row r="264925" spans="9:23" x14ac:dyDescent="0.25">
      <c r="I264925" s="54">
        <f t="shared" ref="I264925" si="12471">I264924-I264923</f>
        <v>0</v>
      </c>
      <c r="N264925" s="54">
        <f t="shared" ref="N264925" si="12472">N264924-N264923</f>
        <v>0</v>
      </c>
      <c r="W264925" s="54">
        <f t="shared" ref="W264925" si="12473">W264924-W264923</f>
        <v>0</v>
      </c>
    </row>
    <row r="264926" spans="9:23" x14ac:dyDescent="0.25">
      <c r="I264926" s="55">
        <f t="shared" ref="I264926" si="12474">I264924-I264912</f>
        <v>0</v>
      </c>
      <c r="N264926" s="55">
        <f t="shared" ref="N264926" si="12475">N264924-N264912</f>
        <v>0</v>
      </c>
      <c r="W264926" s="55">
        <f t="shared" ref="W264926" si="12476">W264924-W264912</f>
        <v>0</v>
      </c>
    </row>
    <row r="264927" spans="9:23" x14ac:dyDescent="0.25">
      <c r="I264927" s="56" t="s">
        <v>16</v>
      </c>
      <c r="N264927" s="56" t="s">
        <v>16</v>
      </c>
      <c r="W264927" s="56" t="s">
        <v>16</v>
      </c>
    </row>
    <row r="265053" spans="9:23" x14ac:dyDescent="0.25">
      <c r="I265053" s="54">
        <f t="shared" ref="I265053" si="12477">I265052-I265051</f>
        <v>0</v>
      </c>
      <c r="N265053" s="54">
        <f t="shared" ref="N265053" si="12478">N265052-N265051</f>
        <v>0</v>
      </c>
      <c r="W265053" s="54">
        <f t="shared" ref="W265053" si="12479">W265052-W265051</f>
        <v>0</v>
      </c>
    </row>
    <row r="265054" spans="9:23" x14ac:dyDescent="0.25">
      <c r="I265054" s="55">
        <f t="shared" ref="I265054" si="12480">I265052-I265040</f>
        <v>0</v>
      </c>
      <c r="N265054" s="55">
        <f t="shared" ref="N265054" si="12481">N265052-N265040</f>
        <v>0</v>
      </c>
      <c r="W265054" s="55">
        <f t="shared" ref="W265054" si="12482">W265052-W265040</f>
        <v>0</v>
      </c>
    </row>
    <row r="265055" spans="9:23" x14ac:dyDescent="0.25">
      <c r="I265055" s="56" t="s">
        <v>16</v>
      </c>
      <c r="N265055" s="56" t="s">
        <v>16</v>
      </c>
      <c r="W265055" s="56" t="s">
        <v>16</v>
      </c>
    </row>
    <row r="265181" spans="9:23" x14ac:dyDescent="0.25">
      <c r="I265181" s="54">
        <f t="shared" ref="I265181" si="12483">I265180-I265179</f>
        <v>0</v>
      </c>
      <c r="N265181" s="54">
        <f t="shared" ref="N265181" si="12484">N265180-N265179</f>
        <v>0</v>
      </c>
      <c r="W265181" s="54">
        <f t="shared" ref="W265181" si="12485">W265180-W265179</f>
        <v>0</v>
      </c>
    </row>
    <row r="265182" spans="9:23" x14ac:dyDescent="0.25">
      <c r="I265182" s="55">
        <f t="shared" ref="I265182" si="12486">I265180-I265168</f>
        <v>0</v>
      </c>
      <c r="N265182" s="55">
        <f t="shared" ref="N265182" si="12487">N265180-N265168</f>
        <v>0</v>
      </c>
      <c r="W265182" s="55">
        <f t="shared" ref="W265182" si="12488">W265180-W265168</f>
        <v>0</v>
      </c>
    </row>
    <row r="265183" spans="9:23" x14ac:dyDescent="0.25">
      <c r="I265183" s="56" t="s">
        <v>16</v>
      </c>
      <c r="N265183" s="56" t="s">
        <v>16</v>
      </c>
      <c r="W265183" s="56" t="s">
        <v>16</v>
      </c>
    </row>
    <row r="265309" spans="9:23" x14ac:dyDescent="0.25">
      <c r="I265309" s="54">
        <f t="shared" ref="I265309" si="12489">I265308-I265307</f>
        <v>0</v>
      </c>
      <c r="N265309" s="54">
        <f t="shared" ref="N265309" si="12490">N265308-N265307</f>
        <v>0</v>
      </c>
      <c r="W265309" s="54">
        <f t="shared" ref="W265309" si="12491">W265308-W265307</f>
        <v>0</v>
      </c>
    </row>
    <row r="265310" spans="9:23" x14ac:dyDescent="0.25">
      <c r="I265310" s="55">
        <f t="shared" ref="I265310" si="12492">I265308-I265296</f>
        <v>0</v>
      </c>
      <c r="N265310" s="55">
        <f t="shared" ref="N265310" si="12493">N265308-N265296</f>
        <v>0</v>
      </c>
      <c r="W265310" s="55">
        <f t="shared" ref="W265310" si="12494">W265308-W265296</f>
        <v>0</v>
      </c>
    </row>
    <row r="265311" spans="9:23" x14ac:dyDescent="0.25">
      <c r="I265311" s="56" t="s">
        <v>16</v>
      </c>
      <c r="N265311" s="56" t="s">
        <v>16</v>
      </c>
      <c r="W265311" s="56" t="s">
        <v>16</v>
      </c>
    </row>
    <row r="265437" spans="9:23" x14ac:dyDescent="0.25">
      <c r="I265437" s="54">
        <f t="shared" ref="I265437" si="12495">I265436-I265435</f>
        <v>0</v>
      </c>
      <c r="N265437" s="54">
        <f t="shared" ref="N265437" si="12496">N265436-N265435</f>
        <v>0</v>
      </c>
      <c r="W265437" s="54">
        <f t="shared" ref="W265437" si="12497">W265436-W265435</f>
        <v>0</v>
      </c>
    </row>
    <row r="265438" spans="9:23" x14ac:dyDescent="0.25">
      <c r="I265438" s="55">
        <f t="shared" ref="I265438" si="12498">I265436-I265424</f>
        <v>0</v>
      </c>
      <c r="N265438" s="55">
        <f t="shared" ref="N265438" si="12499">N265436-N265424</f>
        <v>0</v>
      </c>
      <c r="W265438" s="55">
        <f t="shared" ref="W265438" si="12500">W265436-W265424</f>
        <v>0</v>
      </c>
    </row>
    <row r="265439" spans="9:23" x14ac:dyDescent="0.25">
      <c r="I265439" s="56" t="s">
        <v>16</v>
      </c>
      <c r="N265439" s="56" t="s">
        <v>16</v>
      </c>
      <c r="W265439" s="56" t="s">
        <v>16</v>
      </c>
    </row>
    <row r="265565" spans="9:23" x14ac:dyDescent="0.25">
      <c r="I265565" s="54">
        <f t="shared" ref="I265565" si="12501">I265564-I265563</f>
        <v>0</v>
      </c>
      <c r="N265565" s="54">
        <f t="shared" ref="N265565" si="12502">N265564-N265563</f>
        <v>0</v>
      </c>
      <c r="W265565" s="54">
        <f t="shared" ref="W265565" si="12503">W265564-W265563</f>
        <v>0</v>
      </c>
    </row>
    <row r="265566" spans="9:23" x14ac:dyDescent="0.25">
      <c r="I265566" s="55">
        <f t="shared" ref="I265566" si="12504">I265564-I265552</f>
        <v>0</v>
      </c>
      <c r="N265566" s="55">
        <f t="shared" ref="N265566" si="12505">N265564-N265552</f>
        <v>0</v>
      </c>
      <c r="W265566" s="55">
        <f t="shared" ref="W265566" si="12506">W265564-W265552</f>
        <v>0</v>
      </c>
    </row>
    <row r="265567" spans="9:23" x14ac:dyDescent="0.25">
      <c r="I265567" s="56" t="s">
        <v>16</v>
      </c>
      <c r="N265567" s="56" t="s">
        <v>16</v>
      </c>
      <c r="W265567" s="56" t="s">
        <v>16</v>
      </c>
    </row>
    <row r="265693" spans="9:23" x14ac:dyDescent="0.25">
      <c r="I265693" s="54">
        <f t="shared" ref="I265693" si="12507">I265692-I265691</f>
        <v>0</v>
      </c>
      <c r="N265693" s="54">
        <f t="shared" ref="N265693" si="12508">N265692-N265691</f>
        <v>0</v>
      </c>
      <c r="W265693" s="54">
        <f t="shared" ref="W265693" si="12509">W265692-W265691</f>
        <v>0</v>
      </c>
    </row>
    <row r="265694" spans="9:23" x14ac:dyDescent="0.25">
      <c r="I265694" s="55">
        <f t="shared" ref="I265694" si="12510">I265692-I265680</f>
        <v>0</v>
      </c>
      <c r="N265694" s="55">
        <f t="shared" ref="N265694" si="12511">N265692-N265680</f>
        <v>0</v>
      </c>
      <c r="W265694" s="55">
        <f t="shared" ref="W265694" si="12512">W265692-W265680</f>
        <v>0</v>
      </c>
    </row>
    <row r="265695" spans="9:23" x14ac:dyDescent="0.25">
      <c r="I265695" s="56" t="s">
        <v>16</v>
      </c>
      <c r="N265695" s="56" t="s">
        <v>16</v>
      </c>
      <c r="W265695" s="56" t="s">
        <v>16</v>
      </c>
    </row>
    <row r="265821" spans="9:23" x14ac:dyDescent="0.25">
      <c r="I265821" s="54">
        <f t="shared" ref="I265821" si="12513">I265820-I265819</f>
        <v>0</v>
      </c>
      <c r="N265821" s="54">
        <f t="shared" ref="N265821" si="12514">N265820-N265819</f>
        <v>0</v>
      </c>
      <c r="W265821" s="54">
        <f t="shared" ref="W265821" si="12515">W265820-W265819</f>
        <v>0</v>
      </c>
    </row>
    <row r="265822" spans="9:23" x14ac:dyDescent="0.25">
      <c r="I265822" s="55">
        <f t="shared" ref="I265822" si="12516">I265820-I265808</f>
        <v>0</v>
      </c>
      <c r="N265822" s="55">
        <f t="shared" ref="N265822" si="12517">N265820-N265808</f>
        <v>0</v>
      </c>
      <c r="W265822" s="55">
        <f t="shared" ref="W265822" si="12518">W265820-W265808</f>
        <v>0</v>
      </c>
    </row>
    <row r="265823" spans="9:23" x14ac:dyDescent="0.25">
      <c r="I265823" s="56" t="s">
        <v>16</v>
      </c>
      <c r="N265823" s="56" t="s">
        <v>16</v>
      </c>
      <c r="W265823" s="56" t="s">
        <v>16</v>
      </c>
    </row>
    <row r="265949" spans="9:23" x14ac:dyDescent="0.25">
      <c r="I265949" s="54">
        <f t="shared" ref="I265949" si="12519">I265948-I265947</f>
        <v>0</v>
      </c>
      <c r="N265949" s="54">
        <f t="shared" ref="N265949" si="12520">N265948-N265947</f>
        <v>0</v>
      </c>
      <c r="W265949" s="54">
        <f t="shared" ref="W265949" si="12521">W265948-W265947</f>
        <v>0</v>
      </c>
    </row>
    <row r="265950" spans="9:23" x14ac:dyDescent="0.25">
      <c r="I265950" s="55">
        <f t="shared" ref="I265950" si="12522">I265948-I265936</f>
        <v>0</v>
      </c>
      <c r="N265950" s="55">
        <f t="shared" ref="N265950" si="12523">N265948-N265936</f>
        <v>0</v>
      </c>
      <c r="W265950" s="55">
        <f t="shared" ref="W265950" si="12524">W265948-W265936</f>
        <v>0</v>
      </c>
    </row>
    <row r="265951" spans="9:23" x14ac:dyDescent="0.25">
      <c r="I265951" s="56" t="s">
        <v>16</v>
      </c>
      <c r="N265951" s="56" t="s">
        <v>16</v>
      </c>
      <c r="W265951" s="56" t="s">
        <v>16</v>
      </c>
    </row>
    <row r="266077" spans="9:23" x14ac:dyDescent="0.25">
      <c r="I266077" s="54">
        <f t="shared" ref="I266077" si="12525">I266076-I266075</f>
        <v>0</v>
      </c>
      <c r="N266077" s="54">
        <f t="shared" ref="N266077" si="12526">N266076-N266075</f>
        <v>0</v>
      </c>
      <c r="W266077" s="54">
        <f t="shared" ref="W266077" si="12527">W266076-W266075</f>
        <v>0</v>
      </c>
    </row>
    <row r="266078" spans="9:23" x14ac:dyDescent="0.25">
      <c r="I266078" s="55">
        <f t="shared" ref="I266078" si="12528">I266076-I266064</f>
        <v>0</v>
      </c>
      <c r="N266078" s="55">
        <f t="shared" ref="N266078" si="12529">N266076-N266064</f>
        <v>0</v>
      </c>
      <c r="W266078" s="55">
        <f t="shared" ref="W266078" si="12530">W266076-W266064</f>
        <v>0</v>
      </c>
    </row>
    <row r="266079" spans="9:23" x14ac:dyDescent="0.25">
      <c r="I266079" s="56" t="s">
        <v>16</v>
      </c>
      <c r="N266079" s="56" t="s">
        <v>16</v>
      </c>
      <c r="W266079" s="56" t="s">
        <v>16</v>
      </c>
    </row>
    <row r="266205" spans="9:23" x14ac:dyDescent="0.25">
      <c r="I266205" s="54">
        <f t="shared" ref="I266205" si="12531">I266204-I266203</f>
        <v>0</v>
      </c>
      <c r="N266205" s="54">
        <f t="shared" ref="N266205" si="12532">N266204-N266203</f>
        <v>0</v>
      </c>
      <c r="W266205" s="54">
        <f t="shared" ref="W266205" si="12533">W266204-W266203</f>
        <v>0</v>
      </c>
    </row>
    <row r="266206" spans="9:23" x14ac:dyDescent="0.25">
      <c r="I266206" s="55">
        <f t="shared" ref="I266206" si="12534">I266204-I266192</f>
        <v>0</v>
      </c>
      <c r="N266206" s="55">
        <f t="shared" ref="N266206" si="12535">N266204-N266192</f>
        <v>0</v>
      </c>
      <c r="W266206" s="55">
        <f t="shared" ref="W266206" si="12536">W266204-W266192</f>
        <v>0</v>
      </c>
    </row>
    <row r="266207" spans="9:23" x14ac:dyDescent="0.25">
      <c r="I266207" s="56" t="s">
        <v>16</v>
      </c>
      <c r="N266207" s="56" t="s">
        <v>16</v>
      </c>
      <c r="W266207" s="56" t="s">
        <v>16</v>
      </c>
    </row>
    <row r="266333" spans="9:23" x14ac:dyDescent="0.25">
      <c r="I266333" s="54">
        <f t="shared" ref="I266333" si="12537">I266332-I266331</f>
        <v>0</v>
      </c>
      <c r="N266333" s="54">
        <f t="shared" ref="N266333" si="12538">N266332-N266331</f>
        <v>0</v>
      </c>
      <c r="W266333" s="54">
        <f t="shared" ref="W266333" si="12539">W266332-W266331</f>
        <v>0</v>
      </c>
    </row>
    <row r="266334" spans="9:23" x14ac:dyDescent="0.25">
      <c r="I266334" s="55">
        <f t="shared" ref="I266334" si="12540">I266332-I266320</f>
        <v>0</v>
      </c>
      <c r="N266334" s="55">
        <f t="shared" ref="N266334" si="12541">N266332-N266320</f>
        <v>0</v>
      </c>
      <c r="W266334" s="55">
        <f t="shared" ref="W266334" si="12542">W266332-W266320</f>
        <v>0</v>
      </c>
    </row>
    <row r="266335" spans="9:23" x14ac:dyDescent="0.25">
      <c r="I266335" s="56" t="s">
        <v>16</v>
      </c>
      <c r="N266335" s="56" t="s">
        <v>16</v>
      </c>
      <c r="W266335" s="56" t="s">
        <v>16</v>
      </c>
    </row>
    <row r="266461" spans="9:23" x14ac:dyDescent="0.25">
      <c r="I266461" s="54">
        <f t="shared" ref="I266461" si="12543">I266460-I266459</f>
        <v>0</v>
      </c>
      <c r="N266461" s="54">
        <f t="shared" ref="N266461" si="12544">N266460-N266459</f>
        <v>0</v>
      </c>
      <c r="W266461" s="54">
        <f t="shared" ref="W266461" si="12545">W266460-W266459</f>
        <v>0</v>
      </c>
    </row>
    <row r="266462" spans="9:23" x14ac:dyDescent="0.25">
      <c r="I266462" s="55">
        <f t="shared" ref="I266462" si="12546">I266460-I266448</f>
        <v>0</v>
      </c>
      <c r="N266462" s="55">
        <f t="shared" ref="N266462" si="12547">N266460-N266448</f>
        <v>0</v>
      </c>
      <c r="W266462" s="55">
        <f t="shared" ref="W266462" si="12548">W266460-W266448</f>
        <v>0</v>
      </c>
    </row>
    <row r="266463" spans="9:23" x14ac:dyDescent="0.25">
      <c r="I266463" s="56" t="s">
        <v>16</v>
      </c>
      <c r="N266463" s="56" t="s">
        <v>16</v>
      </c>
      <c r="W266463" s="56" t="s">
        <v>16</v>
      </c>
    </row>
    <row r="266589" spans="9:23" x14ac:dyDescent="0.25">
      <c r="I266589" s="54">
        <f t="shared" ref="I266589" si="12549">I266588-I266587</f>
        <v>0</v>
      </c>
      <c r="N266589" s="54">
        <f t="shared" ref="N266589" si="12550">N266588-N266587</f>
        <v>0</v>
      </c>
      <c r="W266589" s="54">
        <f t="shared" ref="W266589" si="12551">W266588-W266587</f>
        <v>0</v>
      </c>
    </row>
    <row r="266590" spans="9:23" x14ac:dyDescent="0.25">
      <c r="I266590" s="55">
        <f t="shared" ref="I266590" si="12552">I266588-I266576</f>
        <v>0</v>
      </c>
      <c r="N266590" s="55">
        <f t="shared" ref="N266590" si="12553">N266588-N266576</f>
        <v>0</v>
      </c>
      <c r="W266590" s="55">
        <f t="shared" ref="W266590" si="12554">W266588-W266576</f>
        <v>0</v>
      </c>
    </row>
    <row r="266591" spans="9:23" x14ac:dyDescent="0.25">
      <c r="I266591" s="56" t="s">
        <v>16</v>
      </c>
      <c r="N266591" s="56" t="s">
        <v>16</v>
      </c>
      <c r="W266591" s="56" t="s">
        <v>16</v>
      </c>
    </row>
    <row r="266717" spans="9:23" x14ac:dyDescent="0.25">
      <c r="I266717" s="54">
        <f t="shared" ref="I266717" si="12555">I266716-I266715</f>
        <v>0</v>
      </c>
      <c r="N266717" s="54">
        <f t="shared" ref="N266717" si="12556">N266716-N266715</f>
        <v>0</v>
      </c>
      <c r="W266717" s="54">
        <f t="shared" ref="W266717" si="12557">W266716-W266715</f>
        <v>0</v>
      </c>
    </row>
    <row r="266718" spans="9:23" x14ac:dyDescent="0.25">
      <c r="I266718" s="55">
        <f t="shared" ref="I266718" si="12558">I266716-I266704</f>
        <v>0</v>
      </c>
      <c r="N266718" s="55">
        <f t="shared" ref="N266718" si="12559">N266716-N266704</f>
        <v>0</v>
      </c>
      <c r="W266718" s="55">
        <f t="shared" ref="W266718" si="12560">W266716-W266704</f>
        <v>0</v>
      </c>
    </row>
    <row r="266719" spans="9:23" x14ac:dyDescent="0.25">
      <c r="I266719" s="56" t="s">
        <v>16</v>
      </c>
      <c r="N266719" s="56" t="s">
        <v>16</v>
      </c>
      <c r="W266719" s="56" t="s">
        <v>16</v>
      </c>
    </row>
    <row r="266845" spans="9:23" x14ac:dyDescent="0.25">
      <c r="I266845" s="54">
        <f t="shared" ref="I266845" si="12561">I266844-I266843</f>
        <v>0</v>
      </c>
      <c r="N266845" s="54">
        <f t="shared" ref="N266845" si="12562">N266844-N266843</f>
        <v>0</v>
      </c>
      <c r="W266845" s="54">
        <f t="shared" ref="W266845" si="12563">W266844-W266843</f>
        <v>0</v>
      </c>
    </row>
    <row r="266846" spans="9:23" x14ac:dyDescent="0.25">
      <c r="I266846" s="55">
        <f t="shared" ref="I266846" si="12564">I266844-I266832</f>
        <v>0</v>
      </c>
      <c r="N266846" s="55">
        <f t="shared" ref="N266846" si="12565">N266844-N266832</f>
        <v>0</v>
      </c>
      <c r="W266846" s="55">
        <f t="shared" ref="W266846" si="12566">W266844-W266832</f>
        <v>0</v>
      </c>
    </row>
    <row r="266847" spans="9:23" x14ac:dyDescent="0.25">
      <c r="I266847" s="56" t="s">
        <v>16</v>
      </c>
      <c r="N266847" s="56" t="s">
        <v>16</v>
      </c>
      <c r="W266847" s="56" t="s">
        <v>16</v>
      </c>
    </row>
    <row r="266973" spans="9:23" x14ac:dyDescent="0.25">
      <c r="I266973" s="54">
        <f t="shared" ref="I266973" si="12567">I266972-I266971</f>
        <v>0</v>
      </c>
      <c r="N266973" s="54">
        <f t="shared" ref="N266973" si="12568">N266972-N266971</f>
        <v>0</v>
      </c>
      <c r="W266973" s="54">
        <f t="shared" ref="W266973" si="12569">W266972-W266971</f>
        <v>0</v>
      </c>
    </row>
    <row r="266974" spans="9:23" x14ac:dyDescent="0.25">
      <c r="I266974" s="55">
        <f t="shared" ref="I266974" si="12570">I266972-I266960</f>
        <v>0</v>
      </c>
      <c r="N266974" s="55">
        <f t="shared" ref="N266974" si="12571">N266972-N266960</f>
        <v>0</v>
      </c>
      <c r="W266974" s="55">
        <f t="shared" ref="W266974" si="12572">W266972-W266960</f>
        <v>0</v>
      </c>
    </row>
    <row r="266975" spans="9:23" x14ac:dyDescent="0.25">
      <c r="I266975" s="56" t="s">
        <v>16</v>
      </c>
      <c r="N266975" s="56" t="s">
        <v>16</v>
      </c>
      <c r="W266975" s="56" t="s">
        <v>16</v>
      </c>
    </row>
    <row r="267101" spans="9:23" x14ac:dyDescent="0.25">
      <c r="I267101" s="54">
        <f t="shared" ref="I267101" si="12573">I267100-I267099</f>
        <v>0</v>
      </c>
      <c r="N267101" s="54">
        <f t="shared" ref="N267101" si="12574">N267100-N267099</f>
        <v>0</v>
      </c>
      <c r="W267101" s="54">
        <f t="shared" ref="W267101" si="12575">W267100-W267099</f>
        <v>0</v>
      </c>
    </row>
    <row r="267102" spans="9:23" x14ac:dyDescent="0.25">
      <c r="I267102" s="55">
        <f t="shared" ref="I267102" si="12576">I267100-I267088</f>
        <v>0</v>
      </c>
      <c r="N267102" s="55">
        <f t="shared" ref="N267102" si="12577">N267100-N267088</f>
        <v>0</v>
      </c>
      <c r="W267102" s="55">
        <f t="shared" ref="W267102" si="12578">W267100-W267088</f>
        <v>0</v>
      </c>
    </row>
    <row r="267103" spans="9:23" x14ac:dyDescent="0.25">
      <c r="I267103" s="56" t="s">
        <v>16</v>
      </c>
      <c r="N267103" s="56" t="s">
        <v>16</v>
      </c>
      <c r="W267103" s="56" t="s">
        <v>16</v>
      </c>
    </row>
    <row r="267229" spans="9:23" x14ac:dyDescent="0.25">
      <c r="I267229" s="54">
        <f t="shared" ref="I267229" si="12579">I267228-I267227</f>
        <v>0</v>
      </c>
      <c r="N267229" s="54">
        <f t="shared" ref="N267229" si="12580">N267228-N267227</f>
        <v>0</v>
      </c>
      <c r="W267229" s="54">
        <f t="shared" ref="W267229" si="12581">W267228-W267227</f>
        <v>0</v>
      </c>
    </row>
    <row r="267230" spans="9:23" x14ac:dyDescent="0.25">
      <c r="I267230" s="55">
        <f t="shared" ref="I267230" si="12582">I267228-I267216</f>
        <v>0</v>
      </c>
      <c r="N267230" s="55">
        <f t="shared" ref="N267230" si="12583">N267228-N267216</f>
        <v>0</v>
      </c>
      <c r="W267230" s="55">
        <f t="shared" ref="W267230" si="12584">W267228-W267216</f>
        <v>0</v>
      </c>
    </row>
    <row r="267231" spans="9:23" x14ac:dyDescent="0.25">
      <c r="I267231" s="56" t="s">
        <v>16</v>
      </c>
      <c r="N267231" s="56" t="s">
        <v>16</v>
      </c>
      <c r="W267231" s="56" t="s">
        <v>16</v>
      </c>
    </row>
    <row r="267357" spans="9:23" x14ac:dyDescent="0.25">
      <c r="I267357" s="54">
        <f t="shared" ref="I267357" si="12585">I267356-I267355</f>
        <v>0</v>
      </c>
      <c r="N267357" s="54">
        <f t="shared" ref="N267357" si="12586">N267356-N267355</f>
        <v>0</v>
      </c>
      <c r="W267357" s="54">
        <f t="shared" ref="W267357" si="12587">W267356-W267355</f>
        <v>0</v>
      </c>
    </row>
    <row r="267358" spans="9:23" x14ac:dyDescent="0.25">
      <c r="I267358" s="55">
        <f t="shared" ref="I267358" si="12588">I267356-I267344</f>
        <v>0</v>
      </c>
      <c r="N267358" s="55">
        <f t="shared" ref="N267358" si="12589">N267356-N267344</f>
        <v>0</v>
      </c>
      <c r="W267358" s="55">
        <f t="shared" ref="W267358" si="12590">W267356-W267344</f>
        <v>0</v>
      </c>
    </row>
    <row r="267359" spans="9:23" x14ac:dyDescent="0.25">
      <c r="I267359" s="56" t="s">
        <v>16</v>
      </c>
      <c r="N267359" s="56" t="s">
        <v>16</v>
      </c>
      <c r="W267359" s="56" t="s">
        <v>16</v>
      </c>
    </row>
    <row r="267485" spans="9:23" x14ac:dyDescent="0.25">
      <c r="I267485" s="54">
        <f t="shared" ref="I267485" si="12591">I267484-I267483</f>
        <v>0</v>
      </c>
      <c r="N267485" s="54">
        <f t="shared" ref="N267485" si="12592">N267484-N267483</f>
        <v>0</v>
      </c>
      <c r="W267485" s="54">
        <f t="shared" ref="W267485" si="12593">W267484-W267483</f>
        <v>0</v>
      </c>
    </row>
    <row r="267486" spans="9:23" x14ac:dyDescent="0.25">
      <c r="I267486" s="55">
        <f t="shared" ref="I267486" si="12594">I267484-I267472</f>
        <v>0</v>
      </c>
      <c r="N267486" s="55">
        <f t="shared" ref="N267486" si="12595">N267484-N267472</f>
        <v>0</v>
      </c>
      <c r="W267486" s="55">
        <f t="shared" ref="W267486" si="12596">W267484-W267472</f>
        <v>0</v>
      </c>
    </row>
    <row r="267487" spans="9:23" x14ac:dyDescent="0.25">
      <c r="I267487" s="56" t="s">
        <v>16</v>
      </c>
      <c r="N267487" s="56" t="s">
        <v>16</v>
      </c>
      <c r="W267487" s="56" t="s">
        <v>16</v>
      </c>
    </row>
    <row r="267613" spans="9:23" x14ac:dyDescent="0.25">
      <c r="I267613" s="54">
        <f t="shared" ref="I267613" si="12597">I267612-I267611</f>
        <v>0</v>
      </c>
      <c r="N267613" s="54">
        <f t="shared" ref="N267613" si="12598">N267612-N267611</f>
        <v>0</v>
      </c>
      <c r="W267613" s="54">
        <f t="shared" ref="W267613" si="12599">W267612-W267611</f>
        <v>0</v>
      </c>
    </row>
    <row r="267614" spans="9:23" x14ac:dyDescent="0.25">
      <c r="I267614" s="55">
        <f t="shared" ref="I267614" si="12600">I267612-I267600</f>
        <v>0</v>
      </c>
      <c r="N267614" s="55">
        <f t="shared" ref="N267614" si="12601">N267612-N267600</f>
        <v>0</v>
      </c>
      <c r="W267614" s="55">
        <f t="shared" ref="W267614" si="12602">W267612-W267600</f>
        <v>0</v>
      </c>
    </row>
    <row r="267615" spans="9:23" x14ac:dyDescent="0.25">
      <c r="I267615" s="56" t="s">
        <v>16</v>
      </c>
      <c r="N267615" s="56" t="s">
        <v>16</v>
      </c>
      <c r="W267615" s="56" t="s">
        <v>16</v>
      </c>
    </row>
    <row r="267741" spans="9:23" x14ac:dyDescent="0.25">
      <c r="I267741" s="54">
        <f t="shared" ref="I267741" si="12603">I267740-I267739</f>
        <v>0</v>
      </c>
      <c r="N267741" s="54">
        <f t="shared" ref="N267741" si="12604">N267740-N267739</f>
        <v>0</v>
      </c>
      <c r="W267741" s="54">
        <f t="shared" ref="W267741" si="12605">W267740-W267739</f>
        <v>0</v>
      </c>
    </row>
    <row r="267742" spans="9:23" x14ac:dyDescent="0.25">
      <c r="I267742" s="55">
        <f t="shared" ref="I267742" si="12606">I267740-I267728</f>
        <v>0</v>
      </c>
      <c r="N267742" s="55">
        <f t="shared" ref="N267742" si="12607">N267740-N267728</f>
        <v>0</v>
      </c>
      <c r="W267742" s="55">
        <f t="shared" ref="W267742" si="12608">W267740-W267728</f>
        <v>0</v>
      </c>
    </row>
    <row r="267743" spans="9:23" x14ac:dyDescent="0.25">
      <c r="I267743" s="56" t="s">
        <v>16</v>
      </c>
      <c r="N267743" s="56" t="s">
        <v>16</v>
      </c>
      <c r="W267743" s="56" t="s">
        <v>16</v>
      </c>
    </row>
    <row r="267869" spans="9:23" x14ac:dyDescent="0.25">
      <c r="I267869" s="54">
        <f t="shared" ref="I267869" si="12609">I267868-I267867</f>
        <v>0</v>
      </c>
      <c r="N267869" s="54">
        <f t="shared" ref="N267869" si="12610">N267868-N267867</f>
        <v>0</v>
      </c>
      <c r="W267869" s="54">
        <f t="shared" ref="W267869" si="12611">W267868-W267867</f>
        <v>0</v>
      </c>
    </row>
    <row r="267870" spans="9:23" x14ac:dyDescent="0.25">
      <c r="I267870" s="55">
        <f t="shared" ref="I267870" si="12612">I267868-I267856</f>
        <v>0</v>
      </c>
      <c r="N267870" s="55">
        <f t="shared" ref="N267870" si="12613">N267868-N267856</f>
        <v>0</v>
      </c>
      <c r="W267870" s="55">
        <f t="shared" ref="W267870" si="12614">W267868-W267856</f>
        <v>0</v>
      </c>
    </row>
    <row r="267871" spans="9:23" x14ac:dyDescent="0.25">
      <c r="I267871" s="56" t="s">
        <v>16</v>
      </c>
      <c r="N267871" s="56" t="s">
        <v>16</v>
      </c>
      <c r="W267871" s="56" t="s">
        <v>16</v>
      </c>
    </row>
    <row r="267997" spans="9:23" x14ac:dyDescent="0.25">
      <c r="I267997" s="54">
        <f t="shared" ref="I267997" si="12615">I267996-I267995</f>
        <v>0</v>
      </c>
      <c r="N267997" s="54">
        <f t="shared" ref="N267997" si="12616">N267996-N267995</f>
        <v>0</v>
      </c>
      <c r="W267997" s="54">
        <f t="shared" ref="W267997" si="12617">W267996-W267995</f>
        <v>0</v>
      </c>
    </row>
    <row r="267998" spans="9:23" x14ac:dyDescent="0.25">
      <c r="I267998" s="55">
        <f t="shared" ref="I267998" si="12618">I267996-I267984</f>
        <v>0</v>
      </c>
      <c r="N267998" s="55">
        <f t="shared" ref="N267998" si="12619">N267996-N267984</f>
        <v>0</v>
      </c>
      <c r="W267998" s="55">
        <f t="shared" ref="W267998" si="12620">W267996-W267984</f>
        <v>0</v>
      </c>
    </row>
    <row r="267999" spans="9:23" x14ac:dyDescent="0.25">
      <c r="I267999" s="56" t="s">
        <v>16</v>
      </c>
      <c r="N267999" s="56" t="s">
        <v>16</v>
      </c>
      <c r="W267999" s="56" t="s">
        <v>16</v>
      </c>
    </row>
    <row r="268125" spans="9:23" x14ac:dyDescent="0.25">
      <c r="I268125" s="54">
        <f t="shared" ref="I268125" si="12621">I268124-I268123</f>
        <v>0</v>
      </c>
      <c r="N268125" s="54">
        <f t="shared" ref="N268125" si="12622">N268124-N268123</f>
        <v>0</v>
      </c>
      <c r="W268125" s="54">
        <f t="shared" ref="W268125" si="12623">W268124-W268123</f>
        <v>0</v>
      </c>
    </row>
    <row r="268126" spans="9:23" x14ac:dyDescent="0.25">
      <c r="I268126" s="55">
        <f t="shared" ref="I268126" si="12624">I268124-I268112</f>
        <v>0</v>
      </c>
      <c r="N268126" s="55">
        <f t="shared" ref="N268126" si="12625">N268124-N268112</f>
        <v>0</v>
      </c>
      <c r="W268126" s="55">
        <f t="shared" ref="W268126" si="12626">W268124-W268112</f>
        <v>0</v>
      </c>
    </row>
    <row r="268127" spans="9:23" x14ac:dyDescent="0.25">
      <c r="I268127" s="56" t="s">
        <v>16</v>
      </c>
      <c r="N268127" s="56" t="s">
        <v>16</v>
      </c>
      <c r="W268127" s="56" t="s">
        <v>16</v>
      </c>
    </row>
    <row r="268253" spans="9:23" x14ac:dyDescent="0.25">
      <c r="I268253" s="54">
        <f t="shared" ref="I268253" si="12627">I268252-I268251</f>
        <v>0</v>
      </c>
      <c r="N268253" s="54">
        <f t="shared" ref="N268253" si="12628">N268252-N268251</f>
        <v>0</v>
      </c>
      <c r="W268253" s="54">
        <f t="shared" ref="W268253" si="12629">W268252-W268251</f>
        <v>0</v>
      </c>
    </row>
    <row r="268254" spans="9:23" x14ac:dyDescent="0.25">
      <c r="I268254" s="55">
        <f t="shared" ref="I268254" si="12630">I268252-I268240</f>
        <v>0</v>
      </c>
      <c r="N268254" s="55">
        <f t="shared" ref="N268254" si="12631">N268252-N268240</f>
        <v>0</v>
      </c>
      <c r="W268254" s="55">
        <f t="shared" ref="W268254" si="12632">W268252-W268240</f>
        <v>0</v>
      </c>
    </row>
    <row r="268255" spans="9:23" x14ac:dyDescent="0.25">
      <c r="I268255" s="56" t="s">
        <v>16</v>
      </c>
      <c r="N268255" s="56" t="s">
        <v>16</v>
      </c>
      <c r="W268255" s="56" t="s">
        <v>16</v>
      </c>
    </row>
    <row r="268381" spans="9:23" x14ac:dyDescent="0.25">
      <c r="I268381" s="54">
        <f t="shared" ref="I268381" si="12633">I268380-I268379</f>
        <v>0</v>
      </c>
      <c r="N268381" s="54">
        <f t="shared" ref="N268381" si="12634">N268380-N268379</f>
        <v>0</v>
      </c>
      <c r="W268381" s="54">
        <f t="shared" ref="W268381" si="12635">W268380-W268379</f>
        <v>0</v>
      </c>
    </row>
    <row r="268382" spans="9:23" x14ac:dyDescent="0.25">
      <c r="I268382" s="55">
        <f t="shared" ref="I268382" si="12636">I268380-I268368</f>
        <v>0</v>
      </c>
      <c r="N268382" s="55">
        <f t="shared" ref="N268382" si="12637">N268380-N268368</f>
        <v>0</v>
      </c>
      <c r="W268382" s="55">
        <f t="shared" ref="W268382" si="12638">W268380-W268368</f>
        <v>0</v>
      </c>
    </row>
    <row r="268383" spans="9:23" x14ac:dyDescent="0.25">
      <c r="I268383" s="56" t="s">
        <v>16</v>
      </c>
      <c r="N268383" s="56" t="s">
        <v>16</v>
      </c>
      <c r="W268383" s="56" t="s">
        <v>16</v>
      </c>
    </row>
    <row r="268509" spans="9:23" x14ac:dyDescent="0.25">
      <c r="I268509" s="54">
        <f t="shared" ref="I268509" si="12639">I268508-I268507</f>
        <v>0</v>
      </c>
      <c r="N268509" s="54">
        <f t="shared" ref="N268509" si="12640">N268508-N268507</f>
        <v>0</v>
      </c>
      <c r="W268509" s="54">
        <f t="shared" ref="W268509" si="12641">W268508-W268507</f>
        <v>0</v>
      </c>
    </row>
    <row r="268510" spans="9:23" x14ac:dyDescent="0.25">
      <c r="I268510" s="55">
        <f t="shared" ref="I268510" si="12642">I268508-I268496</f>
        <v>0</v>
      </c>
      <c r="N268510" s="55">
        <f t="shared" ref="N268510" si="12643">N268508-N268496</f>
        <v>0</v>
      </c>
      <c r="W268510" s="55">
        <f t="shared" ref="W268510" si="12644">W268508-W268496</f>
        <v>0</v>
      </c>
    </row>
    <row r="268511" spans="9:23" x14ac:dyDescent="0.25">
      <c r="I268511" s="56" t="s">
        <v>16</v>
      </c>
      <c r="N268511" s="56" t="s">
        <v>16</v>
      </c>
      <c r="W268511" s="56" t="s">
        <v>16</v>
      </c>
    </row>
    <row r="268637" spans="9:23" x14ac:dyDescent="0.25">
      <c r="I268637" s="54">
        <f t="shared" ref="I268637" si="12645">I268636-I268635</f>
        <v>0</v>
      </c>
      <c r="N268637" s="54">
        <f t="shared" ref="N268637" si="12646">N268636-N268635</f>
        <v>0</v>
      </c>
      <c r="W268637" s="54">
        <f t="shared" ref="W268637" si="12647">W268636-W268635</f>
        <v>0</v>
      </c>
    </row>
    <row r="268638" spans="9:23" x14ac:dyDescent="0.25">
      <c r="I268638" s="55">
        <f t="shared" ref="I268638" si="12648">I268636-I268624</f>
        <v>0</v>
      </c>
      <c r="N268638" s="55">
        <f t="shared" ref="N268638" si="12649">N268636-N268624</f>
        <v>0</v>
      </c>
      <c r="W268638" s="55">
        <f t="shared" ref="W268638" si="12650">W268636-W268624</f>
        <v>0</v>
      </c>
    </row>
    <row r="268639" spans="9:23" x14ac:dyDescent="0.25">
      <c r="I268639" s="56" t="s">
        <v>16</v>
      </c>
      <c r="N268639" s="56" t="s">
        <v>16</v>
      </c>
      <c r="W268639" s="56" t="s">
        <v>16</v>
      </c>
    </row>
    <row r="268765" spans="9:23" x14ac:dyDescent="0.25">
      <c r="I268765" s="54">
        <f t="shared" ref="I268765" si="12651">I268764-I268763</f>
        <v>0</v>
      </c>
      <c r="N268765" s="54">
        <f t="shared" ref="N268765" si="12652">N268764-N268763</f>
        <v>0</v>
      </c>
      <c r="W268765" s="54">
        <f t="shared" ref="W268765" si="12653">W268764-W268763</f>
        <v>0</v>
      </c>
    </row>
    <row r="268766" spans="9:23" x14ac:dyDescent="0.25">
      <c r="I268766" s="55">
        <f t="shared" ref="I268766" si="12654">I268764-I268752</f>
        <v>0</v>
      </c>
      <c r="N268766" s="55">
        <f t="shared" ref="N268766" si="12655">N268764-N268752</f>
        <v>0</v>
      </c>
      <c r="W268766" s="55">
        <f t="shared" ref="W268766" si="12656">W268764-W268752</f>
        <v>0</v>
      </c>
    </row>
    <row r="268767" spans="9:23" x14ac:dyDescent="0.25">
      <c r="I268767" s="56" t="s">
        <v>16</v>
      </c>
      <c r="N268767" s="56" t="s">
        <v>16</v>
      </c>
      <c r="W268767" s="56" t="s">
        <v>16</v>
      </c>
    </row>
    <row r="268893" spans="9:23" x14ac:dyDescent="0.25">
      <c r="I268893" s="54">
        <f t="shared" ref="I268893" si="12657">I268892-I268891</f>
        <v>0</v>
      </c>
      <c r="N268893" s="54">
        <f t="shared" ref="N268893" si="12658">N268892-N268891</f>
        <v>0</v>
      </c>
      <c r="W268893" s="54">
        <f t="shared" ref="W268893" si="12659">W268892-W268891</f>
        <v>0</v>
      </c>
    </row>
    <row r="268894" spans="9:23" x14ac:dyDescent="0.25">
      <c r="I268894" s="55">
        <f t="shared" ref="I268894" si="12660">I268892-I268880</f>
        <v>0</v>
      </c>
      <c r="N268894" s="55">
        <f t="shared" ref="N268894" si="12661">N268892-N268880</f>
        <v>0</v>
      </c>
      <c r="W268894" s="55">
        <f t="shared" ref="W268894" si="12662">W268892-W268880</f>
        <v>0</v>
      </c>
    </row>
    <row r="268895" spans="9:23" x14ac:dyDescent="0.25">
      <c r="I268895" s="56" t="s">
        <v>16</v>
      </c>
      <c r="N268895" s="56" t="s">
        <v>16</v>
      </c>
      <c r="W268895" s="56" t="s">
        <v>16</v>
      </c>
    </row>
    <row r="269021" spans="9:23" x14ac:dyDescent="0.25">
      <c r="I269021" s="54">
        <f t="shared" ref="I269021" si="12663">I269020-I269019</f>
        <v>0</v>
      </c>
      <c r="N269021" s="54">
        <f t="shared" ref="N269021" si="12664">N269020-N269019</f>
        <v>0</v>
      </c>
      <c r="W269021" s="54">
        <f t="shared" ref="W269021" si="12665">W269020-W269019</f>
        <v>0</v>
      </c>
    </row>
    <row r="269022" spans="9:23" x14ac:dyDescent="0.25">
      <c r="I269022" s="55">
        <f t="shared" ref="I269022" si="12666">I269020-I269008</f>
        <v>0</v>
      </c>
      <c r="N269022" s="55">
        <f t="shared" ref="N269022" si="12667">N269020-N269008</f>
        <v>0</v>
      </c>
      <c r="W269022" s="55">
        <f t="shared" ref="W269022" si="12668">W269020-W269008</f>
        <v>0</v>
      </c>
    </row>
    <row r="269023" spans="9:23" x14ac:dyDescent="0.25">
      <c r="I269023" s="56" t="s">
        <v>16</v>
      </c>
      <c r="N269023" s="56" t="s">
        <v>16</v>
      </c>
      <c r="W269023" s="56" t="s">
        <v>16</v>
      </c>
    </row>
    <row r="269149" spans="9:23" x14ac:dyDescent="0.25">
      <c r="I269149" s="54">
        <f t="shared" ref="I269149" si="12669">I269148-I269147</f>
        <v>0</v>
      </c>
      <c r="N269149" s="54">
        <f t="shared" ref="N269149" si="12670">N269148-N269147</f>
        <v>0</v>
      </c>
      <c r="W269149" s="54">
        <f t="shared" ref="W269149" si="12671">W269148-W269147</f>
        <v>0</v>
      </c>
    </row>
    <row r="269150" spans="9:23" x14ac:dyDescent="0.25">
      <c r="I269150" s="55">
        <f t="shared" ref="I269150" si="12672">I269148-I269136</f>
        <v>0</v>
      </c>
      <c r="N269150" s="55">
        <f t="shared" ref="N269150" si="12673">N269148-N269136</f>
        <v>0</v>
      </c>
      <c r="W269150" s="55">
        <f t="shared" ref="W269150" si="12674">W269148-W269136</f>
        <v>0</v>
      </c>
    </row>
    <row r="269151" spans="9:23" x14ac:dyDescent="0.25">
      <c r="I269151" s="56" t="s">
        <v>16</v>
      </c>
      <c r="N269151" s="56" t="s">
        <v>16</v>
      </c>
      <c r="W269151" s="56" t="s">
        <v>16</v>
      </c>
    </row>
    <row r="269277" spans="9:23" x14ac:dyDescent="0.25">
      <c r="I269277" s="54">
        <f t="shared" ref="I269277" si="12675">I269276-I269275</f>
        <v>0</v>
      </c>
      <c r="N269277" s="54">
        <f t="shared" ref="N269277" si="12676">N269276-N269275</f>
        <v>0</v>
      </c>
      <c r="W269277" s="54">
        <f t="shared" ref="W269277" si="12677">W269276-W269275</f>
        <v>0</v>
      </c>
    </row>
    <row r="269278" spans="9:23" x14ac:dyDescent="0.25">
      <c r="I269278" s="55">
        <f t="shared" ref="I269278" si="12678">I269276-I269264</f>
        <v>0</v>
      </c>
      <c r="N269278" s="55">
        <f t="shared" ref="N269278" si="12679">N269276-N269264</f>
        <v>0</v>
      </c>
      <c r="W269278" s="55">
        <f t="shared" ref="W269278" si="12680">W269276-W269264</f>
        <v>0</v>
      </c>
    </row>
    <row r="269279" spans="9:23" x14ac:dyDescent="0.25">
      <c r="I269279" s="56" t="s">
        <v>16</v>
      </c>
      <c r="N269279" s="56" t="s">
        <v>16</v>
      </c>
      <c r="W269279" s="56" t="s">
        <v>16</v>
      </c>
    </row>
    <row r="269405" spans="9:23" x14ac:dyDescent="0.25">
      <c r="I269405" s="54">
        <f t="shared" ref="I269405" si="12681">I269404-I269403</f>
        <v>0</v>
      </c>
      <c r="N269405" s="54">
        <f t="shared" ref="N269405" si="12682">N269404-N269403</f>
        <v>0</v>
      </c>
      <c r="W269405" s="54">
        <f t="shared" ref="W269405" si="12683">W269404-W269403</f>
        <v>0</v>
      </c>
    </row>
    <row r="269406" spans="9:23" x14ac:dyDescent="0.25">
      <c r="I269406" s="55">
        <f t="shared" ref="I269406" si="12684">I269404-I269392</f>
        <v>0</v>
      </c>
      <c r="N269406" s="55">
        <f t="shared" ref="N269406" si="12685">N269404-N269392</f>
        <v>0</v>
      </c>
      <c r="W269406" s="55">
        <f t="shared" ref="W269406" si="12686">W269404-W269392</f>
        <v>0</v>
      </c>
    </row>
    <row r="269407" spans="9:23" x14ac:dyDescent="0.25">
      <c r="I269407" s="56" t="s">
        <v>16</v>
      </c>
      <c r="N269407" s="56" t="s">
        <v>16</v>
      </c>
      <c r="W269407" s="56" t="s">
        <v>16</v>
      </c>
    </row>
    <row r="269533" spans="9:23" x14ac:dyDescent="0.25">
      <c r="I269533" s="54">
        <f t="shared" ref="I269533" si="12687">I269532-I269531</f>
        <v>0</v>
      </c>
      <c r="N269533" s="54">
        <f t="shared" ref="N269533" si="12688">N269532-N269531</f>
        <v>0</v>
      </c>
      <c r="W269533" s="54">
        <f t="shared" ref="W269533" si="12689">W269532-W269531</f>
        <v>0</v>
      </c>
    </row>
    <row r="269534" spans="9:23" x14ac:dyDescent="0.25">
      <c r="I269534" s="55">
        <f t="shared" ref="I269534" si="12690">I269532-I269520</f>
        <v>0</v>
      </c>
      <c r="N269534" s="55">
        <f t="shared" ref="N269534" si="12691">N269532-N269520</f>
        <v>0</v>
      </c>
      <c r="W269534" s="55">
        <f t="shared" ref="W269534" si="12692">W269532-W269520</f>
        <v>0</v>
      </c>
    </row>
    <row r="269535" spans="9:23" x14ac:dyDescent="0.25">
      <c r="I269535" s="56" t="s">
        <v>16</v>
      </c>
      <c r="N269535" s="56" t="s">
        <v>16</v>
      </c>
      <c r="W269535" s="56" t="s">
        <v>16</v>
      </c>
    </row>
    <row r="269661" spans="9:23" x14ac:dyDescent="0.25">
      <c r="I269661" s="54">
        <f t="shared" ref="I269661" si="12693">I269660-I269659</f>
        <v>0</v>
      </c>
      <c r="N269661" s="54">
        <f t="shared" ref="N269661" si="12694">N269660-N269659</f>
        <v>0</v>
      </c>
      <c r="W269661" s="54">
        <f t="shared" ref="W269661" si="12695">W269660-W269659</f>
        <v>0</v>
      </c>
    </row>
    <row r="269662" spans="9:23" x14ac:dyDescent="0.25">
      <c r="I269662" s="55">
        <f t="shared" ref="I269662" si="12696">I269660-I269648</f>
        <v>0</v>
      </c>
      <c r="N269662" s="55">
        <f t="shared" ref="N269662" si="12697">N269660-N269648</f>
        <v>0</v>
      </c>
      <c r="W269662" s="55">
        <f t="shared" ref="W269662" si="12698">W269660-W269648</f>
        <v>0</v>
      </c>
    </row>
    <row r="269663" spans="9:23" x14ac:dyDescent="0.25">
      <c r="I269663" s="56" t="s">
        <v>16</v>
      </c>
      <c r="N269663" s="56" t="s">
        <v>16</v>
      </c>
      <c r="W269663" s="56" t="s">
        <v>16</v>
      </c>
    </row>
    <row r="269789" spans="9:23" x14ac:dyDescent="0.25">
      <c r="I269789" s="54">
        <f t="shared" ref="I269789" si="12699">I269788-I269787</f>
        <v>0</v>
      </c>
      <c r="N269789" s="54">
        <f t="shared" ref="N269789" si="12700">N269788-N269787</f>
        <v>0</v>
      </c>
      <c r="W269789" s="54">
        <f t="shared" ref="W269789" si="12701">W269788-W269787</f>
        <v>0</v>
      </c>
    </row>
    <row r="269790" spans="9:23" x14ac:dyDescent="0.25">
      <c r="I269790" s="55">
        <f t="shared" ref="I269790" si="12702">I269788-I269776</f>
        <v>0</v>
      </c>
      <c r="N269790" s="55">
        <f t="shared" ref="N269790" si="12703">N269788-N269776</f>
        <v>0</v>
      </c>
      <c r="W269790" s="55">
        <f t="shared" ref="W269790" si="12704">W269788-W269776</f>
        <v>0</v>
      </c>
    </row>
    <row r="269791" spans="9:23" x14ac:dyDescent="0.25">
      <c r="I269791" s="56" t="s">
        <v>16</v>
      </c>
      <c r="N269791" s="56" t="s">
        <v>16</v>
      </c>
      <c r="W269791" s="56" t="s">
        <v>16</v>
      </c>
    </row>
    <row r="269917" spans="9:23" x14ac:dyDescent="0.25">
      <c r="I269917" s="54">
        <f t="shared" ref="I269917" si="12705">I269916-I269915</f>
        <v>0</v>
      </c>
      <c r="N269917" s="54">
        <f t="shared" ref="N269917" si="12706">N269916-N269915</f>
        <v>0</v>
      </c>
      <c r="W269917" s="54">
        <f t="shared" ref="W269917" si="12707">W269916-W269915</f>
        <v>0</v>
      </c>
    </row>
    <row r="269918" spans="9:23" x14ac:dyDescent="0.25">
      <c r="I269918" s="55">
        <f t="shared" ref="I269918" si="12708">I269916-I269904</f>
        <v>0</v>
      </c>
      <c r="N269918" s="55">
        <f t="shared" ref="N269918" si="12709">N269916-N269904</f>
        <v>0</v>
      </c>
      <c r="W269918" s="55">
        <f t="shared" ref="W269918" si="12710">W269916-W269904</f>
        <v>0</v>
      </c>
    </row>
    <row r="269919" spans="9:23" x14ac:dyDescent="0.25">
      <c r="I269919" s="56" t="s">
        <v>16</v>
      </c>
      <c r="N269919" s="56" t="s">
        <v>16</v>
      </c>
      <c r="W269919" s="56" t="s">
        <v>16</v>
      </c>
    </row>
    <row r="270045" spans="9:23" x14ac:dyDescent="0.25">
      <c r="I270045" s="54">
        <f t="shared" ref="I270045" si="12711">I270044-I270043</f>
        <v>0</v>
      </c>
      <c r="N270045" s="54">
        <f t="shared" ref="N270045" si="12712">N270044-N270043</f>
        <v>0</v>
      </c>
      <c r="W270045" s="54">
        <f t="shared" ref="W270045" si="12713">W270044-W270043</f>
        <v>0</v>
      </c>
    </row>
    <row r="270046" spans="9:23" x14ac:dyDescent="0.25">
      <c r="I270046" s="55">
        <f t="shared" ref="I270046" si="12714">I270044-I270032</f>
        <v>0</v>
      </c>
      <c r="N270046" s="55">
        <f t="shared" ref="N270046" si="12715">N270044-N270032</f>
        <v>0</v>
      </c>
      <c r="W270046" s="55">
        <f t="shared" ref="W270046" si="12716">W270044-W270032</f>
        <v>0</v>
      </c>
    </row>
    <row r="270047" spans="9:23" x14ac:dyDescent="0.25">
      <c r="I270047" s="56" t="s">
        <v>16</v>
      </c>
      <c r="N270047" s="56" t="s">
        <v>16</v>
      </c>
      <c r="W270047" s="56" t="s">
        <v>16</v>
      </c>
    </row>
    <row r="270173" spans="9:23" x14ac:dyDescent="0.25">
      <c r="I270173" s="54">
        <f t="shared" ref="I270173" si="12717">I270172-I270171</f>
        <v>0</v>
      </c>
      <c r="N270173" s="54">
        <f t="shared" ref="N270173" si="12718">N270172-N270171</f>
        <v>0</v>
      </c>
      <c r="W270173" s="54">
        <f t="shared" ref="W270173" si="12719">W270172-W270171</f>
        <v>0</v>
      </c>
    </row>
    <row r="270174" spans="9:23" x14ac:dyDescent="0.25">
      <c r="I270174" s="55">
        <f t="shared" ref="I270174" si="12720">I270172-I270160</f>
        <v>0</v>
      </c>
      <c r="N270174" s="55">
        <f t="shared" ref="N270174" si="12721">N270172-N270160</f>
        <v>0</v>
      </c>
      <c r="W270174" s="55">
        <f t="shared" ref="W270174" si="12722">W270172-W270160</f>
        <v>0</v>
      </c>
    </row>
    <row r="270175" spans="9:23" x14ac:dyDescent="0.25">
      <c r="I270175" s="56" t="s">
        <v>16</v>
      </c>
      <c r="N270175" s="56" t="s">
        <v>16</v>
      </c>
      <c r="W270175" s="56" t="s">
        <v>16</v>
      </c>
    </row>
    <row r="270301" spans="9:23" x14ac:dyDescent="0.25">
      <c r="I270301" s="54">
        <f t="shared" ref="I270301" si="12723">I270300-I270299</f>
        <v>0</v>
      </c>
      <c r="N270301" s="54">
        <f t="shared" ref="N270301" si="12724">N270300-N270299</f>
        <v>0</v>
      </c>
      <c r="W270301" s="54">
        <f t="shared" ref="W270301" si="12725">W270300-W270299</f>
        <v>0</v>
      </c>
    </row>
    <row r="270302" spans="9:23" x14ac:dyDescent="0.25">
      <c r="I270302" s="55">
        <f t="shared" ref="I270302" si="12726">I270300-I270288</f>
        <v>0</v>
      </c>
      <c r="N270302" s="55">
        <f t="shared" ref="N270302" si="12727">N270300-N270288</f>
        <v>0</v>
      </c>
      <c r="W270302" s="55">
        <f t="shared" ref="W270302" si="12728">W270300-W270288</f>
        <v>0</v>
      </c>
    </row>
    <row r="270303" spans="9:23" x14ac:dyDescent="0.25">
      <c r="I270303" s="56" t="s">
        <v>16</v>
      </c>
      <c r="N270303" s="56" t="s">
        <v>16</v>
      </c>
      <c r="W270303" s="56" t="s">
        <v>16</v>
      </c>
    </row>
    <row r="270429" spans="9:23" x14ac:dyDescent="0.25">
      <c r="I270429" s="54">
        <f t="shared" ref="I270429" si="12729">I270428-I270427</f>
        <v>0</v>
      </c>
      <c r="N270429" s="54">
        <f t="shared" ref="N270429" si="12730">N270428-N270427</f>
        <v>0</v>
      </c>
      <c r="W270429" s="54">
        <f t="shared" ref="W270429" si="12731">W270428-W270427</f>
        <v>0</v>
      </c>
    </row>
    <row r="270430" spans="9:23" x14ac:dyDescent="0.25">
      <c r="I270430" s="55">
        <f t="shared" ref="I270430" si="12732">I270428-I270416</f>
        <v>0</v>
      </c>
      <c r="N270430" s="55">
        <f t="shared" ref="N270430" si="12733">N270428-N270416</f>
        <v>0</v>
      </c>
      <c r="W270430" s="55">
        <f t="shared" ref="W270430" si="12734">W270428-W270416</f>
        <v>0</v>
      </c>
    </row>
    <row r="270431" spans="9:23" x14ac:dyDescent="0.25">
      <c r="I270431" s="56" t="s">
        <v>16</v>
      </c>
      <c r="N270431" s="56" t="s">
        <v>16</v>
      </c>
      <c r="W270431" s="56" t="s">
        <v>16</v>
      </c>
    </row>
    <row r="270557" spans="9:23" x14ac:dyDescent="0.25">
      <c r="I270557" s="54">
        <f t="shared" ref="I270557" si="12735">I270556-I270555</f>
        <v>0</v>
      </c>
      <c r="N270557" s="54">
        <f t="shared" ref="N270557" si="12736">N270556-N270555</f>
        <v>0</v>
      </c>
      <c r="W270557" s="54">
        <f t="shared" ref="W270557" si="12737">W270556-W270555</f>
        <v>0</v>
      </c>
    </row>
    <row r="270558" spans="9:23" x14ac:dyDescent="0.25">
      <c r="I270558" s="55">
        <f t="shared" ref="I270558" si="12738">I270556-I270544</f>
        <v>0</v>
      </c>
      <c r="N270558" s="55">
        <f t="shared" ref="N270558" si="12739">N270556-N270544</f>
        <v>0</v>
      </c>
      <c r="W270558" s="55">
        <f t="shared" ref="W270558" si="12740">W270556-W270544</f>
        <v>0</v>
      </c>
    </row>
    <row r="270559" spans="9:23" x14ac:dyDescent="0.25">
      <c r="I270559" s="56" t="s">
        <v>16</v>
      </c>
      <c r="N270559" s="56" t="s">
        <v>16</v>
      </c>
      <c r="W270559" s="56" t="s">
        <v>16</v>
      </c>
    </row>
    <row r="270685" spans="9:23" x14ac:dyDescent="0.25">
      <c r="I270685" s="54">
        <f t="shared" ref="I270685" si="12741">I270684-I270683</f>
        <v>0</v>
      </c>
      <c r="N270685" s="54">
        <f t="shared" ref="N270685" si="12742">N270684-N270683</f>
        <v>0</v>
      </c>
      <c r="W270685" s="54">
        <f t="shared" ref="W270685" si="12743">W270684-W270683</f>
        <v>0</v>
      </c>
    </row>
    <row r="270686" spans="9:23" x14ac:dyDescent="0.25">
      <c r="I270686" s="55">
        <f t="shared" ref="I270686" si="12744">I270684-I270672</f>
        <v>0</v>
      </c>
      <c r="N270686" s="55">
        <f t="shared" ref="N270686" si="12745">N270684-N270672</f>
        <v>0</v>
      </c>
      <c r="W270686" s="55">
        <f t="shared" ref="W270686" si="12746">W270684-W270672</f>
        <v>0</v>
      </c>
    </row>
    <row r="270687" spans="9:23" x14ac:dyDescent="0.25">
      <c r="I270687" s="56" t="s">
        <v>16</v>
      </c>
      <c r="N270687" s="56" t="s">
        <v>16</v>
      </c>
      <c r="W270687" s="56" t="s">
        <v>16</v>
      </c>
    </row>
    <row r="270813" spans="9:23" x14ac:dyDescent="0.25">
      <c r="I270813" s="54">
        <f t="shared" ref="I270813" si="12747">I270812-I270811</f>
        <v>0</v>
      </c>
      <c r="N270813" s="54">
        <f t="shared" ref="N270813" si="12748">N270812-N270811</f>
        <v>0</v>
      </c>
      <c r="W270813" s="54">
        <f t="shared" ref="W270813" si="12749">W270812-W270811</f>
        <v>0</v>
      </c>
    </row>
    <row r="270814" spans="9:23" x14ac:dyDescent="0.25">
      <c r="I270814" s="55">
        <f t="shared" ref="I270814" si="12750">I270812-I270800</f>
        <v>0</v>
      </c>
      <c r="N270814" s="55">
        <f t="shared" ref="N270814" si="12751">N270812-N270800</f>
        <v>0</v>
      </c>
      <c r="W270814" s="55">
        <f t="shared" ref="W270814" si="12752">W270812-W270800</f>
        <v>0</v>
      </c>
    </row>
    <row r="270815" spans="9:23" x14ac:dyDescent="0.25">
      <c r="I270815" s="56" t="s">
        <v>16</v>
      </c>
      <c r="N270815" s="56" t="s">
        <v>16</v>
      </c>
      <c r="W270815" s="56" t="s">
        <v>16</v>
      </c>
    </row>
    <row r="270941" spans="9:23" x14ac:dyDescent="0.25">
      <c r="I270941" s="54">
        <f t="shared" ref="I270941" si="12753">I270940-I270939</f>
        <v>0</v>
      </c>
      <c r="N270941" s="54">
        <f t="shared" ref="N270941" si="12754">N270940-N270939</f>
        <v>0</v>
      </c>
      <c r="W270941" s="54">
        <f t="shared" ref="W270941" si="12755">W270940-W270939</f>
        <v>0</v>
      </c>
    </row>
    <row r="270942" spans="9:23" x14ac:dyDescent="0.25">
      <c r="I270942" s="55">
        <f t="shared" ref="I270942" si="12756">I270940-I270928</f>
        <v>0</v>
      </c>
      <c r="N270942" s="55">
        <f t="shared" ref="N270942" si="12757">N270940-N270928</f>
        <v>0</v>
      </c>
      <c r="W270942" s="55">
        <f t="shared" ref="W270942" si="12758">W270940-W270928</f>
        <v>0</v>
      </c>
    </row>
    <row r="270943" spans="9:23" x14ac:dyDescent="0.25">
      <c r="I270943" s="56" t="s">
        <v>16</v>
      </c>
      <c r="N270943" s="56" t="s">
        <v>16</v>
      </c>
      <c r="W270943" s="56" t="s">
        <v>16</v>
      </c>
    </row>
    <row r="271069" spans="9:23" x14ac:dyDescent="0.25">
      <c r="I271069" s="54">
        <f t="shared" ref="I271069" si="12759">I271068-I271067</f>
        <v>0</v>
      </c>
      <c r="N271069" s="54">
        <f t="shared" ref="N271069" si="12760">N271068-N271067</f>
        <v>0</v>
      </c>
      <c r="W271069" s="54">
        <f t="shared" ref="W271069" si="12761">W271068-W271067</f>
        <v>0</v>
      </c>
    </row>
    <row r="271070" spans="9:23" x14ac:dyDescent="0.25">
      <c r="I271070" s="55">
        <f t="shared" ref="I271070" si="12762">I271068-I271056</f>
        <v>0</v>
      </c>
      <c r="N271070" s="55">
        <f t="shared" ref="N271070" si="12763">N271068-N271056</f>
        <v>0</v>
      </c>
      <c r="W271070" s="55">
        <f t="shared" ref="W271070" si="12764">W271068-W271056</f>
        <v>0</v>
      </c>
    </row>
    <row r="271071" spans="9:23" x14ac:dyDescent="0.25">
      <c r="I271071" s="56" t="s">
        <v>16</v>
      </c>
      <c r="N271071" s="56" t="s">
        <v>16</v>
      </c>
      <c r="W271071" s="56" t="s">
        <v>16</v>
      </c>
    </row>
    <row r="271197" spans="9:23" x14ac:dyDescent="0.25">
      <c r="I271197" s="54">
        <f t="shared" ref="I271197" si="12765">I271196-I271195</f>
        <v>0</v>
      </c>
      <c r="N271197" s="54">
        <f t="shared" ref="N271197" si="12766">N271196-N271195</f>
        <v>0</v>
      </c>
      <c r="W271197" s="54">
        <f t="shared" ref="W271197" si="12767">W271196-W271195</f>
        <v>0</v>
      </c>
    </row>
    <row r="271198" spans="9:23" x14ac:dyDescent="0.25">
      <c r="I271198" s="55">
        <f t="shared" ref="I271198" si="12768">I271196-I271184</f>
        <v>0</v>
      </c>
      <c r="N271198" s="55">
        <f t="shared" ref="N271198" si="12769">N271196-N271184</f>
        <v>0</v>
      </c>
      <c r="W271198" s="55">
        <f t="shared" ref="W271198" si="12770">W271196-W271184</f>
        <v>0</v>
      </c>
    </row>
    <row r="271199" spans="9:23" x14ac:dyDescent="0.25">
      <c r="I271199" s="56" t="s">
        <v>16</v>
      </c>
      <c r="N271199" s="56" t="s">
        <v>16</v>
      </c>
      <c r="W271199" s="56" t="s">
        <v>16</v>
      </c>
    </row>
    <row r="271325" spans="9:23" x14ac:dyDescent="0.25">
      <c r="I271325" s="54">
        <f t="shared" ref="I271325" si="12771">I271324-I271323</f>
        <v>0</v>
      </c>
      <c r="N271325" s="54">
        <f t="shared" ref="N271325" si="12772">N271324-N271323</f>
        <v>0</v>
      </c>
      <c r="W271325" s="54">
        <f t="shared" ref="W271325" si="12773">W271324-W271323</f>
        <v>0</v>
      </c>
    </row>
    <row r="271326" spans="9:23" x14ac:dyDescent="0.25">
      <c r="I271326" s="55">
        <f t="shared" ref="I271326" si="12774">I271324-I271312</f>
        <v>0</v>
      </c>
      <c r="N271326" s="55">
        <f t="shared" ref="N271326" si="12775">N271324-N271312</f>
        <v>0</v>
      </c>
      <c r="W271326" s="55">
        <f t="shared" ref="W271326" si="12776">W271324-W271312</f>
        <v>0</v>
      </c>
    </row>
    <row r="271327" spans="9:23" x14ac:dyDescent="0.25">
      <c r="I271327" s="56" t="s">
        <v>16</v>
      </c>
      <c r="N271327" s="56" t="s">
        <v>16</v>
      </c>
      <c r="W271327" s="56" t="s">
        <v>16</v>
      </c>
    </row>
    <row r="271453" spans="9:23" x14ac:dyDescent="0.25">
      <c r="I271453" s="54">
        <f t="shared" ref="I271453" si="12777">I271452-I271451</f>
        <v>0</v>
      </c>
      <c r="N271453" s="54">
        <f t="shared" ref="N271453" si="12778">N271452-N271451</f>
        <v>0</v>
      </c>
      <c r="W271453" s="54">
        <f t="shared" ref="W271453" si="12779">W271452-W271451</f>
        <v>0</v>
      </c>
    </row>
    <row r="271454" spans="9:23" x14ac:dyDescent="0.25">
      <c r="I271454" s="55">
        <f t="shared" ref="I271454" si="12780">I271452-I271440</f>
        <v>0</v>
      </c>
      <c r="N271454" s="55">
        <f t="shared" ref="N271454" si="12781">N271452-N271440</f>
        <v>0</v>
      </c>
      <c r="W271454" s="55">
        <f t="shared" ref="W271454" si="12782">W271452-W271440</f>
        <v>0</v>
      </c>
    </row>
    <row r="271455" spans="9:23" x14ac:dyDescent="0.25">
      <c r="I271455" s="56" t="s">
        <v>16</v>
      </c>
      <c r="N271455" s="56" t="s">
        <v>16</v>
      </c>
      <c r="W271455" s="56" t="s">
        <v>16</v>
      </c>
    </row>
    <row r="271581" spans="9:23" x14ac:dyDescent="0.25">
      <c r="I271581" s="54">
        <f t="shared" ref="I271581" si="12783">I271580-I271579</f>
        <v>0</v>
      </c>
      <c r="N271581" s="54">
        <f t="shared" ref="N271581" si="12784">N271580-N271579</f>
        <v>0</v>
      </c>
      <c r="W271581" s="54">
        <f t="shared" ref="W271581" si="12785">W271580-W271579</f>
        <v>0</v>
      </c>
    </row>
    <row r="271582" spans="9:23" x14ac:dyDescent="0.25">
      <c r="I271582" s="55">
        <f t="shared" ref="I271582" si="12786">I271580-I271568</f>
        <v>0</v>
      </c>
      <c r="N271582" s="55">
        <f t="shared" ref="N271582" si="12787">N271580-N271568</f>
        <v>0</v>
      </c>
      <c r="W271582" s="55">
        <f t="shared" ref="W271582" si="12788">W271580-W271568</f>
        <v>0</v>
      </c>
    </row>
    <row r="271583" spans="9:23" x14ac:dyDescent="0.25">
      <c r="I271583" s="56" t="s">
        <v>16</v>
      </c>
      <c r="N271583" s="56" t="s">
        <v>16</v>
      </c>
      <c r="W271583" s="56" t="s">
        <v>16</v>
      </c>
    </row>
    <row r="271709" spans="9:23" x14ac:dyDescent="0.25">
      <c r="I271709" s="54">
        <f t="shared" ref="I271709" si="12789">I271708-I271707</f>
        <v>0</v>
      </c>
      <c r="N271709" s="54">
        <f t="shared" ref="N271709" si="12790">N271708-N271707</f>
        <v>0</v>
      </c>
      <c r="W271709" s="54">
        <f t="shared" ref="W271709" si="12791">W271708-W271707</f>
        <v>0</v>
      </c>
    </row>
    <row r="271710" spans="9:23" x14ac:dyDescent="0.25">
      <c r="I271710" s="55">
        <f t="shared" ref="I271710" si="12792">I271708-I271696</f>
        <v>0</v>
      </c>
      <c r="N271710" s="55">
        <f t="shared" ref="N271710" si="12793">N271708-N271696</f>
        <v>0</v>
      </c>
      <c r="W271710" s="55">
        <f t="shared" ref="W271710" si="12794">W271708-W271696</f>
        <v>0</v>
      </c>
    </row>
    <row r="271711" spans="9:23" x14ac:dyDescent="0.25">
      <c r="I271711" s="56" t="s">
        <v>16</v>
      </c>
      <c r="N271711" s="56" t="s">
        <v>16</v>
      </c>
      <c r="W271711" s="56" t="s">
        <v>16</v>
      </c>
    </row>
    <row r="271837" spans="9:23" x14ac:dyDescent="0.25">
      <c r="I271837" s="54">
        <f t="shared" ref="I271837" si="12795">I271836-I271835</f>
        <v>0</v>
      </c>
      <c r="N271837" s="54">
        <f t="shared" ref="N271837" si="12796">N271836-N271835</f>
        <v>0</v>
      </c>
      <c r="W271837" s="54">
        <f t="shared" ref="W271837" si="12797">W271836-W271835</f>
        <v>0</v>
      </c>
    </row>
    <row r="271838" spans="9:23" x14ac:dyDescent="0.25">
      <c r="I271838" s="55">
        <f t="shared" ref="I271838" si="12798">I271836-I271824</f>
        <v>0</v>
      </c>
      <c r="N271838" s="55">
        <f t="shared" ref="N271838" si="12799">N271836-N271824</f>
        <v>0</v>
      </c>
      <c r="W271838" s="55">
        <f t="shared" ref="W271838" si="12800">W271836-W271824</f>
        <v>0</v>
      </c>
    </row>
    <row r="271839" spans="9:23" x14ac:dyDescent="0.25">
      <c r="I271839" s="56" t="s">
        <v>16</v>
      </c>
      <c r="N271839" s="56" t="s">
        <v>16</v>
      </c>
      <c r="W271839" s="56" t="s">
        <v>16</v>
      </c>
    </row>
    <row r="271965" spans="9:23" x14ac:dyDescent="0.25">
      <c r="I271965" s="54">
        <f t="shared" ref="I271965" si="12801">I271964-I271963</f>
        <v>0</v>
      </c>
      <c r="N271965" s="54">
        <f t="shared" ref="N271965" si="12802">N271964-N271963</f>
        <v>0</v>
      </c>
      <c r="W271965" s="54">
        <f t="shared" ref="W271965" si="12803">W271964-W271963</f>
        <v>0</v>
      </c>
    </row>
    <row r="271966" spans="9:23" x14ac:dyDescent="0.25">
      <c r="I271966" s="55">
        <f t="shared" ref="I271966" si="12804">I271964-I271952</f>
        <v>0</v>
      </c>
      <c r="N271966" s="55">
        <f t="shared" ref="N271966" si="12805">N271964-N271952</f>
        <v>0</v>
      </c>
      <c r="W271966" s="55">
        <f t="shared" ref="W271966" si="12806">W271964-W271952</f>
        <v>0</v>
      </c>
    </row>
    <row r="271967" spans="9:23" x14ac:dyDescent="0.25">
      <c r="I271967" s="56" t="s">
        <v>16</v>
      </c>
      <c r="N271967" s="56" t="s">
        <v>16</v>
      </c>
      <c r="W271967" s="56" t="s">
        <v>16</v>
      </c>
    </row>
    <row r="272093" spans="9:23" x14ac:dyDescent="0.25">
      <c r="I272093" s="54">
        <f t="shared" ref="I272093" si="12807">I272092-I272091</f>
        <v>0</v>
      </c>
      <c r="N272093" s="54">
        <f t="shared" ref="N272093" si="12808">N272092-N272091</f>
        <v>0</v>
      </c>
      <c r="W272093" s="54">
        <f t="shared" ref="W272093" si="12809">W272092-W272091</f>
        <v>0</v>
      </c>
    </row>
    <row r="272094" spans="9:23" x14ac:dyDescent="0.25">
      <c r="I272094" s="55">
        <f t="shared" ref="I272094" si="12810">I272092-I272080</f>
        <v>0</v>
      </c>
      <c r="N272094" s="55">
        <f t="shared" ref="N272094" si="12811">N272092-N272080</f>
        <v>0</v>
      </c>
      <c r="W272094" s="55">
        <f t="shared" ref="W272094" si="12812">W272092-W272080</f>
        <v>0</v>
      </c>
    </row>
    <row r="272095" spans="9:23" x14ac:dyDescent="0.25">
      <c r="I272095" s="56" t="s">
        <v>16</v>
      </c>
      <c r="N272095" s="56" t="s">
        <v>16</v>
      </c>
      <c r="W272095" s="56" t="s">
        <v>16</v>
      </c>
    </row>
    <row r="272221" spans="9:23" x14ac:dyDescent="0.25">
      <c r="I272221" s="54">
        <f t="shared" ref="I272221" si="12813">I272220-I272219</f>
        <v>0</v>
      </c>
      <c r="N272221" s="54">
        <f t="shared" ref="N272221" si="12814">N272220-N272219</f>
        <v>0</v>
      </c>
      <c r="W272221" s="54">
        <f t="shared" ref="W272221" si="12815">W272220-W272219</f>
        <v>0</v>
      </c>
    </row>
    <row r="272222" spans="9:23" x14ac:dyDescent="0.25">
      <c r="I272222" s="55">
        <f t="shared" ref="I272222" si="12816">I272220-I272208</f>
        <v>0</v>
      </c>
      <c r="N272222" s="55">
        <f t="shared" ref="N272222" si="12817">N272220-N272208</f>
        <v>0</v>
      </c>
      <c r="W272222" s="55">
        <f t="shared" ref="W272222" si="12818">W272220-W272208</f>
        <v>0</v>
      </c>
    </row>
    <row r="272223" spans="9:23" x14ac:dyDescent="0.25">
      <c r="I272223" s="56" t="s">
        <v>16</v>
      </c>
      <c r="N272223" s="56" t="s">
        <v>16</v>
      </c>
      <c r="W272223" s="56" t="s">
        <v>16</v>
      </c>
    </row>
    <row r="272349" spans="9:23" x14ac:dyDescent="0.25">
      <c r="I272349" s="54">
        <f t="shared" ref="I272349" si="12819">I272348-I272347</f>
        <v>0</v>
      </c>
      <c r="N272349" s="54">
        <f t="shared" ref="N272349" si="12820">N272348-N272347</f>
        <v>0</v>
      </c>
      <c r="W272349" s="54">
        <f t="shared" ref="W272349" si="12821">W272348-W272347</f>
        <v>0</v>
      </c>
    </row>
    <row r="272350" spans="9:23" x14ac:dyDescent="0.25">
      <c r="I272350" s="55">
        <f t="shared" ref="I272350" si="12822">I272348-I272336</f>
        <v>0</v>
      </c>
      <c r="N272350" s="55">
        <f t="shared" ref="N272350" si="12823">N272348-N272336</f>
        <v>0</v>
      </c>
      <c r="W272350" s="55">
        <f t="shared" ref="W272350" si="12824">W272348-W272336</f>
        <v>0</v>
      </c>
    </row>
    <row r="272351" spans="9:23" x14ac:dyDescent="0.25">
      <c r="I272351" s="56" t="s">
        <v>16</v>
      </c>
      <c r="N272351" s="56" t="s">
        <v>16</v>
      </c>
      <c r="W272351" s="56" t="s">
        <v>16</v>
      </c>
    </row>
    <row r="272477" spans="9:23" x14ac:dyDescent="0.25">
      <c r="I272477" s="54">
        <f t="shared" ref="I272477" si="12825">I272476-I272475</f>
        <v>0</v>
      </c>
      <c r="N272477" s="54">
        <f t="shared" ref="N272477" si="12826">N272476-N272475</f>
        <v>0</v>
      </c>
      <c r="W272477" s="54">
        <f t="shared" ref="W272477" si="12827">W272476-W272475</f>
        <v>0</v>
      </c>
    </row>
    <row r="272478" spans="9:23" x14ac:dyDescent="0.25">
      <c r="I272478" s="55">
        <f t="shared" ref="I272478" si="12828">I272476-I272464</f>
        <v>0</v>
      </c>
      <c r="N272478" s="55">
        <f t="shared" ref="N272478" si="12829">N272476-N272464</f>
        <v>0</v>
      </c>
      <c r="W272478" s="55">
        <f t="shared" ref="W272478" si="12830">W272476-W272464</f>
        <v>0</v>
      </c>
    </row>
    <row r="272479" spans="9:23" x14ac:dyDescent="0.25">
      <c r="I272479" s="56" t="s">
        <v>16</v>
      </c>
      <c r="N272479" s="56" t="s">
        <v>16</v>
      </c>
      <c r="W272479" s="56" t="s">
        <v>16</v>
      </c>
    </row>
    <row r="272605" spans="9:23" x14ac:dyDescent="0.25">
      <c r="I272605" s="54">
        <f t="shared" ref="I272605" si="12831">I272604-I272603</f>
        <v>0</v>
      </c>
      <c r="N272605" s="54">
        <f t="shared" ref="N272605" si="12832">N272604-N272603</f>
        <v>0</v>
      </c>
      <c r="W272605" s="54">
        <f t="shared" ref="W272605" si="12833">W272604-W272603</f>
        <v>0</v>
      </c>
    </row>
    <row r="272606" spans="9:23" x14ac:dyDescent="0.25">
      <c r="I272606" s="55">
        <f t="shared" ref="I272606" si="12834">I272604-I272592</f>
        <v>0</v>
      </c>
      <c r="N272606" s="55">
        <f t="shared" ref="N272606" si="12835">N272604-N272592</f>
        <v>0</v>
      </c>
      <c r="W272606" s="55">
        <f t="shared" ref="W272606" si="12836">W272604-W272592</f>
        <v>0</v>
      </c>
    </row>
    <row r="272607" spans="9:23" x14ac:dyDescent="0.25">
      <c r="I272607" s="56" t="s">
        <v>16</v>
      </c>
      <c r="N272607" s="56" t="s">
        <v>16</v>
      </c>
      <c r="W272607" s="56" t="s">
        <v>16</v>
      </c>
    </row>
    <row r="272733" spans="9:23" x14ac:dyDescent="0.25">
      <c r="I272733" s="54">
        <f t="shared" ref="I272733" si="12837">I272732-I272731</f>
        <v>0</v>
      </c>
      <c r="N272733" s="54">
        <f t="shared" ref="N272733" si="12838">N272732-N272731</f>
        <v>0</v>
      </c>
      <c r="W272733" s="54">
        <f t="shared" ref="W272733" si="12839">W272732-W272731</f>
        <v>0</v>
      </c>
    </row>
    <row r="272734" spans="9:23" x14ac:dyDescent="0.25">
      <c r="I272734" s="55">
        <f t="shared" ref="I272734" si="12840">I272732-I272720</f>
        <v>0</v>
      </c>
      <c r="N272734" s="55">
        <f t="shared" ref="N272734" si="12841">N272732-N272720</f>
        <v>0</v>
      </c>
      <c r="W272734" s="55">
        <f t="shared" ref="W272734" si="12842">W272732-W272720</f>
        <v>0</v>
      </c>
    </row>
    <row r="272735" spans="9:23" x14ac:dyDescent="0.25">
      <c r="I272735" s="56" t="s">
        <v>16</v>
      </c>
      <c r="N272735" s="56" t="s">
        <v>16</v>
      </c>
      <c r="W272735" s="56" t="s">
        <v>16</v>
      </c>
    </row>
    <row r="272861" spans="9:23" x14ac:dyDescent="0.25">
      <c r="I272861" s="54">
        <f t="shared" ref="I272861" si="12843">I272860-I272859</f>
        <v>0</v>
      </c>
      <c r="N272861" s="54">
        <f t="shared" ref="N272861" si="12844">N272860-N272859</f>
        <v>0</v>
      </c>
      <c r="W272861" s="54">
        <f t="shared" ref="W272861" si="12845">W272860-W272859</f>
        <v>0</v>
      </c>
    </row>
    <row r="272862" spans="9:23" x14ac:dyDescent="0.25">
      <c r="I272862" s="55">
        <f t="shared" ref="I272862" si="12846">I272860-I272848</f>
        <v>0</v>
      </c>
      <c r="N272862" s="55">
        <f t="shared" ref="N272862" si="12847">N272860-N272848</f>
        <v>0</v>
      </c>
      <c r="W272862" s="55">
        <f t="shared" ref="W272862" si="12848">W272860-W272848</f>
        <v>0</v>
      </c>
    </row>
    <row r="272863" spans="9:23" x14ac:dyDescent="0.25">
      <c r="I272863" s="56" t="s">
        <v>16</v>
      </c>
      <c r="N272863" s="56" t="s">
        <v>16</v>
      </c>
      <c r="W272863" s="56" t="s">
        <v>16</v>
      </c>
    </row>
    <row r="272989" spans="9:23" x14ac:dyDescent="0.25">
      <c r="I272989" s="54">
        <f t="shared" ref="I272989" si="12849">I272988-I272987</f>
        <v>0</v>
      </c>
      <c r="N272989" s="54">
        <f t="shared" ref="N272989" si="12850">N272988-N272987</f>
        <v>0</v>
      </c>
      <c r="W272989" s="54">
        <f t="shared" ref="W272989" si="12851">W272988-W272987</f>
        <v>0</v>
      </c>
    </row>
    <row r="272990" spans="9:23" x14ac:dyDescent="0.25">
      <c r="I272990" s="55">
        <f t="shared" ref="I272990" si="12852">I272988-I272976</f>
        <v>0</v>
      </c>
      <c r="N272990" s="55">
        <f t="shared" ref="N272990" si="12853">N272988-N272976</f>
        <v>0</v>
      </c>
      <c r="W272990" s="55">
        <f t="shared" ref="W272990" si="12854">W272988-W272976</f>
        <v>0</v>
      </c>
    </row>
    <row r="272991" spans="9:23" x14ac:dyDescent="0.25">
      <c r="I272991" s="56" t="s">
        <v>16</v>
      </c>
      <c r="N272991" s="56" t="s">
        <v>16</v>
      </c>
      <c r="W272991" s="56" t="s">
        <v>16</v>
      </c>
    </row>
    <row r="273117" spans="9:23" x14ac:dyDescent="0.25">
      <c r="I273117" s="54">
        <f t="shared" ref="I273117" si="12855">I273116-I273115</f>
        <v>0</v>
      </c>
      <c r="N273117" s="54">
        <f t="shared" ref="N273117" si="12856">N273116-N273115</f>
        <v>0</v>
      </c>
      <c r="W273117" s="54">
        <f t="shared" ref="W273117" si="12857">W273116-W273115</f>
        <v>0</v>
      </c>
    </row>
    <row r="273118" spans="9:23" x14ac:dyDescent="0.25">
      <c r="I273118" s="55">
        <f t="shared" ref="I273118" si="12858">I273116-I273104</f>
        <v>0</v>
      </c>
      <c r="N273118" s="55">
        <f t="shared" ref="N273118" si="12859">N273116-N273104</f>
        <v>0</v>
      </c>
      <c r="W273118" s="55">
        <f t="shared" ref="W273118" si="12860">W273116-W273104</f>
        <v>0</v>
      </c>
    </row>
    <row r="273119" spans="9:23" x14ac:dyDescent="0.25">
      <c r="I273119" s="56" t="s">
        <v>16</v>
      </c>
      <c r="N273119" s="56" t="s">
        <v>16</v>
      </c>
      <c r="W273119" s="56" t="s">
        <v>16</v>
      </c>
    </row>
    <row r="273245" spans="9:23" x14ac:dyDescent="0.25">
      <c r="I273245" s="54">
        <f t="shared" ref="I273245" si="12861">I273244-I273243</f>
        <v>0</v>
      </c>
      <c r="N273245" s="54">
        <f t="shared" ref="N273245" si="12862">N273244-N273243</f>
        <v>0</v>
      </c>
      <c r="W273245" s="54">
        <f t="shared" ref="W273245" si="12863">W273244-W273243</f>
        <v>0</v>
      </c>
    </row>
    <row r="273246" spans="9:23" x14ac:dyDescent="0.25">
      <c r="I273246" s="55">
        <f t="shared" ref="I273246" si="12864">I273244-I273232</f>
        <v>0</v>
      </c>
      <c r="N273246" s="55">
        <f t="shared" ref="N273246" si="12865">N273244-N273232</f>
        <v>0</v>
      </c>
      <c r="W273246" s="55">
        <f t="shared" ref="W273246" si="12866">W273244-W273232</f>
        <v>0</v>
      </c>
    </row>
    <row r="273247" spans="9:23" x14ac:dyDescent="0.25">
      <c r="I273247" s="56" t="s">
        <v>16</v>
      </c>
      <c r="N273247" s="56" t="s">
        <v>16</v>
      </c>
      <c r="W273247" s="56" t="s">
        <v>16</v>
      </c>
    </row>
    <row r="273373" spans="9:23" x14ac:dyDescent="0.25">
      <c r="I273373" s="54">
        <f t="shared" ref="I273373" si="12867">I273372-I273371</f>
        <v>0</v>
      </c>
      <c r="N273373" s="54">
        <f t="shared" ref="N273373" si="12868">N273372-N273371</f>
        <v>0</v>
      </c>
      <c r="W273373" s="54">
        <f t="shared" ref="W273373" si="12869">W273372-W273371</f>
        <v>0</v>
      </c>
    </row>
    <row r="273374" spans="9:23" x14ac:dyDescent="0.25">
      <c r="I273374" s="55">
        <f t="shared" ref="I273374" si="12870">I273372-I273360</f>
        <v>0</v>
      </c>
      <c r="N273374" s="55">
        <f t="shared" ref="N273374" si="12871">N273372-N273360</f>
        <v>0</v>
      </c>
      <c r="W273374" s="55">
        <f t="shared" ref="W273374" si="12872">W273372-W273360</f>
        <v>0</v>
      </c>
    </row>
    <row r="273375" spans="9:23" x14ac:dyDescent="0.25">
      <c r="I273375" s="56" t="s">
        <v>16</v>
      </c>
      <c r="N273375" s="56" t="s">
        <v>16</v>
      </c>
      <c r="W273375" s="56" t="s">
        <v>16</v>
      </c>
    </row>
    <row r="273501" spans="9:23" x14ac:dyDescent="0.25">
      <c r="I273501" s="54">
        <f t="shared" ref="I273501" si="12873">I273500-I273499</f>
        <v>0</v>
      </c>
      <c r="N273501" s="54">
        <f t="shared" ref="N273501" si="12874">N273500-N273499</f>
        <v>0</v>
      </c>
      <c r="W273501" s="54">
        <f t="shared" ref="W273501" si="12875">W273500-W273499</f>
        <v>0</v>
      </c>
    </row>
    <row r="273502" spans="9:23" x14ac:dyDescent="0.25">
      <c r="I273502" s="55">
        <f t="shared" ref="I273502" si="12876">I273500-I273488</f>
        <v>0</v>
      </c>
      <c r="N273502" s="55">
        <f t="shared" ref="N273502" si="12877">N273500-N273488</f>
        <v>0</v>
      </c>
      <c r="W273502" s="55">
        <f t="shared" ref="W273502" si="12878">W273500-W273488</f>
        <v>0</v>
      </c>
    </row>
    <row r="273503" spans="9:23" x14ac:dyDescent="0.25">
      <c r="I273503" s="56" t="s">
        <v>16</v>
      </c>
      <c r="N273503" s="56" t="s">
        <v>16</v>
      </c>
      <c r="W273503" s="56" t="s">
        <v>16</v>
      </c>
    </row>
    <row r="273629" spans="9:23" x14ac:dyDescent="0.25">
      <c r="I273629" s="54">
        <f t="shared" ref="I273629" si="12879">I273628-I273627</f>
        <v>0</v>
      </c>
      <c r="N273629" s="54">
        <f t="shared" ref="N273629" si="12880">N273628-N273627</f>
        <v>0</v>
      </c>
      <c r="W273629" s="54">
        <f t="shared" ref="W273629" si="12881">W273628-W273627</f>
        <v>0</v>
      </c>
    </row>
    <row r="273630" spans="9:23" x14ac:dyDescent="0.25">
      <c r="I273630" s="55">
        <f t="shared" ref="I273630" si="12882">I273628-I273616</f>
        <v>0</v>
      </c>
      <c r="N273630" s="55">
        <f t="shared" ref="N273630" si="12883">N273628-N273616</f>
        <v>0</v>
      </c>
      <c r="W273630" s="55">
        <f t="shared" ref="W273630" si="12884">W273628-W273616</f>
        <v>0</v>
      </c>
    </row>
    <row r="273631" spans="9:23" x14ac:dyDescent="0.25">
      <c r="I273631" s="56" t="s">
        <v>16</v>
      </c>
      <c r="N273631" s="56" t="s">
        <v>16</v>
      </c>
      <c r="W273631" s="56" t="s">
        <v>16</v>
      </c>
    </row>
    <row r="273757" spans="9:23" x14ac:dyDescent="0.25">
      <c r="I273757" s="54">
        <f t="shared" ref="I273757" si="12885">I273756-I273755</f>
        <v>0</v>
      </c>
      <c r="N273757" s="54">
        <f t="shared" ref="N273757" si="12886">N273756-N273755</f>
        <v>0</v>
      </c>
      <c r="W273757" s="54">
        <f t="shared" ref="W273757" si="12887">W273756-W273755</f>
        <v>0</v>
      </c>
    </row>
    <row r="273758" spans="9:23" x14ac:dyDescent="0.25">
      <c r="I273758" s="55">
        <f t="shared" ref="I273758" si="12888">I273756-I273744</f>
        <v>0</v>
      </c>
      <c r="N273758" s="55">
        <f t="shared" ref="N273758" si="12889">N273756-N273744</f>
        <v>0</v>
      </c>
      <c r="W273758" s="55">
        <f t="shared" ref="W273758" si="12890">W273756-W273744</f>
        <v>0</v>
      </c>
    </row>
    <row r="273759" spans="9:23" x14ac:dyDescent="0.25">
      <c r="I273759" s="56" t="s">
        <v>16</v>
      </c>
      <c r="N273759" s="56" t="s">
        <v>16</v>
      </c>
      <c r="W273759" s="56" t="s">
        <v>16</v>
      </c>
    </row>
    <row r="273885" spans="9:23" x14ac:dyDescent="0.25">
      <c r="I273885" s="54">
        <f t="shared" ref="I273885" si="12891">I273884-I273883</f>
        <v>0</v>
      </c>
      <c r="N273885" s="54">
        <f t="shared" ref="N273885" si="12892">N273884-N273883</f>
        <v>0</v>
      </c>
      <c r="W273885" s="54">
        <f t="shared" ref="W273885" si="12893">W273884-W273883</f>
        <v>0</v>
      </c>
    </row>
    <row r="273886" spans="9:23" x14ac:dyDescent="0.25">
      <c r="I273886" s="55">
        <f t="shared" ref="I273886" si="12894">I273884-I273872</f>
        <v>0</v>
      </c>
      <c r="N273886" s="55">
        <f t="shared" ref="N273886" si="12895">N273884-N273872</f>
        <v>0</v>
      </c>
      <c r="W273886" s="55">
        <f t="shared" ref="W273886" si="12896">W273884-W273872</f>
        <v>0</v>
      </c>
    </row>
    <row r="273887" spans="9:23" x14ac:dyDescent="0.25">
      <c r="I273887" s="56" t="s">
        <v>16</v>
      </c>
      <c r="N273887" s="56" t="s">
        <v>16</v>
      </c>
      <c r="W273887" s="56" t="s">
        <v>16</v>
      </c>
    </row>
    <row r="274013" spans="9:23" x14ac:dyDescent="0.25">
      <c r="I274013" s="54">
        <f t="shared" ref="I274013" si="12897">I274012-I274011</f>
        <v>0</v>
      </c>
      <c r="N274013" s="54">
        <f t="shared" ref="N274013" si="12898">N274012-N274011</f>
        <v>0</v>
      </c>
      <c r="W274013" s="54">
        <f t="shared" ref="W274013" si="12899">W274012-W274011</f>
        <v>0</v>
      </c>
    </row>
    <row r="274014" spans="9:23" x14ac:dyDescent="0.25">
      <c r="I274014" s="55">
        <f t="shared" ref="I274014" si="12900">I274012-I274000</f>
        <v>0</v>
      </c>
      <c r="N274014" s="55">
        <f t="shared" ref="N274014" si="12901">N274012-N274000</f>
        <v>0</v>
      </c>
      <c r="W274014" s="55">
        <f t="shared" ref="W274014" si="12902">W274012-W274000</f>
        <v>0</v>
      </c>
    </row>
    <row r="274015" spans="9:23" x14ac:dyDescent="0.25">
      <c r="I274015" s="56" t="s">
        <v>16</v>
      </c>
      <c r="N274015" s="56" t="s">
        <v>16</v>
      </c>
      <c r="W274015" s="56" t="s">
        <v>16</v>
      </c>
    </row>
    <row r="274141" spans="9:23" x14ac:dyDescent="0.25">
      <c r="I274141" s="54">
        <f t="shared" ref="I274141" si="12903">I274140-I274139</f>
        <v>0</v>
      </c>
      <c r="N274141" s="54">
        <f t="shared" ref="N274141" si="12904">N274140-N274139</f>
        <v>0</v>
      </c>
      <c r="W274141" s="54">
        <f t="shared" ref="W274141" si="12905">W274140-W274139</f>
        <v>0</v>
      </c>
    </row>
    <row r="274142" spans="9:23" x14ac:dyDescent="0.25">
      <c r="I274142" s="55">
        <f t="shared" ref="I274142" si="12906">I274140-I274128</f>
        <v>0</v>
      </c>
      <c r="N274142" s="55">
        <f t="shared" ref="N274142" si="12907">N274140-N274128</f>
        <v>0</v>
      </c>
      <c r="W274142" s="55">
        <f t="shared" ref="W274142" si="12908">W274140-W274128</f>
        <v>0</v>
      </c>
    </row>
    <row r="274143" spans="9:23" x14ac:dyDescent="0.25">
      <c r="I274143" s="56" t="s">
        <v>16</v>
      </c>
      <c r="N274143" s="56" t="s">
        <v>16</v>
      </c>
      <c r="W274143" s="56" t="s">
        <v>16</v>
      </c>
    </row>
    <row r="274269" spans="9:23" x14ac:dyDescent="0.25">
      <c r="I274269" s="54">
        <f t="shared" ref="I274269" si="12909">I274268-I274267</f>
        <v>0</v>
      </c>
      <c r="N274269" s="54">
        <f t="shared" ref="N274269" si="12910">N274268-N274267</f>
        <v>0</v>
      </c>
      <c r="W274269" s="54">
        <f t="shared" ref="W274269" si="12911">W274268-W274267</f>
        <v>0</v>
      </c>
    </row>
    <row r="274270" spans="9:23" x14ac:dyDescent="0.25">
      <c r="I274270" s="55">
        <f t="shared" ref="I274270" si="12912">I274268-I274256</f>
        <v>0</v>
      </c>
      <c r="N274270" s="55">
        <f t="shared" ref="N274270" si="12913">N274268-N274256</f>
        <v>0</v>
      </c>
      <c r="W274270" s="55">
        <f t="shared" ref="W274270" si="12914">W274268-W274256</f>
        <v>0</v>
      </c>
    </row>
    <row r="274271" spans="9:23" x14ac:dyDescent="0.25">
      <c r="I274271" s="56" t="s">
        <v>16</v>
      </c>
      <c r="N274271" s="56" t="s">
        <v>16</v>
      </c>
      <c r="W274271" s="56" t="s">
        <v>16</v>
      </c>
    </row>
    <row r="274397" spans="9:23" x14ac:dyDescent="0.25">
      <c r="I274397" s="54">
        <f t="shared" ref="I274397" si="12915">I274396-I274395</f>
        <v>0</v>
      </c>
      <c r="N274397" s="54">
        <f t="shared" ref="N274397" si="12916">N274396-N274395</f>
        <v>0</v>
      </c>
      <c r="W274397" s="54">
        <f t="shared" ref="W274397" si="12917">W274396-W274395</f>
        <v>0</v>
      </c>
    </row>
    <row r="274398" spans="9:23" x14ac:dyDescent="0.25">
      <c r="I274398" s="55">
        <f t="shared" ref="I274398" si="12918">I274396-I274384</f>
        <v>0</v>
      </c>
      <c r="N274398" s="55">
        <f t="shared" ref="N274398" si="12919">N274396-N274384</f>
        <v>0</v>
      </c>
      <c r="W274398" s="55">
        <f t="shared" ref="W274398" si="12920">W274396-W274384</f>
        <v>0</v>
      </c>
    </row>
    <row r="274399" spans="9:23" x14ac:dyDescent="0.25">
      <c r="I274399" s="56" t="s">
        <v>16</v>
      </c>
      <c r="N274399" s="56" t="s">
        <v>16</v>
      </c>
      <c r="W274399" s="56" t="s">
        <v>16</v>
      </c>
    </row>
    <row r="274525" spans="9:23" x14ac:dyDescent="0.25">
      <c r="I274525" s="54">
        <f t="shared" ref="I274525" si="12921">I274524-I274523</f>
        <v>0</v>
      </c>
      <c r="N274525" s="54">
        <f t="shared" ref="N274525" si="12922">N274524-N274523</f>
        <v>0</v>
      </c>
      <c r="W274525" s="54">
        <f t="shared" ref="W274525" si="12923">W274524-W274523</f>
        <v>0</v>
      </c>
    </row>
    <row r="274526" spans="9:23" x14ac:dyDescent="0.25">
      <c r="I274526" s="55">
        <f t="shared" ref="I274526" si="12924">I274524-I274512</f>
        <v>0</v>
      </c>
      <c r="N274526" s="55">
        <f t="shared" ref="N274526" si="12925">N274524-N274512</f>
        <v>0</v>
      </c>
      <c r="W274526" s="55">
        <f t="shared" ref="W274526" si="12926">W274524-W274512</f>
        <v>0</v>
      </c>
    </row>
    <row r="274527" spans="9:23" x14ac:dyDescent="0.25">
      <c r="I274527" s="56" t="s">
        <v>16</v>
      </c>
      <c r="N274527" s="56" t="s">
        <v>16</v>
      </c>
      <c r="W274527" s="56" t="s">
        <v>16</v>
      </c>
    </row>
    <row r="274653" spans="9:23" x14ac:dyDescent="0.25">
      <c r="I274653" s="54">
        <f t="shared" ref="I274653" si="12927">I274652-I274651</f>
        <v>0</v>
      </c>
      <c r="N274653" s="54">
        <f t="shared" ref="N274653" si="12928">N274652-N274651</f>
        <v>0</v>
      </c>
      <c r="W274653" s="54">
        <f t="shared" ref="W274653" si="12929">W274652-W274651</f>
        <v>0</v>
      </c>
    </row>
    <row r="274654" spans="9:23" x14ac:dyDescent="0.25">
      <c r="I274654" s="55">
        <f t="shared" ref="I274654" si="12930">I274652-I274640</f>
        <v>0</v>
      </c>
      <c r="N274654" s="55">
        <f t="shared" ref="N274654" si="12931">N274652-N274640</f>
        <v>0</v>
      </c>
      <c r="W274654" s="55">
        <f t="shared" ref="W274654" si="12932">W274652-W274640</f>
        <v>0</v>
      </c>
    </row>
    <row r="274655" spans="9:23" x14ac:dyDescent="0.25">
      <c r="I274655" s="56" t="s">
        <v>16</v>
      </c>
      <c r="N274655" s="56" t="s">
        <v>16</v>
      </c>
      <c r="W274655" s="56" t="s">
        <v>16</v>
      </c>
    </row>
    <row r="274781" spans="9:23" x14ac:dyDescent="0.25">
      <c r="I274781" s="54">
        <f t="shared" ref="I274781" si="12933">I274780-I274779</f>
        <v>0</v>
      </c>
      <c r="N274781" s="54">
        <f t="shared" ref="N274781" si="12934">N274780-N274779</f>
        <v>0</v>
      </c>
      <c r="W274781" s="54">
        <f t="shared" ref="W274781" si="12935">W274780-W274779</f>
        <v>0</v>
      </c>
    </row>
    <row r="274782" spans="9:23" x14ac:dyDescent="0.25">
      <c r="I274782" s="55">
        <f t="shared" ref="I274782" si="12936">I274780-I274768</f>
        <v>0</v>
      </c>
      <c r="N274782" s="55">
        <f t="shared" ref="N274782" si="12937">N274780-N274768</f>
        <v>0</v>
      </c>
      <c r="W274782" s="55">
        <f t="shared" ref="W274782" si="12938">W274780-W274768</f>
        <v>0</v>
      </c>
    </row>
    <row r="274783" spans="9:23" x14ac:dyDescent="0.25">
      <c r="I274783" s="56" t="s">
        <v>16</v>
      </c>
      <c r="N274783" s="56" t="s">
        <v>16</v>
      </c>
      <c r="W274783" s="56" t="s">
        <v>16</v>
      </c>
    </row>
    <row r="274909" spans="9:23" x14ac:dyDescent="0.25">
      <c r="I274909" s="54">
        <f t="shared" ref="I274909" si="12939">I274908-I274907</f>
        <v>0</v>
      </c>
      <c r="N274909" s="54">
        <f t="shared" ref="N274909" si="12940">N274908-N274907</f>
        <v>0</v>
      </c>
      <c r="W274909" s="54">
        <f t="shared" ref="W274909" si="12941">W274908-W274907</f>
        <v>0</v>
      </c>
    </row>
    <row r="274910" spans="9:23" x14ac:dyDescent="0.25">
      <c r="I274910" s="55">
        <f t="shared" ref="I274910" si="12942">I274908-I274896</f>
        <v>0</v>
      </c>
      <c r="N274910" s="55">
        <f t="shared" ref="N274910" si="12943">N274908-N274896</f>
        <v>0</v>
      </c>
      <c r="W274910" s="55">
        <f t="shared" ref="W274910" si="12944">W274908-W274896</f>
        <v>0</v>
      </c>
    </row>
    <row r="274911" spans="9:23" x14ac:dyDescent="0.25">
      <c r="I274911" s="56" t="s">
        <v>16</v>
      </c>
      <c r="N274911" s="56" t="s">
        <v>16</v>
      </c>
      <c r="W274911" s="56" t="s">
        <v>16</v>
      </c>
    </row>
    <row r="275037" spans="9:23" x14ac:dyDescent="0.25">
      <c r="I275037" s="54">
        <f t="shared" ref="I275037" si="12945">I275036-I275035</f>
        <v>0</v>
      </c>
      <c r="N275037" s="54">
        <f t="shared" ref="N275037" si="12946">N275036-N275035</f>
        <v>0</v>
      </c>
      <c r="W275037" s="54">
        <f t="shared" ref="W275037" si="12947">W275036-W275035</f>
        <v>0</v>
      </c>
    </row>
    <row r="275038" spans="9:23" x14ac:dyDescent="0.25">
      <c r="I275038" s="55">
        <f t="shared" ref="I275038" si="12948">I275036-I275024</f>
        <v>0</v>
      </c>
      <c r="N275038" s="55">
        <f t="shared" ref="N275038" si="12949">N275036-N275024</f>
        <v>0</v>
      </c>
      <c r="W275038" s="55">
        <f t="shared" ref="W275038" si="12950">W275036-W275024</f>
        <v>0</v>
      </c>
    </row>
    <row r="275039" spans="9:23" x14ac:dyDescent="0.25">
      <c r="I275039" s="56" t="s">
        <v>16</v>
      </c>
      <c r="N275039" s="56" t="s">
        <v>16</v>
      </c>
      <c r="W275039" s="56" t="s">
        <v>16</v>
      </c>
    </row>
    <row r="275165" spans="9:23" x14ac:dyDescent="0.25">
      <c r="I275165" s="54">
        <f t="shared" ref="I275165" si="12951">I275164-I275163</f>
        <v>0</v>
      </c>
      <c r="N275165" s="54">
        <f t="shared" ref="N275165" si="12952">N275164-N275163</f>
        <v>0</v>
      </c>
      <c r="W275165" s="54">
        <f t="shared" ref="W275165" si="12953">W275164-W275163</f>
        <v>0</v>
      </c>
    </row>
    <row r="275166" spans="9:23" x14ac:dyDescent="0.25">
      <c r="I275166" s="55">
        <f t="shared" ref="I275166" si="12954">I275164-I275152</f>
        <v>0</v>
      </c>
      <c r="N275166" s="55">
        <f t="shared" ref="N275166" si="12955">N275164-N275152</f>
        <v>0</v>
      </c>
      <c r="W275166" s="55">
        <f t="shared" ref="W275166" si="12956">W275164-W275152</f>
        <v>0</v>
      </c>
    </row>
    <row r="275167" spans="9:23" x14ac:dyDescent="0.25">
      <c r="I275167" s="56" t="s">
        <v>16</v>
      </c>
      <c r="N275167" s="56" t="s">
        <v>16</v>
      </c>
      <c r="W275167" s="56" t="s">
        <v>16</v>
      </c>
    </row>
    <row r="275293" spans="9:23" x14ac:dyDescent="0.25">
      <c r="I275293" s="54">
        <f t="shared" ref="I275293" si="12957">I275292-I275291</f>
        <v>0</v>
      </c>
      <c r="N275293" s="54">
        <f t="shared" ref="N275293" si="12958">N275292-N275291</f>
        <v>0</v>
      </c>
      <c r="W275293" s="54">
        <f t="shared" ref="W275293" si="12959">W275292-W275291</f>
        <v>0</v>
      </c>
    </row>
    <row r="275294" spans="9:23" x14ac:dyDescent="0.25">
      <c r="I275294" s="55">
        <f t="shared" ref="I275294" si="12960">I275292-I275280</f>
        <v>0</v>
      </c>
      <c r="N275294" s="55">
        <f t="shared" ref="N275294" si="12961">N275292-N275280</f>
        <v>0</v>
      </c>
      <c r="W275294" s="55">
        <f t="shared" ref="W275294" si="12962">W275292-W275280</f>
        <v>0</v>
      </c>
    </row>
    <row r="275295" spans="9:23" x14ac:dyDescent="0.25">
      <c r="I275295" s="56" t="s">
        <v>16</v>
      </c>
      <c r="N275295" s="56" t="s">
        <v>16</v>
      </c>
      <c r="W275295" s="56" t="s">
        <v>16</v>
      </c>
    </row>
    <row r="275421" spans="9:23" x14ac:dyDescent="0.25">
      <c r="I275421" s="54">
        <f t="shared" ref="I275421" si="12963">I275420-I275419</f>
        <v>0</v>
      </c>
      <c r="N275421" s="54">
        <f t="shared" ref="N275421" si="12964">N275420-N275419</f>
        <v>0</v>
      </c>
      <c r="W275421" s="54">
        <f t="shared" ref="W275421" si="12965">W275420-W275419</f>
        <v>0</v>
      </c>
    </row>
    <row r="275422" spans="9:23" x14ac:dyDescent="0.25">
      <c r="I275422" s="55">
        <f t="shared" ref="I275422" si="12966">I275420-I275408</f>
        <v>0</v>
      </c>
      <c r="N275422" s="55">
        <f t="shared" ref="N275422" si="12967">N275420-N275408</f>
        <v>0</v>
      </c>
      <c r="W275422" s="55">
        <f t="shared" ref="W275422" si="12968">W275420-W275408</f>
        <v>0</v>
      </c>
    </row>
    <row r="275423" spans="9:23" x14ac:dyDescent="0.25">
      <c r="I275423" s="56" t="s">
        <v>16</v>
      </c>
      <c r="N275423" s="56" t="s">
        <v>16</v>
      </c>
      <c r="W275423" s="56" t="s">
        <v>16</v>
      </c>
    </row>
    <row r="275549" spans="9:23" x14ac:dyDescent="0.25">
      <c r="I275549" s="54">
        <f t="shared" ref="I275549" si="12969">I275548-I275547</f>
        <v>0</v>
      </c>
      <c r="N275549" s="54">
        <f t="shared" ref="N275549" si="12970">N275548-N275547</f>
        <v>0</v>
      </c>
      <c r="W275549" s="54">
        <f t="shared" ref="W275549" si="12971">W275548-W275547</f>
        <v>0</v>
      </c>
    </row>
    <row r="275550" spans="9:23" x14ac:dyDescent="0.25">
      <c r="I275550" s="55">
        <f t="shared" ref="I275550" si="12972">I275548-I275536</f>
        <v>0</v>
      </c>
      <c r="N275550" s="55">
        <f t="shared" ref="N275550" si="12973">N275548-N275536</f>
        <v>0</v>
      </c>
      <c r="W275550" s="55">
        <f t="shared" ref="W275550" si="12974">W275548-W275536</f>
        <v>0</v>
      </c>
    </row>
    <row r="275551" spans="9:23" x14ac:dyDescent="0.25">
      <c r="I275551" s="56" t="s">
        <v>16</v>
      </c>
      <c r="N275551" s="56" t="s">
        <v>16</v>
      </c>
      <c r="W275551" s="56" t="s">
        <v>16</v>
      </c>
    </row>
    <row r="275677" spans="9:23" x14ac:dyDescent="0.25">
      <c r="I275677" s="54">
        <f t="shared" ref="I275677" si="12975">I275676-I275675</f>
        <v>0</v>
      </c>
      <c r="N275677" s="54">
        <f t="shared" ref="N275677" si="12976">N275676-N275675</f>
        <v>0</v>
      </c>
      <c r="W275677" s="54">
        <f t="shared" ref="W275677" si="12977">W275676-W275675</f>
        <v>0</v>
      </c>
    </row>
    <row r="275678" spans="9:23" x14ac:dyDescent="0.25">
      <c r="I275678" s="55">
        <f t="shared" ref="I275678" si="12978">I275676-I275664</f>
        <v>0</v>
      </c>
      <c r="N275678" s="55">
        <f t="shared" ref="N275678" si="12979">N275676-N275664</f>
        <v>0</v>
      </c>
      <c r="W275678" s="55">
        <f t="shared" ref="W275678" si="12980">W275676-W275664</f>
        <v>0</v>
      </c>
    </row>
    <row r="275679" spans="9:23" x14ac:dyDescent="0.25">
      <c r="I275679" s="56" t="s">
        <v>16</v>
      </c>
      <c r="N275679" s="56" t="s">
        <v>16</v>
      </c>
      <c r="W275679" s="56" t="s">
        <v>16</v>
      </c>
    </row>
    <row r="275805" spans="9:23" x14ac:dyDescent="0.25">
      <c r="I275805" s="54">
        <f t="shared" ref="I275805" si="12981">I275804-I275803</f>
        <v>0</v>
      </c>
      <c r="N275805" s="54">
        <f t="shared" ref="N275805" si="12982">N275804-N275803</f>
        <v>0</v>
      </c>
      <c r="W275805" s="54">
        <f t="shared" ref="W275805" si="12983">W275804-W275803</f>
        <v>0</v>
      </c>
    </row>
    <row r="275806" spans="9:23" x14ac:dyDescent="0.25">
      <c r="I275806" s="55">
        <f t="shared" ref="I275806" si="12984">I275804-I275792</f>
        <v>0</v>
      </c>
      <c r="N275806" s="55">
        <f t="shared" ref="N275806" si="12985">N275804-N275792</f>
        <v>0</v>
      </c>
      <c r="W275806" s="55">
        <f t="shared" ref="W275806" si="12986">W275804-W275792</f>
        <v>0</v>
      </c>
    </row>
    <row r="275807" spans="9:23" x14ac:dyDescent="0.25">
      <c r="I275807" s="56" t="s">
        <v>16</v>
      </c>
      <c r="N275807" s="56" t="s">
        <v>16</v>
      </c>
      <c r="W275807" s="56" t="s">
        <v>16</v>
      </c>
    </row>
    <row r="275933" spans="9:23" x14ac:dyDescent="0.25">
      <c r="I275933" s="54">
        <f t="shared" ref="I275933" si="12987">I275932-I275931</f>
        <v>0</v>
      </c>
      <c r="N275933" s="54">
        <f t="shared" ref="N275933" si="12988">N275932-N275931</f>
        <v>0</v>
      </c>
      <c r="W275933" s="54">
        <f t="shared" ref="W275933" si="12989">W275932-W275931</f>
        <v>0</v>
      </c>
    </row>
    <row r="275934" spans="9:23" x14ac:dyDescent="0.25">
      <c r="I275934" s="55">
        <f t="shared" ref="I275934" si="12990">I275932-I275920</f>
        <v>0</v>
      </c>
      <c r="N275934" s="55">
        <f t="shared" ref="N275934" si="12991">N275932-N275920</f>
        <v>0</v>
      </c>
      <c r="W275934" s="55">
        <f t="shared" ref="W275934" si="12992">W275932-W275920</f>
        <v>0</v>
      </c>
    </row>
    <row r="275935" spans="9:23" x14ac:dyDescent="0.25">
      <c r="I275935" s="56" t="s">
        <v>16</v>
      </c>
      <c r="N275935" s="56" t="s">
        <v>16</v>
      </c>
      <c r="W275935" s="56" t="s">
        <v>16</v>
      </c>
    </row>
    <row r="276061" spans="9:23" x14ac:dyDescent="0.25">
      <c r="I276061" s="54">
        <f t="shared" ref="I276061" si="12993">I276060-I276059</f>
        <v>0</v>
      </c>
      <c r="N276061" s="54">
        <f t="shared" ref="N276061" si="12994">N276060-N276059</f>
        <v>0</v>
      </c>
      <c r="W276061" s="54">
        <f t="shared" ref="W276061" si="12995">W276060-W276059</f>
        <v>0</v>
      </c>
    </row>
    <row r="276062" spans="9:23" x14ac:dyDescent="0.25">
      <c r="I276062" s="55">
        <f t="shared" ref="I276062" si="12996">I276060-I276048</f>
        <v>0</v>
      </c>
      <c r="N276062" s="55">
        <f t="shared" ref="N276062" si="12997">N276060-N276048</f>
        <v>0</v>
      </c>
      <c r="W276062" s="55">
        <f t="shared" ref="W276062" si="12998">W276060-W276048</f>
        <v>0</v>
      </c>
    </row>
    <row r="276063" spans="9:23" x14ac:dyDescent="0.25">
      <c r="I276063" s="56" t="s">
        <v>16</v>
      </c>
      <c r="N276063" s="56" t="s">
        <v>16</v>
      </c>
      <c r="W276063" s="56" t="s">
        <v>16</v>
      </c>
    </row>
    <row r="276189" spans="9:23" x14ac:dyDescent="0.25">
      <c r="I276189" s="54">
        <f t="shared" ref="I276189" si="12999">I276188-I276187</f>
        <v>0</v>
      </c>
      <c r="N276189" s="54">
        <f t="shared" ref="N276189" si="13000">N276188-N276187</f>
        <v>0</v>
      </c>
      <c r="W276189" s="54">
        <f t="shared" ref="W276189" si="13001">W276188-W276187</f>
        <v>0</v>
      </c>
    </row>
    <row r="276190" spans="9:23" x14ac:dyDescent="0.25">
      <c r="I276190" s="55">
        <f t="shared" ref="I276190" si="13002">I276188-I276176</f>
        <v>0</v>
      </c>
      <c r="N276190" s="55">
        <f t="shared" ref="N276190" si="13003">N276188-N276176</f>
        <v>0</v>
      </c>
      <c r="W276190" s="55">
        <f t="shared" ref="W276190" si="13004">W276188-W276176</f>
        <v>0</v>
      </c>
    </row>
    <row r="276191" spans="9:23" x14ac:dyDescent="0.25">
      <c r="I276191" s="56" t="s">
        <v>16</v>
      </c>
      <c r="N276191" s="56" t="s">
        <v>16</v>
      </c>
      <c r="W276191" s="56" t="s">
        <v>16</v>
      </c>
    </row>
    <row r="276317" spans="9:23" x14ac:dyDescent="0.25">
      <c r="I276317" s="54">
        <f t="shared" ref="I276317" si="13005">I276316-I276315</f>
        <v>0</v>
      </c>
      <c r="N276317" s="54">
        <f t="shared" ref="N276317" si="13006">N276316-N276315</f>
        <v>0</v>
      </c>
      <c r="W276317" s="54">
        <f t="shared" ref="W276317" si="13007">W276316-W276315</f>
        <v>0</v>
      </c>
    </row>
    <row r="276318" spans="9:23" x14ac:dyDescent="0.25">
      <c r="I276318" s="55">
        <f t="shared" ref="I276318" si="13008">I276316-I276304</f>
        <v>0</v>
      </c>
      <c r="N276318" s="55">
        <f t="shared" ref="N276318" si="13009">N276316-N276304</f>
        <v>0</v>
      </c>
      <c r="W276318" s="55">
        <f t="shared" ref="W276318" si="13010">W276316-W276304</f>
        <v>0</v>
      </c>
    </row>
    <row r="276319" spans="9:23" x14ac:dyDescent="0.25">
      <c r="I276319" s="56" t="s">
        <v>16</v>
      </c>
      <c r="N276319" s="56" t="s">
        <v>16</v>
      </c>
      <c r="W276319" s="56" t="s">
        <v>16</v>
      </c>
    </row>
    <row r="276445" spans="9:23" x14ac:dyDescent="0.25">
      <c r="I276445" s="54">
        <f t="shared" ref="I276445" si="13011">I276444-I276443</f>
        <v>0</v>
      </c>
      <c r="N276445" s="54">
        <f t="shared" ref="N276445" si="13012">N276444-N276443</f>
        <v>0</v>
      </c>
      <c r="W276445" s="54">
        <f t="shared" ref="W276445" si="13013">W276444-W276443</f>
        <v>0</v>
      </c>
    </row>
    <row r="276446" spans="9:23" x14ac:dyDescent="0.25">
      <c r="I276446" s="55">
        <f t="shared" ref="I276446" si="13014">I276444-I276432</f>
        <v>0</v>
      </c>
      <c r="N276446" s="55">
        <f t="shared" ref="N276446" si="13015">N276444-N276432</f>
        <v>0</v>
      </c>
      <c r="W276446" s="55">
        <f t="shared" ref="W276446" si="13016">W276444-W276432</f>
        <v>0</v>
      </c>
    </row>
    <row r="276447" spans="9:23" x14ac:dyDescent="0.25">
      <c r="I276447" s="56" t="s">
        <v>16</v>
      </c>
      <c r="N276447" s="56" t="s">
        <v>16</v>
      </c>
      <c r="W276447" s="56" t="s">
        <v>16</v>
      </c>
    </row>
    <row r="276573" spans="9:23" x14ac:dyDescent="0.25">
      <c r="I276573" s="54">
        <f t="shared" ref="I276573" si="13017">I276572-I276571</f>
        <v>0</v>
      </c>
      <c r="N276573" s="54">
        <f t="shared" ref="N276573" si="13018">N276572-N276571</f>
        <v>0</v>
      </c>
      <c r="W276573" s="54">
        <f t="shared" ref="W276573" si="13019">W276572-W276571</f>
        <v>0</v>
      </c>
    </row>
    <row r="276574" spans="9:23" x14ac:dyDescent="0.25">
      <c r="I276574" s="55">
        <f t="shared" ref="I276574" si="13020">I276572-I276560</f>
        <v>0</v>
      </c>
      <c r="N276574" s="55">
        <f t="shared" ref="N276574" si="13021">N276572-N276560</f>
        <v>0</v>
      </c>
      <c r="W276574" s="55">
        <f t="shared" ref="W276574" si="13022">W276572-W276560</f>
        <v>0</v>
      </c>
    </row>
    <row r="276575" spans="9:23" x14ac:dyDescent="0.25">
      <c r="I276575" s="56" t="s">
        <v>16</v>
      </c>
      <c r="N276575" s="56" t="s">
        <v>16</v>
      </c>
      <c r="W276575" s="56" t="s">
        <v>16</v>
      </c>
    </row>
    <row r="276701" spans="9:23" x14ac:dyDescent="0.25">
      <c r="I276701" s="54">
        <f t="shared" ref="I276701" si="13023">I276700-I276699</f>
        <v>0</v>
      </c>
      <c r="N276701" s="54">
        <f t="shared" ref="N276701" si="13024">N276700-N276699</f>
        <v>0</v>
      </c>
      <c r="W276701" s="54">
        <f t="shared" ref="W276701" si="13025">W276700-W276699</f>
        <v>0</v>
      </c>
    </row>
    <row r="276702" spans="9:23" x14ac:dyDescent="0.25">
      <c r="I276702" s="55">
        <f t="shared" ref="I276702" si="13026">I276700-I276688</f>
        <v>0</v>
      </c>
      <c r="N276702" s="55">
        <f t="shared" ref="N276702" si="13027">N276700-N276688</f>
        <v>0</v>
      </c>
      <c r="W276702" s="55">
        <f t="shared" ref="W276702" si="13028">W276700-W276688</f>
        <v>0</v>
      </c>
    </row>
    <row r="276703" spans="9:23" x14ac:dyDescent="0.25">
      <c r="I276703" s="56" t="s">
        <v>16</v>
      </c>
      <c r="N276703" s="56" t="s">
        <v>16</v>
      </c>
      <c r="W276703" s="56" t="s">
        <v>16</v>
      </c>
    </row>
    <row r="276829" spans="9:23" x14ac:dyDescent="0.25">
      <c r="I276829" s="54">
        <f t="shared" ref="I276829" si="13029">I276828-I276827</f>
        <v>0</v>
      </c>
      <c r="N276829" s="54">
        <f t="shared" ref="N276829" si="13030">N276828-N276827</f>
        <v>0</v>
      </c>
      <c r="W276829" s="54">
        <f t="shared" ref="W276829" si="13031">W276828-W276827</f>
        <v>0</v>
      </c>
    </row>
    <row r="276830" spans="9:23" x14ac:dyDescent="0.25">
      <c r="I276830" s="55">
        <f t="shared" ref="I276830" si="13032">I276828-I276816</f>
        <v>0</v>
      </c>
      <c r="N276830" s="55">
        <f t="shared" ref="N276830" si="13033">N276828-N276816</f>
        <v>0</v>
      </c>
      <c r="W276830" s="55">
        <f t="shared" ref="W276830" si="13034">W276828-W276816</f>
        <v>0</v>
      </c>
    </row>
    <row r="276831" spans="9:23" x14ac:dyDescent="0.25">
      <c r="I276831" s="56" t="s">
        <v>16</v>
      </c>
      <c r="N276831" s="56" t="s">
        <v>16</v>
      </c>
      <c r="W276831" s="56" t="s">
        <v>16</v>
      </c>
    </row>
    <row r="276957" spans="9:23" x14ac:dyDescent="0.25">
      <c r="I276957" s="54">
        <f t="shared" ref="I276957" si="13035">I276956-I276955</f>
        <v>0</v>
      </c>
      <c r="N276957" s="54">
        <f t="shared" ref="N276957" si="13036">N276956-N276955</f>
        <v>0</v>
      </c>
      <c r="W276957" s="54">
        <f t="shared" ref="W276957" si="13037">W276956-W276955</f>
        <v>0</v>
      </c>
    </row>
    <row r="276958" spans="9:23" x14ac:dyDescent="0.25">
      <c r="I276958" s="55">
        <f t="shared" ref="I276958" si="13038">I276956-I276944</f>
        <v>0</v>
      </c>
      <c r="N276958" s="55">
        <f t="shared" ref="N276958" si="13039">N276956-N276944</f>
        <v>0</v>
      </c>
      <c r="W276958" s="55">
        <f t="shared" ref="W276958" si="13040">W276956-W276944</f>
        <v>0</v>
      </c>
    </row>
    <row r="276959" spans="9:23" x14ac:dyDescent="0.25">
      <c r="I276959" s="56" t="s">
        <v>16</v>
      </c>
      <c r="N276959" s="56" t="s">
        <v>16</v>
      </c>
      <c r="W276959" s="56" t="s">
        <v>16</v>
      </c>
    </row>
    <row r="277085" spans="9:23" x14ac:dyDescent="0.25">
      <c r="I277085" s="54">
        <f t="shared" ref="I277085" si="13041">I277084-I277083</f>
        <v>0</v>
      </c>
      <c r="N277085" s="54">
        <f t="shared" ref="N277085" si="13042">N277084-N277083</f>
        <v>0</v>
      </c>
      <c r="W277085" s="54">
        <f t="shared" ref="W277085" si="13043">W277084-W277083</f>
        <v>0</v>
      </c>
    </row>
    <row r="277086" spans="9:23" x14ac:dyDescent="0.25">
      <c r="I277086" s="55">
        <f t="shared" ref="I277086" si="13044">I277084-I277072</f>
        <v>0</v>
      </c>
      <c r="N277086" s="55">
        <f t="shared" ref="N277086" si="13045">N277084-N277072</f>
        <v>0</v>
      </c>
      <c r="W277086" s="55">
        <f t="shared" ref="W277086" si="13046">W277084-W277072</f>
        <v>0</v>
      </c>
    </row>
    <row r="277087" spans="9:23" x14ac:dyDescent="0.25">
      <c r="I277087" s="56" t="s">
        <v>16</v>
      </c>
      <c r="N277087" s="56" t="s">
        <v>16</v>
      </c>
      <c r="W277087" s="56" t="s">
        <v>16</v>
      </c>
    </row>
    <row r="277213" spans="9:23" x14ac:dyDescent="0.25">
      <c r="I277213" s="54">
        <f t="shared" ref="I277213" si="13047">I277212-I277211</f>
        <v>0</v>
      </c>
      <c r="N277213" s="54">
        <f t="shared" ref="N277213" si="13048">N277212-N277211</f>
        <v>0</v>
      </c>
      <c r="W277213" s="54">
        <f t="shared" ref="W277213" si="13049">W277212-W277211</f>
        <v>0</v>
      </c>
    </row>
    <row r="277214" spans="9:23" x14ac:dyDescent="0.25">
      <c r="I277214" s="55">
        <f t="shared" ref="I277214" si="13050">I277212-I277200</f>
        <v>0</v>
      </c>
      <c r="N277214" s="55">
        <f t="shared" ref="N277214" si="13051">N277212-N277200</f>
        <v>0</v>
      </c>
      <c r="W277214" s="55">
        <f t="shared" ref="W277214" si="13052">W277212-W277200</f>
        <v>0</v>
      </c>
    </row>
    <row r="277215" spans="9:23" x14ac:dyDescent="0.25">
      <c r="I277215" s="56" t="s">
        <v>16</v>
      </c>
      <c r="N277215" s="56" t="s">
        <v>16</v>
      </c>
      <c r="W277215" s="56" t="s">
        <v>16</v>
      </c>
    </row>
    <row r="277341" spans="9:23" x14ac:dyDescent="0.25">
      <c r="I277341" s="54">
        <f t="shared" ref="I277341" si="13053">I277340-I277339</f>
        <v>0</v>
      </c>
      <c r="N277341" s="54">
        <f t="shared" ref="N277341" si="13054">N277340-N277339</f>
        <v>0</v>
      </c>
      <c r="W277341" s="54">
        <f t="shared" ref="W277341" si="13055">W277340-W277339</f>
        <v>0</v>
      </c>
    </row>
    <row r="277342" spans="9:23" x14ac:dyDescent="0.25">
      <c r="I277342" s="55">
        <f t="shared" ref="I277342" si="13056">I277340-I277328</f>
        <v>0</v>
      </c>
      <c r="N277342" s="55">
        <f t="shared" ref="N277342" si="13057">N277340-N277328</f>
        <v>0</v>
      </c>
      <c r="W277342" s="55">
        <f t="shared" ref="W277342" si="13058">W277340-W277328</f>
        <v>0</v>
      </c>
    </row>
    <row r="277343" spans="9:23" x14ac:dyDescent="0.25">
      <c r="I277343" s="56" t="s">
        <v>16</v>
      </c>
      <c r="N277343" s="56" t="s">
        <v>16</v>
      </c>
      <c r="W277343" s="56" t="s">
        <v>16</v>
      </c>
    </row>
    <row r="277469" spans="9:23" x14ac:dyDescent="0.25">
      <c r="I277469" s="54">
        <f t="shared" ref="I277469" si="13059">I277468-I277467</f>
        <v>0</v>
      </c>
      <c r="N277469" s="54">
        <f t="shared" ref="N277469" si="13060">N277468-N277467</f>
        <v>0</v>
      </c>
      <c r="W277469" s="54">
        <f t="shared" ref="W277469" si="13061">W277468-W277467</f>
        <v>0</v>
      </c>
    </row>
    <row r="277470" spans="9:23" x14ac:dyDescent="0.25">
      <c r="I277470" s="55">
        <f t="shared" ref="I277470" si="13062">I277468-I277456</f>
        <v>0</v>
      </c>
      <c r="N277470" s="55">
        <f t="shared" ref="N277470" si="13063">N277468-N277456</f>
        <v>0</v>
      </c>
      <c r="W277470" s="55">
        <f t="shared" ref="W277470" si="13064">W277468-W277456</f>
        <v>0</v>
      </c>
    </row>
    <row r="277471" spans="9:23" x14ac:dyDescent="0.25">
      <c r="I277471" s="56" t="s">
        <v>16</v>
      </c>
      <c r="N277471" s="56" t="s">
        <v>16</v>
      </c>
      <c r="W277471" s="56" t="s">
        <v>16</v>
      </c>
    </row>
    <row r="277597" spans="9:23" x14ac:dyDescent="0.25">
      <c r="I277597" s="54">
        <f t="shared" ref="I277597" si="13065">I277596-I277595</f>
        <v>0</v>
      </c>
      <c r="N277597" s="54">
        <f t="shared" ref="N277597" si="13066">N277596-N277595</f>
        <v>0</v>
      </c>
      <c r="W277597" s="54">
        <f t="shared" ref="W277597" si="13067">W277596-W277595</f>
        <v>0</v>
      </c>
    </row>
    <row r="277598" spans="9:23" x14ac:dyDescent="0.25">
      <c r="I277598" s="55">
        <f t="shared" ref="I277598" si="13068">I277596-I277584</f>
        <v>0</v>
      </c>
      <c r="N277598" s="55">
        <f t="shared" ref="N277598" si="13069">N277596-N277584</f>
        <v>0</v>
      </c>
      <c r="W277598" s="55">
        <f t="shared" ref="W277598" si="13070">W277596-W277584</f>
        <v>0</v>
      </c>
    </row>
    <row r="277599" spans="9:23" x14ac:dyDescent="0.25">
      <c r="I277599" s="56" t="s">
        <v>16</v>
      </c>
      <c r="N277599" s="56" t="s">
        <v>16</v>
      </c>
      <c r="W277599" s="56" t="s">
        <v>16</v>
      </c>
    </row>
    <row r="277725" spans="9:23" x14ac:dyDescent="0.25">
      <c r="I277725" s="54">
        <f t="shared" ref="I277725" si="13071">I277724-I277723</f>
        <v>0</v>
      </c>
      <c r="N277725" s="54">
        <f t="shared" ref="N277725" si="13072">N277724-N277723</f>
        <v>0</v>
      </c>
      <c r="W277725" s="54">
        <f t="shared" ref="W277725" si="13073">W277724-W277723</f>
        <v>0</v>
      </c>
    </row>
    <row r="277726" spans="9:23" x14ac:dyDescent="0.25">
      <c r="I277726" s="55">
        <f t="shared" ref="I277726" si="13074">I277724-I277712</f>
        <v>0</v>
      </c>
      <c r="N277726" s="55">
        <f t="shared" ref="N277726" si="13075">N277724-N277712</f>
        <v>0</v>
      </c>
      <c r="W277726" s="55">
        <f t="shared" ref="W277726" si="13076">W277724-W277712</f>
        <v>0</v>
      </c>
    </row>
    <row r="277727" spans="9:23" x14ac:dyDescent="0.25">
      <c r="I277727" s="56" t="s">
        <v>16</v>
      </c>
      <c r="N277727" s="56" t="s">
        <v>16</v>
      </c>
      <c r="W277727" s="56" t="s">
        <v>16</v>
      </c>
    </row>
    <row r="277853" spans="9:23" x14ac:dyDescent="0.25">
      <c r="I277853" s="54">
        <f t="shared" ref="I277853" si="13077">I277852-I277851</f>
        <v>0</v>
      </c>
      <c r="N277853" s="54">
        <f t="shared" ref="N277853" si="13078">N277852-N277851</f>
        <v>0</v>
      </c>
      <c r="W277853" s="54">
        <f t="shared" ref="W277853" si="13079">W277852-W277851</f>
        <v>0</v>
      </c>
    </row>
    <row r="277854" spans="9:23" x14ac:dyDescent="0.25">
      <c r="I277854" s="55">
        <f t="shared" ref="I277854" si="13080">I277852-I277840</f>
        <v>0</v>
      </c>
      <c r="N277854" s="55">
        <f t="shared" ref="N277854" si="13081">N277852-N277840</f>
        <v>0</v>
      </c>
      <c r="W277854" s="55">
        <f t="shared" ref="W277854" si="13082">W277852-W277840</f>
        <v>0</v>
      </c>
    </row>
    <row r="277855" spans="9:23" x14ac:dyDescent="0.25">
      <c r="I277855" s="56" t="s">
        <v>16</v>
      </c>
      <c r="N277855" s="56" t="s">
        <v>16</v>
      </c>
      <c r="W277855" s="56" t="s">
        <v>16</v>
      </c>
    </row>
    <row r="277981" spans="9:23" x14ac:dyDescent="0.25">
      <c r="I277981" s="54">
        <f t="shared" ref="I277981" si="13083">I277980-I277979</f>
        <v>0</v>
      </c>
      <c r="N277981" s="54">
        <f t="shared" ref="N277981" si="13084">N277980-N277979</f>
        <v>0</v>
      </c>
      <c r="W277981" s="54">
        <f t="shared" ref="W277981" si="13085">W277980-W277979</f>
        <v>0</v>
      </c>
    </row>
    <row r="277982" spans="9:23" x14ac:dyDescent="0.25">
      <c r="I277982" s="55">
        <f t="shared" ref="I277982" si="13086">I277980-I277968</f>
        <v>0</v>
      </c>
      <c r="N277982" s="55">
        <f t="shared" ref="N277982" si="13087">N277980-N277968</f>
        <v>0</v>
      </c>
      <c r="W277982" s="55">
        <f t="shared" ref="W277982" si="13088">W277980-W277968</f>
        <v>0</v>
      </c>
    </row>
    <row r="277983" spans="9:23" x14ac:dyDescent="0.25">
      <c r="I277983" s="56" t="s">
        <v>16</v>
      </c>
      <c r="N277983" s="56" t="s">
        <v>16</v>
      </c>
      <c r="W277983" s="56" t="s">
        <v>16</v>
      </c>
    </row>
    <row r="278109" spans="9:23" x14ac:dyDescent="0.25">
      <c r="I278109" s="54">
        <f t="shared" ref="I278109" si="13089">I278108-I278107</f>
        <v>0</v>
      </c>
      <c r="N278109" s="54">
        <f t="shared" ref="N278109" si="13090">N278108-N278107</f>
        <v>0</v>
      </c>
      <c r="W278109" s="54">
        <f t="shared" ref="W278109" si="13091">W278108-W278107</f>
        <v>0</v>
      </c>
    </row>
    <row r="278110" spans="9:23" x14ac:dyDescent="0.25">
      <c r="I278110" s="55">
        <f t="shared" ref="I278110" si="13092">I278108-I278096</f>
        <v>0</v>
      </c>
      <c r="N278110" s="55">
        <f t="shared" ref="N278110" si="13093">N278108-N278096</f>
        <v>0</v>
      </c>
      <c r="W278110" s="55">
        <f t="shared" ref="W278110" si="13094">W278108-W278096</f>
        <v>0</v>
      </c>
    </row>
    <row r="278111" spans="9:23" x14ac:dyDescent="0.25">
      <c r="I278111" s="56" t="s">
        <v>16</v>
      </c>
      <c r="N278111" s="56" t="s">
        <v>16</v>
      </c>
      <c r="W278111" s="56" t="s">
        <v>16</v>
      </c>
    </row>
    <row r="278237" spans="9:23" x14ac:dyDescent="0.25">
      <c r="I278237" s="54">
        <f t="shared" ref="I278237" si="13095">I278236-I278235</f>
        <v>0</v>
      </c>
      <c r="N278237" s="54">
        <f t="shared" ref="N278237" si="13096">N278236-N278235</f>
        <v>0</v>
      </c>
      <c r="W278237" s="54">
        <f t="shared" ref="W278237" si="13097">W278236-W278235</f>
        <v>0</v>
      </c>
    </row>
    <row r="278238" spans="9:23" x14ac:dyDescent="0.25">
      <c r="I278238" s="55">
        <f t="shared" ref="I278238" si="13098">I278236-I278224</f>
        <v>0</v>
      </c>
      <c r="N278238" s="55">
        <f t="shared" ref="N278238" si="13099">N278236-N278224</f>
        <v>0</v>
      </c>
      <c r="W278238" s="55">
        <f t="shared" ref="W278238" si="13100">W278236-W278224</f>
        <v>0</v>
      </c>
    </row>
    <row r="278239" spans="9:23" x14ac:dyDescent="0.25">
      <c r="I278239" s="56" t="s">
        <v>16</v>
      </c>
      <c r="N278239" s="56" t="s">
        <v>16</v>
      </c>
      <c r="W278239" s="56" t="s">
        <v>16</v>
      </c>
    </row>
    <row r="278365" spans="9:23" x14ac:dyDescent="0.25">
      <c r="I278365" s="54">
        <f t="shared" ref="I278365" si="13101">I278364-I278363</f>
        <v>0</v>
      </c>
      <c r="N278365" s="54">
        <f t="shared" ref="N278365" si="13102">N278364-N278363</f>
        <v>0</v>
      </c>
      <c r="W278365" s="54">
        <f t="shared" ref="W278365" si="13103">W278364-W278363</f>
        <v>0</v>
      </c>
    </row>
    <row r="278366" spans="9:23" x14ac:dyDescent="0.25">
      <c r="I278366" s="55">
        <f t="shared" ref="I278366" si="13104">I278364-I278352</f>
        <v>0</v>
      </c>
      <c r="N278366" s="55">
        <f t="shared" ref="N278366" si="13105">N278364-N278352</f>
        <v>0</v>
      </c>
      <c r="W278366" s="55">
        <f t="shared" ref="W278366" si="13106">W278364-W278352</f>
        <v>0</v>
      </c>
    </row>
    <row r="278367" spans="9:23" x14ac:dyDescent="0.25">
      <c r="I278367" s="56" t="s">
        <v>16</v>
      </c>
      <c r="N278367" s="56" t="s">
        <v>16</v>
      </c>
      <c r="W278367" s="56" t="s">
        <v>16</v>
      </c>
    </row>
    <row r="278493" spans="9:23" x14ac:dyDescent="0.25">
      <c r="I278493" s="54">
        <f t="shared" ref="I278493" si="13107">I278492-I278491</f>
        <v>0</v>
      </c>
      <c r="N278493" s="54">
        <f t="shared" ref="N278493" si="13108">N278492-N278491</f>
        <v>0</v>
      </c>
      <c r="W278493" s="54">
        <f t="shared" ref="W278493" si="13109">W278492-W278491</f>
        <v>0</v>
      </c>
    </row>
    <row r="278494" spans="9:23" x14ac:dyDescent="0.25">
      <c r="I278494" s="55">
        <f t="shared" ref="I278494" si="13110">I278492-I278480</f>
        <v>0</v>
      </c>
      <c r="N278494" s="55">
        <f t="shared" ref="N278494" si="13111">N278492-N278480</f>
        <v>0</v>
      </c>
      <c r="W278494" s="55">
        <f t="shared" ref="W278494" si="13112">W278492-W278480</f>
        <v>0</v>
      </c>
    </row>
    <row r="278495" spans="9:23" x14ac:dyDescent="0.25">
      <c r="I278495" s="56" t="s">
        <v>16</v>
      </c>
      <c r="N278495" s="56" t="s">
        <v>16</v>
      </c>
      <c r="W278495" s="56" t="s">
        <v>16</v>
      </c>
    </row>
    <row r="278621" spans="9:23" x14ac:dyDescent="0.25">
      <c r="I278621" s="54">
        <f t="shared" ref="I278621" si="13113">I278620-I278619</f>
        <v>0</v>
      </c>
      <c r="N278621" s="54">
        <f t="shared" ref="N278621" si="13114">N278620-N278619</f>
        <v>0</v>
      </c>
      <c r="W278621" s="54">
        <f t="shared" ref="W278621" si="13115">W278620-W278619</f>
        <v>0</v>
      </c>
    </row>
    <row r="278622" spans="9:23" x14ac:dyDescent="0.25">
      <c r="I278622" s="55">
        <f t="shared" ref="I278622" si="13116">I278620-I278608</f>
        <v>0</v>
      </c>
      <c r="N278622" s="55">
        <f t="shared" ref="N278622" si="13117">N278620-N278608</f>
        <v>0</v>
      </c>
      <c r="W278622" s="55">
        <f t="shared" ref="W278622" si="13118">W278620-W278608</f>
        <v>0</v>
      </c>
    </row>
    <row r="278623" spans="9:23" x14ac:dyDescent="0.25">
      <c r="I278623" s="56" t="s">
        <v>16</v>
      </c>
      <c r="N278623" s="56" t="s">
        <v>16</v>
      </c>
      <c r="W278623" s="56" t="s">
        <v>16</v>
      </c>
    </row>
    <row r="278749" spans="9:23" x14ac:dyDescent="0.25">
      <c r="I278749" s="54">
        <f t="shared" ref="I278749" si="13119">I278748-I278747</f>
        <v>0</v>
      </c>
      <c r="N278749" s="54">
        <f t="shared" ref="N278749" si="13120">N278748-N278747</f>
        <v>0</v>
      </c>
      <c r="W278749" s="54">
        <f t="shared" ref="W278749" si="13121">W278748-W278747</f>
        <v>0</v>
      </c>
    </row>
    <row r="278750" spans="9:23" x14ac:dyDescent="0.25">
      <c r="I278750" s="55">
        <f t="shared" ref="I278750" si="13122">I278748-I278736</f>
        <v>0</v>
      </c>
      <c r="N278750" s="55">
        <f t="shared" ref="N278750" si="13123">N278748-N278736</f>
        <v>0</v>
      </c>
      <c r="W278750" s="55">
        <f t="shared" ref="W278750" si="13124">W278748-W278736</f>
        <v>0</v>
      </c>
    </row>
    <row r="278751" spans="9:23" x14ac:dyDescent="0.25">
      <c r="I278751" s="56" t="s">
        <v>16</v>
      </c>
      <c r="N278751" s="56" t="s">
        <v>16</v>
      </c>
      <c r="W278751" s="56" t="s">
        <v>16</v>
      </c>
    </row>
    <row r="278877" spans="9:23" x14ac:dyDescent="0.25">
      <c r="I278877" s="54">
        <f t="shared" ref="I278877" si="13125">I278876-I278875</f>
        <v>0</v>
      </c>
      <c r="N278877" s="54">
        <f t="shared" ref="N278877" si="13126">N278876-N278875</f>
        <v>0</v>
      </c>
      <c r="W278877" s="54">
        <f t="shared" ref="W278877" si="13127">W278876-W278875</f>
        <v>0</v>
      </c>
    </row>
    <row r="278878" spans="9:23" x14ac:dyDescent="0.25">
      <c r="I278878" s="55">
        <f t="shared" ref="I278878" si="13128">I278876-I278864</f>
        <v>0</v>
      </c>
      <c r="N278878" s="55">
        <f t="shared" ref="N278878" si="13129">N278876-N278864</f>
        <v>0</v>
      </c>
      <c r="W278878" s="55">
        <f t="shared" ref="W278878" si="13130">W278876-W278864</f>
        <v>0</v>
      </c>
    </row>
    <row r="278879" spans="9:23" x14ac:dyDescent="0.25">
      <c r="I278879" s="56" t="s">
        <v>16</v>
      </c>
      <c r="N278879" s="56" t="s">
        <v>16</v>
      </c>
      <c r="W278879" s="56" t="s">
        <v>16</v>
      </c>
    </row>
    <row r="279005" spans="9:23" x14ac:dyDescent="0.25">
      <c r="I279005" s="54">
        <f t="shared" ref="I279005" si="13131">I279004-I279003</f>
        <v>0</v>
      </c>
      <c r="N279005" s="54">
        <f t="shared" ref="N279005" si="13132">N279004-N279003</f>
        <v>0</v>
      </c>
      <c r="W279005" s="54">
        <f t="shared" ref="W279005" si="13133">W279004-W279003</f>
        <v>0</v>
      </c>
    </row>
    <row r="279006" spans="9:23" x14ac:dyDescent="0.25">
      <c r="I279006" s="55">
        <f t="shared" ref="I279006" si="13134">I279004-I278992</f>
        <v>0</v>
      </c>
      <c r="N279006" s="55">
        <f t="shared" ref="N279006" si="13135">N279004-N278992</f>
        <v>0</v>
      </c>
      <c r="W279006" s="55">
        <f t="shared" ref="W279006" si="13136">W279004-W278992</f>
        <v>0</v>
      </c>
    </row>
    <row r="279007" spans="9:23" x14ac:dyDescent="0.25">
      <c r="I279007" s="56" t="s">
        <v>16</v>
      </c>
      <c r="N279007" s="56" t="s">
        <v>16</v>
      </c>
      <c r="W279007" s="56" t="s">
        <v>16</v>
      </c>
    </row>
    <row r="279133" spans="9:23" x14ac:dyDescent="0.25">
      <c r="I279133" s="54">
        <f t="shared" ref="I279133" si="13137">I279132-I279131</f>
        <v>0</v>
      </c>
      <c r="N279133" s="54">
        <f t="shared" ref="N279133" si="13138">N279132-N279131</f>
        <v>0</v>
      </c>
      <c r="W279133" s="54">
        <f t="shared" ref="W279133" si="13139">W279132-W279131</f>
        <v>0</v>
      </c>
    </row>
    <row r="279134" spans="9:23" x14ac:dyDescent="0.25">
      <c r="I279134" s="55">
        <f t="shared" ref="I279134" si="13140">I279132-I279120</f>
        <v>0</v>
      </c>
      <c r="N279134" s="55">
        <f t="shared" ref="N279134" si="13141">N279132-N279120</f>
        <v>0</v>
      </c>
      <c r="W279134" s="55">
        <f t="shared" ref="W279134" si="13142">W279132-W279120</f>
        <v>0</v>
      </c>
    </row>
    <row r="279135" spans="9:23" x14ac:dyDescent="0.25">
      <c r="I279135" s="56" t="s">
        <v>16</v>
      </c>
      <c r="N279135" s="56" t="s">
        <v>16</v>
      </c>
      <c r="W279135" s="56" t="s">
        <v>16</v>
      </c>
    </row>
    <row r="279261" spans="9:23" x14ac:dyDescent="0.25">
      <c r="I279261" s="54">
        <f t="shared" ref="I279261" si="13143">I279260-I279259</f>
        <v>0</v>
      </c>
      <c r="N279261" s="54">
        <f t="shared" ref="N279261" si="13144">N279260-N279259</f>
        <v>0</v>
      </c>
      <c r="W279261" s="54">
        <f t="shared" ref="W279261" si="13145">W279260-W279259</f>
        <v>0</v>
      </c>
    </row>
    <row r="279262" spans="9:23" x14ac:dyDescent="0.25">
      <c r="I279262" s="55">
        <f t="shared" ref="I279262" si="13146">I279260-I279248</f>
        <v>0</v>
      </c>
      <c r="N279262" s="55">
        <f t="shared" ref="N279262" si="13147">N279260-N279248</f>
        <v>0</v>
      </c>
      <c r="W279262" s="55">
        <f t="shared" ref="W279262" si="13148">W279260-W279248</f>
        <v>0</v>
      </c>
    </row>
    <row r="279263" spans="9:23" x14ac:dyDescent="0.25">
      <c r="I279263" s="56" t="s">
        <v>16</v>
      </c>
      <c r="N279263" s="56" t="s">
        <v>16</v>
      </c>
      <c r="W279263" s="56" t="s">
        <v>16</v>
      </c>
    </row>
    <row r="279389" spans="9:23" x14ac:dyDescent="0.25">
      <c r="I279389" s="54">
        <f t="shared" ref="I279389" si="13149">I279388-I279387</f>
        <v>0</v>
      </c>
      <c r="N279389" s="54">
        <f t="shared" ref="N279389" si="13150">N279388-N279387</f>
        <v>0</v>
      </c>
      <c r="W279389" s="54">
        <f t="shared" ref="W279389" si="13151">W279388-W279387</f>
        <v>0</v>
      </c>
    </row>
    <row r="279390" spans="9:23" x14ac:dyDescent="0.25">
      <c r="I279390" s="55">
        <f t="shared" ref="I279390" si="13152">I279388-I279376</f>
        <v>0</v>
      </c>
      <c r="N279390" s="55">
        <f t="shared" ref="N279390" si="13153">N279388-N279376</f>
        <v>0</v>
      </c>
      <c r="W279390" s="55">
        <f t="shared" ref="W279390" si="13154">W279388-W279376</f>
        <v>0</v>
      </c>
    </row>
    <row r="279391" spans="9:23" x14ac:dyDescent="0.25">
      <c r="I279391" s="56" t="s">
        <v>16</v>
      </c>
      <c r="N279391" s="56" t="s">
        <v>16</v>
      </c>
      <c r="W279391" s="56" t="s">
        <v>16</v>
      </c>
    </row>
    <row r="279517" spans="9:23" x14ac:dyDescent="0.25">
      <c r="I279517" s="54">
        <f t="shared" ref="I279517" si="13155">I279516-I279515</f>
        <v>0</v>
      </c>
      <c r="N279517" s="54">
        <f t="shared" ref="N279517" si="13156">N279516-N279515</f>
        <v>0</v>
      </c>
      <c r="W279517" s="54">
        <f t="shared" ref="W279517" si="13157">W279516-W279515</f>
        <v>0</v>
      </c>
    </row>
    <row r="279518" spans="9:23" x14ac:dyDescent="0.25">
      <c r="I279518" s="55">
        <f t="shared" ref="I279518" si="13158">I279516-I279504</f>
        <v>0</v>
      </c>
      <c r="N279518" s="55">
        <f t="shared" ref="N279518" si="13159">N279516-N279504</f>
        <v>0</v>
      </c>
      <c r="W279518" s="55">
        <f t="shared" ref="W279518" si="13160">W279516-W279504</f>
        <v>0</v>
      </c>
    </row>
    <row r="279519" spans="9:23" x14ac:dyDescent="0.25">
      <c r="I279519" s="56" t="s">
        <v>16</v>
      </c>
      <c r="N279519" s="56" t="s">
        <v>16</v>
      </c>
      <c r="W279519" s="56" t="s">
        <v>16</v>
      </c>
    </row>
    <row r="279645" spans="9:23" x14ac:dyDescent="0.25">
      <c r="I279645" s="54">
        <f t="shared" ref="I279645" si="13161">I279644-I279643</f>
        <v>0</v>
      </c>
      <c r="N279645" s="54">
        <f t="shared" ref="N279645" si="13162">N279644-N279643</f>
        <v>0</v>
      </c>
      <c r="W279645" s="54">
        <f t="shared" ref="W279645" si="13163">W279644-W279643</f>
        <v>0</v>
      </c>
    </row>
    <row r="279646" spans="9:23" x14ac:dyDescent="0.25">
      <c r="I279646" s="55">
        <f t="shared" ref="I279646" si="13164">I279644-I279632</f>
        <v>0</v>
      </c>
      <c r="N279646" s="55">
        <f t="shared" ref="N279646" si="13165">N279644-N279632</f>
        <v>0</v>
      </c>
      <c r="W279646" s="55">
        <f t="shared" ref="W279646" si="13166">W279644-W279632</f>
        <v>0</v>
      </c>
    </row>
    <row r="279647" spans="9:23" x14ac:dyDescent="0.25">
      <c r="I279647" s="56" t="s">
        <v>16</v>
      </c>
      <c r="N279647" s="56" t="s">
        <v>16</v>
      </c>
      <c r="W279647" s="56" t="s">
        <v>16</v>
      </c>
    </row>
    <row r="279773" spans="9:23" x14ac:dyDescent="0.25">
      <c r="I279773" s="54">
        <f t="shared" ref="I279773" si="13167">I279772-I279771</f>
        <v>0</v>
      </c>
      <c r="N279773" s="54">
        <f t="shared" ref="N279773" si="13168">N279772-N279771</f>
        <v>0</v>
      </c>
      <c r="W279773" s="54">
        <f t="shared" ref="W279773" si="13169">W279772-W279771</f>
        <v>0</v>
      </c>
    </row>
    <row r="279774" spans="9:23" x14ac:dyDescent="0.25">
      <c r="I279774" s="55">
        <f t="shared" ref="I279774" si="13170">I279772-I279760</f>
        <v>0</v>
      </c>
      <c r="N279774" s="55">
        <f t="shared" ref="N279774" si="13171">N279772-N279760</f>
        <v>0</v>
      </c>
      <c r="W279774" s="55">
        <f t="shared" ref="W279774" si="13172">W279772-W279760</f>
        <v>0</v>
      </c>
    </row>
    <row r="279775" spans="9:23" x14ac:dyDescent="0.25">
      <c r="I279775" s="56" t="s">
        <v>16</v>
      </c>
      <c r="N279775" s="56" t="s">
        <v>16</v>
      </c>
      <c r="W279775" s="56" t="s">
        <v>16</v>
      </c>
    </row>
    <row r="279901" spans="9:23" x14ac:dyDescent="0.25">
      <c r="I279901" s="54">
        <f t="shared" ref="I279901" si="13173">I279900-I279899</f>
        <v>0</v>
      </c>
      <c r="N279901" s="54">
        <f t="shared" ref="N279901" si="13174">N279900-N279899</f>
        <v>0</v>
      </c>
      <c r="W279901" s="54">
        <f t="shared" ref="W279901" si="13175">W279900-W279899</f>
        <v>0</v>
      </c>
    </row>
    <row r="279902" spans="9:23" x14ac:dyDescent="0.25">
      <c r="I279902" s="55">
        <f t="shared" ref="I279902" si="13176">I279900-I279888</f>
        <v>0</v>
      </c>
      <c r="N279902" s="55">
        <f t="shared" ref="N279902" si="13177">N279900-N279888</f>
        <v>0</v>
      </c>
      <c r="W279902" s="55">
        <f t="shared" ref="W279902" si="13178">W279900-W279888</f>
        <v>0</v>
      </c>
    </row>
    <row r="279903" spans="9:23" x14ac:dyDescent="0.25">
      <c r="I279903" s="56" t="s">
        <v>16</v>
      </c>
      <c r="N279903" s="56" t="s">
        <v>16</v>
      </c>
      <c r="W279903" s="56" t="s">
        <v>16</v>
      </c>
    </row>
    <row r="280029" spans="9:23" x14ac:dyDescent="0.25">
      <c r="I280029" s="54">
        <f t="shared" ref="I280029" si="13179">I280028-I280027</f>
        <v>0</v>
      </c>
      <c r="N280029" s="54">
        <f t="shared" ref="N280029" si="13180">N280028-N280027</f>
        <v>0</v>
      </c>
      <c r="W280029" s="54">
        <f t="shared" ref="W280029" si="13181">W280028-W280027</f>
        <v>0</v>
      </c>
    </row>
    <row r="280030" spans="9:23" x14ac:dyDescent="0.25">
      <c r="I280030" s="55">
        <f t="shared" ref="I280030" si="13182">I280028-I280016</f>
        <v>0</v>
      </c>
      <c r="N280030" s="55">
        <f t="shared" ref="N280030" si="13183">N280028-N280016</f>
        <v>0</v>
      </c>
      <c r="W280030" s="55">
        <f t="shared" ref="W280030" si="13184">W280028-W280016</f>
        <v>0</v>
      </c>
    </row>
    <row r="280031" spans="9:23" x14ac:dyDescent="0.25">
      <c r="I280031" s="56" t="s">
        <v>16</v>
      </c>
      <c r="N280031" s="56" t="s">
        <v>16</v>
      </c>
      <c r="W280031" s="56" t="s">
        <v>16</v>
      </c>
    </row>
    <row r="280157" spans="9:23" x14ac:dyDescent="0.25">
      <c r="I280157" s="54">
        <f t="shared" ref="I280157" si="13185">I280156-I280155</f>
        <v>0</v>
      </c>
      <c r="N280157" s="54">
        <f t="shared" ref="N280157" si="13186">N280156-N280155</f>
        <v>0</v>
      </c>
      <c r="W280157" s="54">
        <f t="shared" ref="W280157" si="13187">W280156-W280155</f>
        <v>0</v>
      </c>
    </row>
    <row r="280158" spans="9:23" x14ac:dyDescent="0.25">
      <c r="I280158" s="55">
        <f t="shared" ref="I280158" si="13188">I280156-I280144</f>
        <v>0</v>
      </c>
      <c r="N280158" s="55">
        <f t="shared" ref="N280158" si="13189">N280156-N280144</f>
        <v>0</v>
      </c>
      <c r="W280158" s="55">
        <f t="shared" ref="W280158" si="13190">W280156-W280144</f>
        <v>0</v>
      </c>
    </row>
    <row r="280159" spans="9:23" x14ac:dyDescent="0.25">
      <c r="I280159" s="56" t="s">
        <v>16</v>
      </c>
      <c r="N280159" s="56" t="s">
        <v>16</v>
      </c>
      <c r="W280159" s="56" t="s">
        <v>16</v>
      </c>
    </row>
    <row r="280285" spans="9:23" x14ac:dyDescent="0.25">
      <c r="I280285" s="54">
        <f t="shared" ref="I280285" si="13191">I280284-I280283</f>
        <v>0</v>
      </c>
      <c r="N280285" s="54">
        <f t="shared" ref="N280285" si="13192">N280284-N280283</f>
        <v>0</v>
      </c>
      <c r="W280285" s="54">
        <f t="shared" ref="W280285" si="13193">W280284-W280283</f>
        <v>0</v>
      </c>
    </row>
    <row r="280286" spans="9:23" x14ac:dyDescent="0.25">
      <c r="I280286" s="55">
        <f t="shared" ref="I280286" si="13194">I280284-I280272</f>
        <v>0</v>
      </c>
      <c r="N280286" s="55">
        <f t="shared" ref="N280286" si="13195">N280284-N280272</f>
        <v>0</v>
      </c>
      <c r="W280286" s="55">
        <f t="shared" ref="W280286" si="13196">W280284-W280272</f>
        <v>0</v>
      </c>
    </row>
    <row r="280287" spans="9:23" x14ac:dyDescent="0.25">
      <c r="I280287" s="56" t="s">
        <v>16</v>
      </c>
      <c r="N280287" s="56" t="s">
        <v>16</v>
      </c>
      <c r="W280287" s="56" t="s">
        <v>16</v>
      </c>
    </row>
    <row r="280413" spans="9:23" x14ac:dyDescent="0.25">
      <c r="I280413" s="54">
        <f t="shared" ref="I280413" si="13197">I280412-I280411</f>
        <v>0</v>
      </c>
      <c r="N280413" s="54">
        <f t="shared" ref="N280413" si="13198">N280412-N280411</f>
        <v>0</v>
      </c>
      <c r="W280413" s="54">
        <f t="shared" ref="W280413" si="13199">W280412-W280411</f>
        <v>0</v>
      </c>
    </row>
    <row r="280414" spans="9:23" x14ac:dyDescent="0.25">
      <c r="I280414" s="55">
        <f t="shared" ref="I280414" si="13200">I280412-I280400</f>
        <v>0</v>
      </c>
      <c r="N280414" s="55">
        <f t="shared" ref="N280414" si="13201">N280412-N280400</f>
        <v>0</v>
      </c>
      <c r="W280414" s="55">
        <f t="shared" ref="W280414" si="13202">W280412-W280400</f>
        <v>0</v>
      </c>
    </row>
    <row r="280415" spans="9:23" x14ac:dyDescent="0.25">
      <c r="I280415" s="56" t="s">
        <v>16</v>
      </c>
      <c r="N280415" s="56" t="s">
        <v>16</v>
      </c>
      <c r="W280415" s="56" t="s">
        <v>16</v>
      </c>
    </row>
    <row r="280541" spans="9:23" x14ac:dyDescent="0.25">
      <c r="I280541" s="54">
        <f t="shared" ref="I280541" si="13203">I280540-I280539</f>
        <v>0</v>
      </c>
      <c r="N280541" s="54">
        <f t="shared" ref="N280541" si="13204">N280540-N280539</f>
        <v>0</v>
      </c>
      <c r="W280541" s="54">
        <f t="shared" ref="W280541" si="13205">W280540-W280539</f>
        <v>0</v>
      </c>
    </row>
    <row r="280542" spans="9:23" x14ac:dyDescent="0.25">
      <c r="I280542" s="55">
        <f t="shared" ref="I280542" si="13206">I280540-I280528</f>
        <v>0</v>
      </c>
      <c r="N280542" s="55">
        <f t="shared" ref="N280542" si="13207">N280540-N280528</f>
        <v>0</v>
      </c>
      <c r="W280542" s="55">
        <f t="shared" ref="W280542" si="13208">W280540-W280528</f>
        <v>0</v>
      </c>
    </row>
    <row r="280543" spans="9:23" x14ac:dyDescent="0.25">
      <c r="I280543" s="56" t="s">
        <v>16</v>
      </c>
      <c r="N280543" s="56" t="s">
        <v>16</v>
      </c>
      <c r="W280543" s="56" t="s">
        <v>16</v>
      </c>
    </row>
    <row r="280669" spans="9:23" x14ac:dyDescent="0.25">
      <c r="I280669" s="54">
        <f t="shared" ref="I280669" si="13209">I280668-I280667</f>
        <v>0</v>
      </c>
      <c r="N280669" s="54">
        <f t="shared" ref="N280669" si="13210">N280668-N280667</f>
        <v>0</v>
      </c>
      <c r="W280669" s="54">
        <f t="shared" ref="W280669" si="13211">W280668-W280667</f>
        <v>0</v>
      </c>
    </row>
    <row r="280670" spans="9:23" x14ac:dyDescent="0.25">
      <c r="I280670" s="55">
        <f t="shared" ref="I280670" si="13212">I280668-I280656</f>
        <v>0</v>
      </c>
      <c r="N280670" s="55">
        <f t="shared" ref="N280670" si="13213">N280668-N280656</f>
        <v>0</v>
      </c>
      <c r="W280670" s="55">
        <f t="shared" ref="W280670" si="13214">W280668-W280656</f>
        <v>0</v>
      </c>
    </row>
    <row r="280671" spans="9:23" x14ac:dyDescent="0.25">
      <c r="I280671" s="56" t="s">
        <v>16</v>
      </c>
      <c r="N280671" s="56" t="s">
        <v>16</v>
      </c>
      <c r="W280671" s="56" t="s">
        <v>16</v>
      </c>
    </row>
    <row r="280797" spans="9:23" x14ac:dyDescent="0.25">
      <c r="I280797" s="54">
        <f t="shared" ref="I280797" si="13215">I280796-I280795</f>
        <v>0</v>
      </c>
      <c r="N280797" s="54">
        <f t="shared" ref="N280797" si="13216">N280796-N280795</f>
        <v>0</v>
      </c>
      <c r="W280797" s="54">
        <f t="shared" ref="W280797" si="13217">W280796-W280795</f>
        <v>0</v>
      </c>
    </row>
    <row r="280798" spans="9:23" x14ac:dyDescent="0.25">
      <c r="I280798" s="55">
        <f t="shared" ref="I280798" si="13218">I280796-I280784</f>
        <v>0</v>
      </c>
      <c r="N280798" s="55">
        <f t="shared" ref="N280798" si="13219">N280796-N280784</f>
        <v>0</v>
      </c>
      <c r="W280798" s="55">
        <f t="shared" ref="W280798" si="13220">W280796-W280784</f>
        <v>0</v>
      </c>
    </row>
    <row r="280799" spans="9:23" x14ac:dyDescent="0.25">
      <c r="I280799" s="56" t="s">
        <v>16</v>
      </c>
      <c r="N280799" s="56" t="s">
        <v>16</v>
      </c>
      <c r="W280799" s="56" t="s">
        <v>16</v>
      </c>
    </row>
    <row r="280925" spans="9:23" x14ac:dyDescent="0.25">
      <c r="I280925" s="54">
        <f t="shared" ref="I280925" si="13221">I280924-I280923</f>
        <v>0</v>
      </c>
      <c r="N280925" s="54">
        <f t="shared" ref="N280925" si="13222">N280924-N280923</f>
        <v>0</v>
      </c>
      <c r="W280925" s="54">
        <f t="shared" ref="W280925" si="13223">W280924-W280923</f>
        <v>0</v>
      </c>
    </row>
    <row r="280926" spans="9:23" x14ac:dyDescent="0.25">
      <c r="I280926" s="55">
        <f t="shared" ref="I280926" si="13224">I280924-I280912</f>
        <v>0</v>
      </c>
      <c r="N280926" s="55">
        <f t="shared" ref="N280926" si="13225">N280924-N280912</f>
        <v>0</v>
      </c>
      <c r="W280926" s="55">
        <f t="shared" ref="W280926" si="13226">W280924-W280912</f>
        <v>0</v>
      </c>
    </row>
    <row r="280927" spans="9:23" x14ac:dyDescent="0.25">
      <c r="I280927" s="56" t="s">
        <v>16</v>
      </c>
      <c r="N280927" s="56" t="s">
        <v>16</v>
      </c>
      <c r="W280927" s="56" t="s">
        <v>16</v>
      </c>
    </row>
    <row r="281053" spans="9:23" x14ac:dyDescent="0.25">
      <c r="I281053" s="54">
        <f t="shared" ref="I281053" si="13227">I281052-I281051</f>
        <v>0</v>
      </c>
      <c r="N281053" s="54">
        <f t="shared" ref="N281053" si="13228">N281052-N281051</f>
        <v>0</v>
      </c>
      <c r="W281053" s="54">
        <f t="shared" ref="W281053" si="13229">W281052-W281051</f>
        <v>0</v>
      </c>
    </row>
    <row r="281054" spans="9:23" x14ac:dyDescent="0.25">
      <c r="I281054" s="55">
        <f t="shared" ref="I281054" si="13230">I281052-I281040</f>
        <v>0</v>
      </c>
      <c r="N281054" s="55">
        <f t="shared" ref="N281054" si="13231">N281052-N281040</f>
        <v>0</v>
      </c>
      <c r="W281054" s="55">
        <f t="shared" ref="W281054" si="13232">W281052-W281040</f>
        <v>0</v>
      </c>
    </row>
    <row r="281055" spans="9:23" x14ac:dyDescent="0.25">
      <c r="I281055" s="56" t="s">
        <v>16</v>
      </c>
      <c r="N281055" s="56" t="s">
        <v>16</v>
      </c>
      <c r="W281055" s="56" t="s">
        <v>16</v>
      </c>
    </row>
    <row r="281181" spans="9:23" x14ac:dyDescent="0.25">
      <c r="I281181" s="54">
        <f t="shared" ref="I281181" si="13233">I281180-I281179</f>
        <v>0</v>
      </c>
      <c r="N281181" s="54">
        <f t="shared" ref="N281181" si="13234">N281180-N281179</f>
        <v>0</v>
      </c>
      <c r="W281181" s="54">
        <f t="shared" ref="W281181" si="13235">W281180-W281179</f>
        <v>0</v>
      </c>
    </row>
    <row r="281182" spans="9:23" x14ac:dyDescent="0.25">
      <c r="I281182" s="55">
        <f t="shared" ref="I281182" si="13236">I281180-I281168</f>
        <v>0</v>
      </c>
      <c r="N281182" s="55">
        <f t="shared" ref="N281182" si="13237">N281180-N281168</f>
        <v>0</v>
      </c>
      <c r="W281182" s="55">
        <f t="shared" ref="W281182" si="13238">W281180-W281168</f>
        <v>0</v>
      </c>
    </row>
    <row r="281183" spans="9:23" x14ac:dyDescent="0.25">
      <c r="I281183" s="56" t="s">
        <v>16</v>
      </c>
      <c r="N281183" s="56" t="s">
        <v>16</v>
      </c>
      <c r="W281183" s="56" t="s">
        <v>16</v>
      </c>
    </row>
    <row r="281309" spans="9:23" x14ac:dyDescent="0.25">
      <c r="I281309" s="54">
        <f t="shared" ref="I281309" si="13239">I281308-I281307</f>
        <v>0</v>
      </c>
      <c r="N281309" s="54">
        <f t="shared" ref="N281309" si="13240">N281308-N281307</f>
        <v>0</v>
      </c>
      <c r="W281309" s="54">
        <f t="shared" ref="W281309" si="13241">W281308-W281307</f>
        <v>0</v>
      </c>
    </row>
    <row r="281310" spans="9:23" x14ac:dyDescent="0.25">
      <c r="I281310" s="55">
        <f t="shared" ref="I281310" si="13242">I281308-I281296</f>
        <v>0</v>
      </c>
      <c r="N281310" s="55">
        <f t="shared" ref="N281310" si="13243">N281308-N281296</f>
        <v>0</v>
      </c>
      <c r="W281310" s="55">
        <f t="shared" ref="W281310" si="13244">W281308-W281296</f>
        <v>0</v>
      </c>
    </row>
    <row r="281311" spans="9:23" x14ac:dyDescent="0.25">
      <c r="I281311" s="56" t="s">
        <v>16</v>
      </c>
      <c r="N281311" s="56" t="s">
        <v>16</v>
      </c>
      <c r="W281311" s="56" t="s">
        <v>16</v>
      </c>
    </row>
    <row r="281437" spans="9:23" x14ac:dyDescent="0.25">
      <c r="I281437" s="54">
        <f t="shared" ref="I281437" si="13245">I281436-I281435</f>
        <v>0</v>
      </c>
      <c r="N281437" s="54">
        <f t="shared" ref="N281437" si="13246">N281436-N281435</f>
        <v>0</v>
      </c>
      <c r="W281437" s="54">
        <f t="shared" ref="W281437" si="13247">W281436-W281435</f>
        <v>0</v>
      </c>
    </row>
    <row r="281438" spans="9:23" x14ac:dyDescent="0.25">
      <c r="I281438" s="55">
        <f t="shared" ref="I281438" si="13248">I281436-I281424</f>
        <v>0</v>
      </c>
      <c r="N281438" s="55">
        <f t="shared" ref="N281438" si="13249">N281436-N281424</f>
        <v>0</v>
      </c>
      <c r="W281438" s="55">
        <f t="shared" ref="W281438" si="13250">W281436-W281424</f>
        <v>0</v>
      </c>
    </row>
    <row r="281439" spans="9:23" x14ac:dyDescent="0.25">
      <c r="I281439" s="56" t="s">
        <v>16</v>
      </c>
      <c r="N281439" s="56" t="s">
        <v>16</v>
      </c>
      <c r="W281439" s="56" t="s">
        <v>16</v>
      </c>
    </row>
    <row r="281565" spans="9:23" x14ac:dyDescent="0.25">
      <c r="I281565" s="54">
        <f t="shared" ref="I281565" si="13251">I281564-I281563</f>
        <v>0</v>
      </c>
      <c r="N281565" s="54">
        <f t="shared" ref="N281565" si="13252">N281564-N281563</f>
        <v>0</v>
      </c>
      <c r="W281565" s="54">
        <f t="shared" ref="W281565" si="13253">W281564-W281563</f>
        <v>0</v>
      </c>
    </row>
    <row r="281566" spans="9:23" x14ac:dyDescent="0.25">
      <c r="I281566" s="55">
        <f t="shared" ref="I281566" si="13254">I281564-I281552</f>
        <v>0</v>
      </c>
      <c r="N281566" s="55">
        <f t="shared" ref="N281566" si="13255">N281564-N281552</f>
        <v>0</v>
      </c>
      <c r="W281566" s="55">
        <f t="shared" ref="W281566" si="13256">W281564-W281552</f>
        <v>0</v>
      </c>
    </row>
    <row r="281567" spans="9:23" x14ac:dyDescent="0.25">
      <c r="I281567" s="56" t="s">
        <v>16</v>
      </c>
      <c r="N281567" s="56" t="s">
        <v>16</v>
      </c>
      <c r="W281567" s="56" t="s">
        <v>16</v>
      </c>
    </row>
    <row r="281693" spans="9:23" x14ac:dyDescent="0.25">
      <c r="I281693" s="54">
        <f t="shared" ref="I281693" si="13257">I281692-I281691</f>
        <v>0</v>
      </c>
      <c r="N281693" s="54">
        <f t="shared" ref="N281693" si="13258">N281692-N281691</f>
        <v>0</v>
      </c>
      <c r="W281693" s="54">
        <f t="shared" ref="W281693" si="13259">W281692-W281691</f>
        <v>0</v>
      </c>
    </row>
    <row r="281694" spans="9:23" x14ac:dyDescent="0.25">
      <c r="I281694" s="55">
        <f t="shared" ref="I281694" si="13260">I281692-I281680</f>
        <v>0</v>
      </c>
      <c r="N281694" s="55">
        <f t="shared" ref="N281694" si="13261">N281692-N281680</f>
        <v>0</v>
      </c>
      <c r="W281694" s="55">
        <f t="shared" ref="W281694" si="13262">W281692-W281680</f>
        <v>0</v>
      </c>
    </row>
    <row r="281695" spans="9:23" x14ac:dyDescent="0.25">
      <c r="I281695" s="56" t="s">
        <v>16</v>
      </c>
      <c r="N281695" s="56" t="s">
        <v>16</v>
      </c>
      <c r="W281695" s="56" t="s">
        <v>16</v>
      </c>
    </row>
    <row r="281821" spans="9:23" x14ac:dyDescent="0.25">
      <c r="I281821" s="54">
        <f t="shared" ref="I281821" si="13263">I281820-I281819</f>
        <v>0</v>
      </c>
      <c r="N281821" s="54">
        <f t="shared" ref="N281821" si="13264">N281820-N281819</f>
        <v>0</v>
      </c>
      <c r="W281821" s="54">
        <f t="shared" ref="W281821" si="13265">W281820-W281819</f>
        <v>0</v>
      </c>
    </row>
    <row r="281822" spans="9:23" x14ac:dyDescent="0.25">
      <c r="I281822" s="55">
        <f t="shared" ref="I281822" si="13266">I281820-I281808</f>
        <v>0</v>
      </c>
      <c r="N281822" s="55">
        <f t="shared" ref="N281822" si="13267">N281820-N281808</f>
        <v>0</v>
      </c>
      <c r="W281822" s="55">
        <f t="shared" ref="W281822" si="13268">W281820-W281808</f>
        <v>0</v>
      </c>
    </row>
    <row r="281823" spans="9:23" x14ac:dyDescent="0.25">
      <c r="I281823" s="56" t="s">
        <v>16</v>
      </c>
      <c r="N281823" s="56" t="s">
        <v>16</v>
      </c>
      <c r="W281823" s="56" t="s">
        <v>16</v>
      </c>
    </row>
    <row r="281949" spans="9:23" x14ac:dyDescent="0.25">
      <c r="I281949" s="54">
        <f t="shared" ref="I281949" si="13269">I281948-I281947</f>
        <v>0</v>
      </c>
      <c r="N281949" s="54">
        <f t="shared" ref="N281949" si="13270">N281948-N281947</f>
        <v>0</v>
      </c>
      <c r="W281949" s="54">
        <f t="shared" ref="W281949" si="13271">W281948-W281947</f>
        <v>0</v>
      </c>
    </row>
    <row r="281950" spans="9:23" x14ac:dyDescent="0.25">
      <c r="I281950" s="55">
        <f t="shared" ref="I281950" si="13272">I281948-I281936</f>
        <v>0</v>
      </c>
      <c r="N281950" s="55">
        <f t="shared" ref="N281950" si="13273">N281948-N281936</f>
        <v>0</v>
      </c>
      <c r="W281950" s="55">
        <f t="shared" ref="W281950" si="13274">W281948-W281936</f>
        <v>0</v>
      </c>
    </row>
    <row r="281951" spans="9:23" x14ac:dyDescent="0.25">
      <c r="I281951" s="56" t="s">
        <v>16</v>
      </c>
      <c r="N281951" s="56" t="s">
        <v>16</v>
      </c>
      <c r="W281951" s="56" t="s">
        <v>16</v>
      </c>
    </row>
    <row r="282077" spans="9:23" x14ac:dyDescent="0.25">
      <c r="I282077" s="54">
        <f t="shared" ref="I282077" si="13275">I282076-I282075</f>
        <v>0</v>
      </c>
      <c r="N282077" s="54">
        <f t="shared" ref="N282077" si="13276">N282076-N282075</f>
        <v>0</v>
      </c>
      <c r="W282077" s="54">
        <f t="shared" ref="W282077" si="13277">W282076-W282075</f>
        <v>0</v>
      </c>
    </row>
    <row r="282078" spans="9:23" x14ac:dyDescent="0.25">
      <c r="I282078" s="55">
        <f t="shared" ref="I282078" si="13278">I282076-I282064</f>
        <v>0</v>
      </c>
      <c r="N282078" s="55">
        <f t="shared" ref="N282078" si="13279">N282076-N282064</f>
        <v>0</v>
      </c>
      <c r="W282078" s="55">
        <f t="shared" ref="W282078" si="13280">W282076-W282064</f>
        <v>0</v>
      </c>
    </row>
    <row r="282079" spans="9:23" x14ac:dyDescent="0.25">
      <c r="I282079" s="56" t="s">
        <v>16</v>
      </c>
      <c r="N282079" s="56" t="s">
        <v>16</v>
      </c>
      <c r="W282079" s="56" t="s">
        <v>16</v>
      </c>
    </row>
    <row r="282205" spans="9:23" x14ac:dyDescent="0.25">
      <c r="I282205" s="54">
        <f t="shared" ref="I282205" si="13281">I282204-I282203</f>
        <v>0</v>
      </c>
      <c r="N282205" s="54">
        <f t="shared" ref="N282205" si="13282">N282204-N282203</f>
        <v>0</v>
      </c>
      <c r="W282205" s="54">
        <f t="shared" ref="W282205" si="13283">W282204-W282203</f>
        <v>0</v>
      </c>
    </row>
    <row r="282206" spans="9:23" x14ac:dyDescent="0.25">
      <c r="I282206" s="55">
        <f t="shared" ref="I282206" si="13284">I282204-I282192</f>
        <v>0</v>
      </c>
      <c r="N282206" s="55">
        <f t="shared" ref="N282206" si="13285">N282204-N282192</f>
        <v>0</v>
      </c>
      <c r="W282206" s="55">
        <f t="shared" ref="W282206" si="13286">W282204-W282192</f>
        <v>0</v>
      </c>
    </row>
    <row r="282207" spans="9:23" x14ac:dyDescent="0.25">
      <c r="I282207" s="56" t="s">
        <v>16</v>
      </c>
      <c r="N282207" s="56" t="s">
        <v>16</v>
      </c>
      <c r="W282207" s="56" t="s">
        <v>16</v>
      </c>
    </row>
    <row r="282333" spans="9:23" x14ac:dyDescent="0.25">
      <c r="I282333" s="54">
        <f t="shared" ref="I282333" si="13287">I282332-I282331</f>
        <v>0</v>
      </c>
      <c r="N282333" s="54">
        <f t="shared" ref="N282333" si="13288">N282332-N282331</f>
        <v>0</v>
      </c>
      <c r="W282333" s="54">
        <f t="shared" ref="W282333" si="13289">W282332-W282331</f>
        <v>0</v>
      </c>
    </row>
    <row r="282334" spans="9:23" x14ac:dyDescent="0.25">
      <c r="I282334" s="55">
        <f t="shared" ref="I282334" si="13290">I282332-I282320</f>
        <v>0</v>
      </c>
      <c r="N282334" s="55">
        <f t="shared" ref="N282334" si="13291">N282332-N282320</f>
        <v>0</v>
      </c>
      <c r="W282334" s="55">
        <f t="shared" ref="W282334" si="13292">W282332-W282320</f>
        <v>0</v>
      </c>
    </row>
    <row r="282335" spans="9:23" x14ac:dyDescent="0.25">
      <c r="I282335" s="56" t="s">
        <v>16</v>
      </c>
      <c r="N282335" s="56" t="s">
        <v>16</v>
      </c>
      <c r="W282335" s="56" t="s">
        <v>16</v>
      </c>
    </row>
    <row r="282461" spans="9:23" x14ac:dyDescent="0.25">
      <c r="I282461" s="54">
        <f t="shared" ref="I282461" si="13293">I282460-I282459</f>
        <v>0</v>
      </c>
      <c r="N282461" s="54">
        <f t="shared" ref="N282461" si="13294">N282460-N282459</f>
        <v>0</v>
      </c>
      <c r="W282461" s="54">
        <f t="shared" ref="W282461" si="13295">W282460-W282459</f>
        <v>0</v>
      </c>
    </row>
    <row r="282462" spans="9:23" x14ac:dyDescent="0.25">
      <c r="I282462" s="55">
        <f t="shared" ref="I282462" si="13296">I282460-I282448</f>
        <v>0</v>
      </c>
      <c r="N282462" s="55">
        <f t="shared" ref="N282462" si="13297">N282460-N282448</f>
        <v>0</v>
      </c>
      <c r="W282462" s="55">
        <f t="shared" ref="W282462" si="13298">W282460-W282448</f>
        <v>0</v>
      </c>
    </row>
    <row r="282463" spans="9:23" x14ac:dyDescent="0.25">
      <c r="I282463" s="56" t="s">
        <v>16</v>
      </c>
      <c r="N282463" s="56" t="s">
        <v>16</v>
      </c>
      <c r="W282463" s="56" t="s">
        <v>16</v>
      </c>
    </row>
    <row r="282589" spans="9:23" x14ac:dyDescent="0.25">
      <c r="I282589" s="54">
        <f t="shared" ref="I282589" si="13299">I282588-I282587</f>
        <v>0</v>
      </c>
      <c r="N282589" s="54">
        <f t="shared" ref="N282589" si="13300">N282588-N282587</f>
        <v>0</v>
      </c>
      <c r="W282589" s="54">
        <f t="shared" ref="W282589" si="13301">W282588-W282587</f>
        <v>0</v>
      </c>
    </row>
    <row r="282590" spans="9:23" x14ac:dyDescent="0.25">
      <c r="I282590" s="55">
        <f t="shared" ref="I282590" si="13302">I282588-I282576</f>
        <v>0</v>
      </c>
      <c r="N282590" s="55">
        <f t="shared" ref="N282590" si="13303">N282588-N282576</f>
        <v>0</v>
      </c>
      <c r="W282590" s="55">
        <f t="shared" ref="W282590" si="13304">W282588-W282576</f>
        <v>0</v>
      </c>
    </row>
    <row r="282591" spans="9:23" x14ac:dyDescent="0.25">
      <c r="I282591" s="56" t="s">
        <v>16</v>
      </c>
      <c r="N282591" s="56" t="s">
        <v>16</v>
      </c>
      <c r="W282591" s="56" t="s">
        <v>16</v>
      </c>
    </row>
    <row r="282717" spans="9:23" x14ac:dyDescent="0.25">
      <c r="I282717" s="54">
        <f t="shared" ref="I282717" si="13305">I282716-I282715</f>
        <v>0</v>
      </c>
      <c r="N282717" s="54">
        <f t="shared" ref="N282717" si="13306">N282716-N282715</f>
        <v>0</v>
      </c>
      <c r="W282717" s="54">
        <f t="shared" ref="W282717" si="13307">W282716-W282715</f>
        <v>0</v>
      </c>
    </row>
    <row r="282718" spans="9:23" x14ac:dyDescent="0.25">
      <c r="I282718" s="55">
        <f t="shared" ref="I282718" si="13308">I282716-I282704</f>
        <v>0</v>
      </c>
      <c r="N282718" s="55">
        <f t="shared" ref="N282718" si="13309">N282716-N282704</f>
        <v>0</v>
      </c>
      <c r="W282718" s="55">
        <f t="shared" ref="W282718" si="13310">W282716-W282704</f>
        <v>0</v>
      </c>
    </row>
    <row r="282719" spans="9:23" x14ac:dyDescent="0.25">
      <c r="I282719" s="56" t="s">
        <v>16</v>
      </c>
      <c r="N282719" s="56" t="s">
        <v>16</v>
      </c>
      <c r="W282719" s="56" t="s">
        <v>16</v>
      </c>
    </row>
    <row r="282845" spans="9:23" x14ac:dyDescent="0.25">
      <c r="I282845" s="54">
        <f t="shared" ref="I282845" si="13311">I282844-I282843</f>
        <v>0</v>
      </c>
      <c r="N282845" s="54">
        <f t="shared" ref="N282845" si="13312">N282844-N282843</f>
        <v>0</v>
      </c>
      <c r="W282845" s="54">
        <f t="shared" ref="W282845" si="13313">W282844-W282843</f>
        <v>0</v>
      </c>
    </row>
    <row r="282846" spans="9:23" x14ac:dyDescent="0.25">
      <c r="I282846" s="55">
        <f t="shared" ref="I282846" si="13314">I282844-I282832</f>
        <v>0</v>
      </c>
      <c r="N282846" s="55">
        <f t="shared" ref="N282846" si="13315">N282844-N282832</f>
        <v>0</v>
      </c>
      <c r="W282846" s="55">
        <f t="shared" ref="W282846" si="13316">W282844-W282832</f>
        <v>0</v>
      </c>
    </row>
    <row r="282847" spans="9:23" x14ac:dyDescent="0.25">
      <c r="I282847" s="56" t="s">
        <v>16</v>
      </c>
      <c r="N282847" s="56" t="s">
        <v>16</v>
      </c>
      <c r="W282847" s="56" t="s">
        <v>16</v>
      </c>
    </row>
    <row r="282973" spans="9:23" x14ac:dyDescent="0.25">
      <c r="I282973" s="54">
        <f t="shared" ref="I282973" si="13317">I282972-I282971</f>
        <v>0</v>
      </c>
      <c r="N282973" s="54">
        <f t="shared" ref="N282973" si="13318">N282972-N282971</f>
        <v>0</v>
      </c>
      <c r="W282973" s="54">
        <f t="shared" ref="W282973" si="13319">W282972-W282971</f>
        <v>0</v>
      </c>
    </row>
    <row r="282974" spans="9:23" x14ac:dyDescent="0.25">
      <c r="I282974" s="55">
        <f t="shared" ref="I282974" si="13320">I282972-I282960</f>
        <v>0</v>
      </c>
      <c r="N282974" s="55">
        <f t="shared" ref="N282974" si="13321">N282972-N282960</f>
        <v>0</v>
      </c>
      <c r="W282974" s="55">
        <f t="shared" ref="W282974" si="13322">W282972-W282960</f>
        <v>0</v>
      </c>
    </row>
    <row r="282975" spans="9:23" x14ac:dyDescent="0.25">
      <c r="I282975" s="56" t="s">
        <v>16</v>
      </c>
      <c r="N282975" s="56" t="s">
        <v>16</v>
      </c>
      <c r="W282975" s="56" t="s">
        <v>16</v>
      </c>
    </row>
    <row r="283101" spans="9:23" x14ac:dyDescent="0.25">
      <c r="I283101" s="54">
        <f t="shared" ref="I283101" si="13323">I283100-I283099</f>
        <v>0</v>
      </c>
      <c r="N283101" s="54">
        <f t="shared" ref="N283101" si="13324">N283100-N283099</f>
        <v>0</v>
      </c>
      <c r="W283101" s="54">
        <f t="shared" ref="W283101" si="13325">W283100-W283099</f>
        <v>0</v>
      </c>
    </row>
    <row r="283102" spans="9:23" x14ac:dyDescent="0.25">
      <c r="I283102" s="55">
        <f t="shared" ref="I283102" si="13326">I283100-I283088</f>
        <v>0</v>
      </c>
      <c r="N283102" s="55">
        <f t="shared" ref="N283102" si="13327">N283100-N283088</f>
        <v>0</v>
      </c>
      <c r="W283102" s="55">
        <f t="shared" ref="W283102" si="13328">W283100-W283088</f>
        <v>0</v>
      </c>
    </row>
    <row r="283103" spans="9:23" x14ac:dyDescent="0.25">
      <c r="I283103" s="56" t="s">
        <v>16</v>
      </c>
      <c r="N283103" s="56" t="s">
        <v>16</v>
      </c>
      <c r="W283103" s="56" t="s">
        <v>16</v>
      </c>
    </row>
    <row r="283229" spans="9:23" x14ac:dyDescent="0.25">
      <c r="I283229" s="54">
        <f t="shared" ref="I283229" si="13329">I283228-I283227</f>
        <v>0</v>
      </c>
      <c r="N283229" s="54">
        <f t="shared" ref="N283229" si="13330">N283228-N283227</f>
        <v>0</v>
      </c>
      <c r="W283229" s="54">
        <f t="shared" ref="W283229" si="13331">W283228-W283227</f>
        <v>0</v>
      </c>
    </row>
    <row r="283230" spans="9:23" x14ac:dyDescent="0.25">
      <c r="I283230" s="55">
        <f t="shared" ref="I283230" si="13332">I283228-I283216</f>
        <v>0</v>
      </c>
      <c r="N283230" s="55">
        <f t="shared" ref="N283230" si="13333">N283228-N283216</f>
        <v>0</v>
      </c>
      <c r="W283230" s="55">
        <f t="shared" ref="W283230" si="13334">W283228-W283216</f>
        <v>0</v>
      </c>
    </row>
    <row r="283231" spans="9:23" x14ac:dyDescent="0.25">
      <c r="I283231" s="56" t="s">
        <v>16</v>
      </c>
      <c r="N283231" s="56" t="s">
        <v>16</v>
      </c>
      <c r="W283231" s="56" t="s">
        <v>16</v>
      </c>
    </row>
    <row r="283357" spans="9:23" x14ac:dyDescent="0.25">
      <c r="I283357" s="54">
        <f t="shared" ref="I283357" si="13335">I283356-I283355</f>
        <v>0</v>
      </c>
      <c r="N283357" s="54">
        <f t="shared" ref="N283357" si="13336">N283356-N283355</f>
        <v>0</v>
      </c>
      <c r="W283357" s="54">
        <f t="shared" ref="W283357" si="13337">W283356-W283355</f>
        <v>0</v>
      </c>
    </row>
    <row r="283358" spans="9:23" x14ac:dyDescent="0.25">
      <c r="I283358" s="55">
        <f t="shared" ref="I283358" si="13338">I283356-I283344</f>
        <v>0</v>
      </c>
      <c r="N283358" s="55">
        <f t="shared" ref="N283358" si="13339">N283356-N283344</f>
        <v>0</v>
      </c>
      <c r="W283358" s="55">
        <f t="shared" ref="W283358" si="13340">W283356-W283344</f>
        <v>0</v>
      </c>
    </row>
    <row r="283359" spans="9:23" x14ac:dyDescent="0.25">
      <c r="I283359" s="56" t="s">
        <v>16</v>
      </c>
      <c r="N283359" s="56" t="s">
        <v>16</v>
      </c>
      <c r="W283359" s="56" t="s">
        <v>16</v>
      </c>
    </row>
    <row r="283485" spans="9:23" x14ac:dyDescent="0.25">
      <c r="I283485" s="54">
        <f t="shared" ref="I283485" si="13341">I283484-I283483</f>
        <v>0</v>
      </c>
      <c r="N283485" s="54">
        <f t="shared" ref="N283485" si="13342">N283484-N283483</f>
        <v>0</v>
      </c>
      <c r="W283485" s="54">
        <f t="shared" ref="W283485" si="13343">W283484-W283483</f>
        <v>0</v>
      </c>
    </row>
    <row r="283486" spans="9:23" x14ac:dyDescent="0.25">
      <c r="I283486" s="55">
        <f t="shared" ref="I283486" si="13344">I283484-I283472</f>
        <v>0</v>
      </c>
      <c r="N283486" s="55">
        <f t="shared" ref="N283486" si="13345">N283484-N283472</f>
        <v>0</v>
      </c>
      <c r="W283486" s="55">
        <f t="shared" ref="W283486" si="13346">W283484-W283472</f>
        <v>0</v>
      </c>
    </row>
    <row r="283487" spans="9:23" x14ac:dyDescent="0.25">
      <c r="I283487" s="56" t="s">
        <v>16</v>
      </c>
      <c r="N283487" s="56" t="s">
        <v>16</v>
      </c>
      <c r="W283487" s="56" t="s">
        <v>16</v>
      </c>
    </row>
    <row r="283613" spans="9:23" x14ac:dyDescent="0.25">
      <c r="I283613" s="54">
        <f t="shared" ref="I283613" si="13347">I283612-I283611</f>
        <v>0</v>
      </c>
      <c r="N283613" s="54">
        <f t="shared" ref="N283613" si="13348">N283612-N283611</f>
        <v>0</v>
      </c>
      <c r="W283613" s="54">
        <f t="shared" ref="W283613" si="13349">W283612-W283611</f>
        <v>0</v>
      </c>
    </row>
    <row r="283614" spans="9:23" x14ac:dyDescent="0.25">
      <c r="I283614" s="55">
        <f t="shared" ref="I283614" si="13350">I283612-I283600</f>
        <v>0</v>
      </c>
      <c r="N283614" s="55">
        <f t="shared" ref="N283614" si="13351">N283612-N283600</f>
        <v>0</v>
      </c>
      <c r="W283614" s="55">
        <f t="shared" ref="W283614" si="13352">W283612-W283600</f>
        <v>0</v>
      </c>
    </row>
    <row r="283615" spans="9:23" x14ac:dyDescent="0.25">
      <c r="I283615" s="56" t="s">
        <v>16</v>
      </c>
      <c r="N283615" s="56" t="s">
        <v>16</v>
      </c>
      <c r="W283615" s="56" t="s">
        <v>16</v>
      </c>
    </row>
    <row r="283741" spans="9:23" x14ac:dyDescent="0.25">
      <c r="I283741" s="54">
        <f t="shared" ref="I283741" si="13353">I283740-I283739</f>
        <v>0</v>
      </c>
      <c r="N283741" s="54">
        <f t="shared" ref="N283741" si="13354">N283740-N283739</f>
        <v>0</v>
      </c>
      <c r="W283741" s="54">
        <f t="shared" ref="W283741" si="13355">W283740-W283739</f>
        <v>0</v>
      </c>
    </row>
    <row r="283742" spans="9:23" x14ac:dyDescent="0.25">
      <c r="I283742" s="55">
        <f t="shared" ref="I283742" si="13356">I283740-I283728</f>
        <v>0</v>
      </c>
      <c r="N283742" s="55">
        <f t="shared" ref="N283742" si="13357">N283740-N283728</f>
        <v>0</v>
      </c>
      <c r="W283742" s="55">
        <f t="shared" ref="W283742" si="13358">W283740-W283728</f>
        <v>0</v>
      </c>
    </row>
    <row r="283743" spans="9:23" x14ac:dyDescent="0.25">
      <c r="I283743" s="56" t="s">
        <v>16</v>
      </c>
      <c r="N283743" s="56" t="s">
        <v>16</v>
      </c>
      <c r="W283743" s="56" t="s">
        <v>16</v>
      </c>
    </row>
    <row r="283869" spans="9:23" x14ac:dyDescent="0.25">
      <c r="I283869" s="54">
        <f t="shared" ref="I283869" si="13359">I283868-I283867</f>
        <v>0</v>
      </c>
      <c r="N283869" s="54">
        <f t="shared" ref="N283869" si="13360">N283868-N283867</f>
        <v>0</v>
      </c>
      <c r="W283869" s="54">
        <f t="shared" ref="W283869" si="13361">W283868-W283867</f>
        <v>0</v>
      </c>
    </row>
    <row r="283870" spans="9:23" x14ac:dyDescent="0.25">
      <c r="I283870" s="55">
        <f t="shared" ref="I283870" si="13362">I283868-I283856</f>
        <v>0</v>
      </c>
      <c r="N283870" s="55">
        <f t="shared" ref="N283870" si="13363">N283868-N283856</f>
        <v>0</v>
      </c>
      <c r="W283870" s="55">
        <f t="shared" ref="W283870" si="13364">W283868-W283856</f>
        <v>0</v>
      </c>
    </row>
    <row r="283871" spans="9:23" x14ac:dyDescent="0.25">
      <c r="I283871" s="56" t="s">
        <v>16</v>
      </c>
      <c r="N283871" s="56" t="s">
        <v>16</v>
      </c>
      <c r="W283871" s="56" t="s">
        <v>16</v>
      </c>
    </row>
    <row r="283997" spans="9:23" x14ac:dyDescent="0.25">
      <c r="I283997" s="54">
        <f t="shared" ref="I283997" si="13365">I283996-I283995</f>
        <v>0</v>
      </c>
      <c r="N283997" s="54">
        <f t="shared" ref="N283997" si="13366">N283996-N283995</f>
        <v>0</v>
      </c>
      <c r="W283997" s="54">
        <f t="shared" ref="W283997" si="13367">W283996-W283995</f>
        <v>0</v>
      </c>
    </row>
    <row r="283998" spans="9:23" x14ac:dyDescent="0.25">
      <c r="I283998" s="55">
        <f t="shared" ref="I283998" si="13368">I283996-I283984</f>
        <v>0</v>
      </c>
      <c r="N283998" s="55">
        <f t="shared" ref="N283998" si="13369">N283996-N283984</f>
        <v>0</v>
      </c>
      <c r="W283998" s="55">
        <f t="shared" ref="W283998" si="13370">W283996-W283984</f>
        <v>0</v>
      </c>
    </row>
    <row r="283999" spans="9:23" x14ac:dyDescent="0.25">
      <c r="I283999" s="56" t="s">
        <v>16</v>
      </c>
      <c r="N283999" s="56" t="s">
        <v>16</v>
      </c>
      <c r="W283999" s="56" t="s">
        <v>16</v>
      </c>
    </row>
    <row r="284125" spans="9:23" x14ac:dyDescent="0.25">
      <c r="I284125" s="54">
        <f t="shared" ref="I284125" si="13371">I284124-I284123</f>
        <v>0</v>
      </c>
      <c r="N284125" s="54">
        <f t="shared" ref="N284125" si="13372">N284124-N284123</f>
        <v>0</v>
      </c>
      <c r="W284125" s="54">
        <f t="shared" ref="W284125" si="13373">W284124-W284123</f>
        <v>0</v>
      </c>
    </row>
    <row r="284126" spans="9:23" x14ac:dyDescent="0.25">
      <c r="I284126" s="55">
        <f t="shared" ref="I284126" si="13374">I284124-I284112</f>
        <v>0</v>
      </c>
      <c r="N284126" s="55">
        <f t="shared" ref="N284126" si="13375">N284124-N284112</f>
        <v>0</v>
      </c>
      <c r="W284126" s="55">
        <f t="shared" ref="W284126" si="13376">W284124-W284112</f>
        <v>0</v>
      </c>
    </row>
    <row r="284127" spans="9:23" x14ac:dyDescent="0.25">
      <c r="I284127" s="56" t="s">
        <v>16</v>
      </c>
      <c r="N284127" s="56" t="s">
        <v>16</v>
      </c>
      <c r="W284127" s="56" t="s">
        <v>16</v>
      </c>
    </row>
    <row r="284253" spans="9:23" x14ac:dyDescent="0.25">
      <c r="I284253" s="54">
        <f t="shared" ref="I284253" si="13377">I284252-I284251</f>
        <v>0</v>
      </c>
      <c r="N284253" s="54">
        <f t="shared" ref="N284253" si="13378">N284252-N284251</f>
        <v>0</v>
      </c>
      <c r="W284253" s="54">
        <f t="shared" ref="W284253" si="13379">W284252-W284251</f>
        <v>0</v>
      </c>
    </row>
    <row r="284254" spans="9:23" x14ac:dyDescent="0.25">
      <c r="I284254" s="55">
        <f t="shared" ref="I284254" si="13380">I284252-I284240</f>
        <v>0</v>
      </c>
      <c r="N284254" s="55">
        <f t="shared" ref="N284254" si="13381">N284252-N284240</f>
        <v>0</v>
      </c>
      <c r="W284254" s="55">
        <f t="shared" ref="W284254" si="13382">W284252-W284240</f>
        <v>0</v>
      </c>
    </row>
    <row r="284255" spans="9:23" x14ac:dyDescent="0.25">
      <c r="I284255" s="56" t="s">
        <v>16</v>
      </c>
      <c r="N284255" s="56" t="s">
        <v>16</v>
      </c>
      <c r="W284255" s="56" t="s">
        <v>16</v>
      </c>
    </row>
    <row r="284381" spans="9:23" x14ac:dyDescent="0.25">
      <c r="I284381" s="54">
        <f t="shared" ref="I284381" si="13383">I284380-I284379</f>
        <v>0</v>
      </c>
      <c r="N284381" s="54">
        <f t="shared" ref="N284381" si="13384">N284380-N284379</f>
        <v>0</v>
      </c>
      <c r="W284381" s="54">
        <f t="shared" ref="W284381" si="13385">W284380-W284379</f>
        <v>0</v>
      </c>
    </row>
    <row r="284382" spans="9:23" x14ac:dyDescent="0.25">
      <c r="I284382" s="55">
        <f t="shared" ref="I284382" si="13386">I284380-I284368</f>
        <v>0</v>
      </c>
      <c r="N284382" s="55">
        <f t="shared" ref="N284382" si="13387">N284380-N284368</f>
        <v>0</v>
      </c>
      <c r="W284382" s="55">
        <f t="shared" ref="W284382" si="13388">W284380-W284368</f>
        <v>0</v>
      </c>
    </row>
    <row r="284383" spans="9:23" x14ac:dyDescent="0.25">
      <c r="I284383" s="56" t="s">
        <v>16</v>
      </c>
      <c r="N284383" s="56" t="s">
        <v>16</v>
      </c>
      <c r="W284383" s="56" t="s">
        <v>16</v>
      </c>
    </row>
    <row r="284509" spans="9:23" x14ac:dyDescent="0.25">
      <c r="I284509" s="54">
        <f t="shared" ref="I284509" si="13389">I284508-I284507</f>
        <v>0</v>
      </c>
      <c r="N284509" s="54">
        <f t="shared" ref="N284509" si="13390">N284508-N284507</f>
        <v>0</v>
      </c>
      <c r="W284509" s="54">
        <f t="shared" ref="W284509" si="13391">W284508-W284507</f>
        <v>0</v>
      </c>
    </row>
    <row r="284510" spans="9:23" x14ac:dyDescent="0.25">
      <c r="I284510" s="55">
        <f t="shared" ref="I284510" si="13392">I284508-I284496</f>
        <v>0</v>
      </c>
      <c r="N284510" s="55">
        <f t="shared" ref="N284510" si="13393">N284508-N284496</f>
        <v>0</v>
      </c>
      <c r="W284510" s="55">
        <f t="shared" ref="W284510" si="13394">W284508-W284496</f>
        <v>0</v>
      </c>
    </row>
    <row r="284511" spans="9:23" x14ac:dyDescent="0.25">
      <c r="I284511" s="56" t="s">
        <v>16</v>
      </c>
      <c r="N284511" s="56" t="s">
        <v>16</v>
      </c>
      <c r="W284511" s="56" t="s">
        <v>16</v>
      </c>
    </row>
    <row r="284637" spans="9:23" x14ac:dyDescent="0.25">
      <c r="I284637" s="54">
        <f t="shared" ref="I284637" si="13395">I284636-I284635</f>
        <v>0</v>
      </c>
      <c r="N284637" s="54">
        <f t="shared" ref="N284637" si="13396">N284636-N284635</f>
        <v>0</v>
      </c>
      <c r="W284637" s="54">
        <f t="shared" ref="W284637" si="13397">W284636-W284635</f>
        <v>0</v>
      </c>
    </row>
    <row r="284638" spans="9:23" x14ac:dyDescent="0.25">
      <c r="I284638" s="55">
        <f t="shared" ref="I284638" si="13398">I284636-I284624</f>
        <v>0</v>
      </c>
      <c r="N284638" s="55">
        <f t="shared" ref="N284638" si="13399">N284636-N284624</f>
        <v>0</v>
      </c>
      <c r="W284638" s="55">
        <f t="shared" ref="W284638" si="13400">W284636-W284624</f>
        <v>0</v>
      </c>
    </row>
    <row r="284639" spans="9:23" x14ac:dyDescent="0.25">
      <c r="I284639" s="56" t="s">
        <v>16</v>
      </c>
      <c r="N284639" s="56" t="s">
        <v>16</v>
      </c>
      <c r="W284639" s="56" t="s">
        <v>16</v>
      </c>
    </row>
    <row r="284765" spans="9:23" x14ac:dyDescent="0.25">
      <c r="I284765" s="54">
        <f t="shared" ref="I284765" si="13401">I284764-I284763</f>
        <v>0</v>
      </c>
      <c r="N284765" s="54">
        <f t="shared" ref="N284765" si="13402">N284764-N284763</f>
        <v>0</v>
      </c>
      <c r="W284765" s="54">
        <f t="shared" ref="W284765" si="13403">W284764-W284763</f>
        <v>0</v>
      </c>
    </row>
    <row r="284766" spans="9:23" x14ac:dyDescent="0.25">
      <c r="I284766" s="55">
        <f t="shared" ref="I284766" si="13404">I284764-I284752</f>
        <v>0</v>
      </c>
      <c r="N284766" s="55">
        <f t="shared" ref="N284766" si="13405">N284764-N284752</f>
        <v>0</v>
      </c>
      <c r="W284766" s="55">
        <f t="shared" ref="W284766" si="13406">W284764-W284752</f>
        <v>0</v>
      </c>
    </row>
    <row r="284767" spans="9:23" x14ac:dyDescent="0.25">
      <c r="I284767" s="56" t="s">
        <v>16</v>
      </c>
      <c r="N284767" s="56" t="s">
        <v>16</v>
      </c>
      <c r="W284767" s="56" t="s">
        <v>16</v>
      </c>
    </row>
    <row r="284893" spans="9:23" x14ac:dyDescent="0.25">
      <c r="I284893" s="54">
        <f t="shared" ref="I284893" si="13407">I284892-I284891</f>
        <v>0</v>
      </c>
      <c r="N284893" s="54">
        <f t="shared" ref="N284893" si="13408">N284892-N284891</f>
        <v>0</v>
      </c>
      <c r="W284893" s="54">
        <f t="shared" ref="W284893" si="13409">W284892-W284891</f>
        <v>0</v>
      </c>
    </row>
    <row r="284894" spans="9:23" x14ac:dyDescent="0.25">
      <c r="I284894" s="55">
        <f t="shared" ref="I284894" si="13410">I284892-I284880</f>
        <v>0</v>
      </c>
      <c r="N284894" s="55">
        <f t="shared" ref="N284894" si="13411">N284892-N284880</f>
        <v>0</v>
      </c>
      <c r="W284894" s="55">
        <f t="shared" ref="W284894" si="13412">W284892-W284880</f>
        <v>0</v>
      </c>
    </row>
    <row r="284895" spans="9:23" x14ac:dyDescent="0.25">
      <c r="I284895" s="56" t="s">
        <v>16</v>
      </c>
      <c r="N284895" s="56" t="s">
        <v>16</v>
      </c>
      <c r="W284895" s="56" t="s">
        <v>16</v>
      </c>
    </row>
    <row r="285021" spans="9:23" x14ac:dyDescent="0.25">
      <c r="I285021" s="54">
        <f t="shared" ref="I285021" si="13413">I285020-I285019</f>
        <v>0</v>
      </c>
      <c r="N285021" s="54">
        <f t="shared" ref="N285021" si="13414">N285020-N285019</f>
        <v>0</v>
      </c>
      <c r="W285021" s="54">
        <f t="shared" ref="W285021" si="13415">W285020-W285019</f>
        <v>0</v>
      </c>
    </row>
    <row r="285022" spans="9:23" x14ac:dyDescent="0.25">
      <c r="I285022" s="55">
        <f t="shared" ref="I285022" si="13416">I285020-I285008</f>
        <v>0</v>
      </c>
      <c r="N285022" s="55">
        <f t="shared" ref="N285022" si="13417">N285020-N285008</f>
        <v>0</v>
      </c>
      <c r="W285022" s="55">
        <f t="shared" ref="W285022" si="13418">W285020-W285008</f>
        <v>0</v>
      </c>
    </row>
    <row r="285023" spans="9:23" x14ac:dyDescent="0.25">
      <c r="I285023" s="56" t="s">
        <v>16</v>
      </c>
      <c r="N285023" s="56" t="s">
        <v>16</v>
      </c>
      <c r="W285023" s="56" t="s">
        <v>16</v>
      </c>
    </row>
    <row r="285149" spans="9:23" x14ac:dyDescent="0.25">
      <c r="I285149" s="54">
        <f t="shared" ref="I285149" si="13419">I285148-I285147</f>
        <v>0</v>
      </c>
      <c r="N285149" s="54">
        <f t="shared" ref="N285149" si="13420">N285148-N285147</f>
        <v>0</v>
      </c>
      <c r="W285149" s="54">
        <f t="shared" ref="W285149" si="13421">W285148-W285147</f>
        <v>0</v>
      </c>
    </row>
    <row r="285150" spans="9:23" x14ac:dyDescent="0.25">
      <c r="I285150" s="55">
        <f t="shared" ref="I285150" si="13422">I285148-I285136</f>
        <v>0</v>
      </c>
      <c r="N285150" s="55">
        <f t="shared" ref="N285150" si="13423">N285148-N285136</f>
        <v>0</v>
      </c>
      <c r="W285150" s="55">
        <f t="shared" ref="W285150" si="13424">W285148-W285136</f>
        <v>0</v>
      </c>
    </row>
    <row r="285151" spans="9:23" x14ac:dyDescent="0.25">
      <c r="I285151" s="56" t="s">
        <v>16</v>
      </c>
      <c r="N285151" s="56" t="s">
        <v>16</v>
      </c>
      <c r="W285151" s="56" t="s">
        <v>16</v>
      </c>
    </row>
    <row r="285277" spans="9:23" x14ac:dyDescent="0.25">
      <c r="I285277" s="54">
        <f t="shared" ref="I285277" si="13425">I285276-I285275</f>
        <v>0</v>
      </c>
      <c r="N285277" s="54">
        <f t="shared" ref="N285277" si="13426">N285276-N285275</f>
        <v>0</v>
      </c>
      <c r="W285277" s="54">
        <f t="shared" ref="W285277" si="13427">W285276-W285275</f>
        <v>0</v>
      </c>
    </row>
    <row r="285278" spans="9:23" x14ac:dyDescent="0.25">
      <c r="I285278" s="55">
        <f t="shared" ref="I285278" si="13428">I285276-I285264</f>
        <v>0</v>
      </c>
      <c r="N285278" s="55">
        <f t="shared" ref="N285278" si="13429">N285276-N285264</f>
        <v>0</v>
      </c>
      <c r="W285278" s="55">
        <f t="shared" ref="W285278" si="13430">W285276-W285264</f>
        <v>0</v>
      </c>
    </row>
    <row r="285279" spans="9:23" x14ac:dyDescent="0.25">
      <c r="I285279" s="56" t="s">
        <v>16</v>
      </c>
      <c r="N285279" s="56" t="s">
        <v>16</v>
      </c>
      <c r="W285279" s="56" t="s">
        <v>16</v>
      </c>
    </row>
    <row r="285405" spans="9:23" x14ac:dyDescent="0.25">
      <c r="I285405" s="54">
        <f t="shared" ref="I285405" si="13431">I285404-I285403</f>
        <v>0</v>
      </c>
      <c r="N285405" s="54">
        <f t="shared" ref="N285405" si="13432">N285404-N285403</f>
        <v>0</v>
      </c>
      <c r="W285405" s="54">
        <f t="shared" ref="W285405" si="13433">W285404-W285403</f>
        <v>0</v>
      </c>
    </row>
    <row r="285406" spans="9:23" x14ac:dyDescent="0.25">
      <c r="I285406" s="55">
        <f t="shared" ref="I285406" si="13434">I285404-I285392</f>
        <v>0</v>
      </c>
      <c r="N285406" s="55">
        <f t="shared" ref="N285406" si="13435">N285404-N285392</f>
        <v>0</v>
      </c>
      <c r="W285406" s="55">
        <f t="shared" ref="W285406" si="13436">W285404-W285392</f>
        <v>0</v>
      </c>
    </row>
    <row r="285407" spans="9:23" x14ac:dyDescent="0.25">
      <c r="I285407" s="56" t="s">
        <v>16</v>
      </c>
      <c r="N285407" s="56" t="s">
        <v>16</v>
      </c>
      <c r="W285407" s="56" t="s">
        <v>16</v>
      </c>
    </row>
    <row r="285533" spans="9:23" x14ac:dyDescent="0.25">
      <c r="I285533" s="54">
        <f t="shared" ref="I285533" si="13437">I285532-I285531</f>
        <v>0</v>
      </c>
      <c r="N285533" s="54">
        <f t="shared" ref="N285533" si="13438">N285532-N285531</f>
        <v>0</v>
      </c>
      <c r="W285533" s="54">
        <f t="shared" ref="W285533" si="13439">W285532-W285531</f>
        <v>0</v>
      </c>
    </row>
    <row r="285534" spans="9:23" x14ac:dyDescent="0.25">
      <c r="I285534" s="55">
        <f t="shared" ref="I285534" si="13440">I285532-I285520</f>
        <v>0</v>
      </c>
      <c r="N285534" s="55">
        <f t="shared" ref="N285534" si="13441">N285532-N285520</f>
        <v>0</v>
      </c>
      <c r="W285534" s="55">
        <f t="shared" ref="W285534" si="13442">W285532-W285520</f>
        <v>0</v>
      </c>
    </row>
    <row r="285535" spans="9:23" x14ac:dyDescent="0.25">
      <c r="I285535" s="56" t="s">
        <v>16</v>
      </c>
      <c r="N285535" s="56" t="s">
        <v>16</v>
      </c>
      <c r="W285535" s="56" t="s">
        <v>16</v>
      </c>
    </row>
    <row r="285661" spans="9:23" x14ac:dyDescent="0.25">
      <c r="I285661" s="54">
        <f t="shared" ref="I285661" si="13443">I285660-I285659</f>
        <v>0</v>
      </c>
      <c r="N285661" s="54">
        <f t="shared" ref="N285661" si="13444">N285660-N285659</f>
        <v>0</v>
      </c>
      <c r="W285661" s="54">
        <f t="shared" ref="W285661" si="13445">W285660-W285659</f>
        <v>0</v>
      </c>
    </row>
    <row r="285662" spans="9:23" x14ac:dyDescent="0.25">
      <c r="I285662" s="55">
        <f t="shared" ref="I285662" si="13446">I285660-I285648</f>
        <v>0</v>
      </c>
      <c r="N285662" s="55">
        <f t="shared" ref="N285662" si="13447">N285660-N285648</f>
        <v>0</v>
      </c>
      <c r="W285662" s="55">
        <f t="shared" ref="W285662" si="13448">W285660-W285648</f>
        <v>0</v>
      </c>
    </row>
    <row r="285663" spans="9:23" x14ac:dyDescent="0.25">
      <c r="I285663" s="56" t="s">
        <v>16</v>
      </c>
      <c r="N285663" s="56" t="s">
        <v>16</v>
      </c>
      <c r="W285663" s="56" t="s">
        <v>16</v>
      </c>
    </row>
    <row r="285789" spans="9:23" x14ac:dyDescent="0.25">
      <c r="I285789" s="54">
        <f t="shared" ref="I285789" si="13449">I285788-I285787</f>
        <v>0</v>
      </c>
      <c r="N285789" s="54">
        <f t="shared" ref="N285789" si="13450">N285788-N285787</f>
        <v>0</v>
      </c>
      <c r="W285789" s="54">
        <f t="shared" ref="W285789" si="13451">W285788-W285787</f>
        <v>0</v>
      </c>
    </row>
    <row r="285790" spans="9:23" x14ac:dyDescent="0.25">
      <c r="I285790" s="55">
        <f t="shared" ref="I285790" si="13452">I285788-I285776</f>
        <v>0</v>
      </c>
      <c r="N285790" s="55">
        <f t="shared" ref="N285790" si="13453">N285788-N285776</f>
        <v>0</v>
      </c>
      <c r="W285790" s="55">
        <f t="shared" ref="W285790" si="13454">W285788-W285776</f>
        <v>0</v>
      </c>
    </row>
    <row r="285791" spans="9:23" x14ac:dyDescent="0.25">
      <c r="I285791" s="56" t="s">
        <v>16</v>
      </c>
      <c r="N285791" s="56" t="s">
        <v>16</v>
      </c>
      <c r="W285791" s="56" t="s">
        <v>16</v>
      </c>
    </row>
    <row r="285917" spans="9:23" x14ac:dyDescent="0.25">
      <c r="I285917" s="54">
        <f t="shared" ref="I285917" si="13455">I285916-I285915</f>
        <v>0</v>
      </c>
      <c r="N285917" s="54">
        <f t="shared" ref="N285917" si="13456">N285916-N285915</f>
        <v>0</v>
      </c>
      <c r="W285917" s="54">
        <f t="shared" ref="W285917" si="13457">W285916-W285915</f>
        <v>0</v>
      </c>
    </row>
    <row r="285918" spans="9:23" x14ac:dyDescent="0.25">
      <c r="I285918" s="55">
        <f t="shared" ref="I285918" si="13458">I285916-I285904</f>
        <v>0</v>
      </c>
      <c r="N285918" s="55">
        <f t="shared" ref="N285918" si="13459">N285916-N285904</f>
        <v>0</v>
      </c>
      <c r="W285918" s="55">
        <f t="shared" ref="W285918" si="13460">W285916-W285904</f>
        <v>0</v>
      </c>
    </row>
    <row r="285919" spans="9:23" x14ac:dyDescent="0.25">
      <c r="I285919" s="56" t="s">
        <v>16</v>
      </c>
      <c r="N285919" s="56" t="s">
        <v>16</v>
      </c>
      <c r="W285919" s="56" t="s">
        <v>16</v>
      </c>
    </row>
    <row r="286045" spans="9:23" x14ac:dyDescent="0.25">
      <c r="I286045" s="54">
        <f t="shared" ref="I286045" si="13461">I286044-I286043</f>
        <v>0</v>
      </c>
      <c r="N286045" s="54">
        <f t="shared" ref="N286045" si="13462">N286044-N286043</f>
        <v>0</v>
      </c>
      <c r="W286045" s="54">
        <f t="shared" ref="W286045" si="13463">W286044-W286043</f>
        <v>0</v>
      </c>
    </row>
    <row r="286046" spans="9:23" x14ac:dyDescent="0.25">
      <c r="I286046" s="55">
        <f t="shared" ref="I286046" si="13464">I286044-I286032</f>
        <v>0</v>
      </c>
      <c r="N286046" s="55">
        <f t="shared" ref="N286046" si="13465">N286044-N286032</f>
        <v>0</v>
      </c>
      <c r="W286046" s="55">
        <f t="shared" ref="W286046" si="13466">W286044-W286032</f>
        <v>0</v>
      </c>
    </row>
    <row r="286047" spans="9:23" x14ac:dyDescent="0.25">
      <c r="I286047" s="56" t="s">
        <v>16</v>
      </c>
      <c r="N286047" s="56" t="s">
        <v>16</v>
      </c>
      <c r="W286047" s="56" t="s">
        <v>16</v>
      </c>
    </row>
    <row r="286173" spans="9:23" x14ac:dyDescent="0.25">
      <c r="I286173" s="54">
        <f t="shared" ref="I286173" si="13467">I286172-I286171</f>
        <v>0</v>
      </c>
      <c r="N286173" s="54">
        <f t="shared" ref="N286173" si="13468">N286172-N286171</f>
        <v>0</v>
      </c>
      <c r="W286173" s="54">
        <f t="shared" ref="W286173" si="13469">W286172-W286171</f>
        <v>0</v>
      </c>
    </row>
    <row r="286174" spans="9:23" x14ac:dyDescent="0.25">
      <c r="I286174" s="55">
        <f t="shared" ref="I286174" si="13470">I286172-I286160</f>
        <v>0</v>
      </c>
      <c r="N286174" s="55">
        <f t="shared" ref="N286174" si="13471">N286172-N286160</f>
        <v>0</v>
      </c>
      <c r="W286174" s="55">
        <f t="shared" ref="W286174" si="13472">W286172-W286160</f>
        <v>0</v>
      </c>
    </row>
    <row r="286175" spans="9:23" x14ac:dyDescent="0.25">
      <c r="I286175" s="56" t="s">
        <v>16</v>
      </c>
      <c r="N286175" s="56" t="s">
        <v>16</v>
      </c>
      <c r="W286175" s="56" t="s">
        <v>16</v>
      </c>
    </row>
    <row r="286301" spans="9:23" x14ac:dyDescent="0.25">
      <c r="I286301" s="54">
        <f t="shared" ref="I286301" si="13473">I286300-I286299</f>
        <v>0</v>
      </c>
      <c r="N286301" s="54">
        <f t="shared" ref="N286301" si="13474">N286300-N286299</f>
        <v>0</v>
      </c>
      <c r="W286301" s="54">
        <f t="shared" ref="W286301" si="13475">W286300-W286299</f>
        <v>0</v>
      </c>
    </row>
    <row r="286302" spans="9:23" x14ac:dyDescent="0.25">
      <c r="I286302" s="55">
        <f t="shared" ref="I286302" si="13476">I286300-I286288</f>
        <v>0</v>
      </c>
      <c r="N286302" s="55">
        <f t="shared" ref="N286302" si="13477">N286300-N286288</f>
        <v>0</v>
      </c>
      <c r="W286302" s="55">
        <f t="shared" ref="W286302" si="13478">W286300-W286288</f>
        <v>0</v>
      </c>
    </row>
    <row r="286303" spans="9:23" x14ac:dyDescent="0.25">
      <c r="I286303" s="56" t="s">
        <v>16</v>
      </c>
      <c r="N286303" s="56" t="s">
        <v>16</v>
      </c>
      <c r="W286303" s="56" t="s">
        <v>16</v>
      </c>
    </row>
    <row r="286429" spans="9:23" x14ac:dyDescent="0.25">
      <c r="I286429" s="54">
        <f t="shared" ref="I286429" si="13479">I286428-I286427</f>
        <v>0</v>
      </c>
      <c r="N286429" s="54">
        <f t="shared" ref="N286429" si="13480">N286428-N286427</f>
        <v>0</v>
      </c>
      <c r="W286429" s="54">
        <f t="shared" ref="W286429" si="13481">W286428-W286427</f>
        <v>0</v>
      </c>
    </row>
    <row r="286430" spans="9:23" x14ac:dyDescent="0.25">
      <c r="I286430" s="55">
        <f t="shared" ref="I286430" si="13482">I286428-I286416</f>
        <v>0</v>
      </c>
      <c r="N286430" s="55">
        <f t="shared" ref="N286430" si="13483">N286428-N286416</f>
        <v>0</v>
      </c>
      <c r="W286430" s="55">
        <f t="shared" ref="W286430" si="13484">W286428-W286416</f>
        <v>0</v>
      </c>
    </row>
    <row r="286431" spans="9:23" x14ac:dyDescent="0.25">
      <c r="I286431" s="56" t="s">
        <v>16</v>
      </c>
      <c r="N286431" s="56" t="s">
        <v>16</v>
      </c>
      <c r="W286431" s="56" t="s">
        <v>16</v>
      </c>
    </row>
    <row r="286557" spans="9:23" x14ac:dyDescent="0.25">
      <c r="I286557" s="54">
        <f t="shared" ref="I286557" si="13485">I286556-I286555</f>
        <v>0</v>
      </c>
      <c r="N286557" s="54">
        <f t="shared" ref="N286557" si="13486">N286556-N286555</f>
        <v>0</v>
      </c>
      <c r="W286557" s="54">
        <f t="shared" ref="W286557" si="13487">W286556-W286555</f>
        <v>0</v>
      </c>
    </row>
    <row r="286558" spans="9:23" x14ac:dyDescent="0.25">
      <c r="I286558" s="55">
        <f t="shared" ref="I286558" si="13488">I286556-I286544</f>
        <v>0</v>
      </c>
      <c r="N286558" s="55">
        <f t="shared" ref="N286558" si="13489">N286556-N286544</f>
        <v>0</v>
      </c>
      <c r="W286558" s="55">
        <f t="shared" ref="W286558" si="13490">W286556-W286544</f>
        <v>0</v>
      </c>
    </row>
    <row r="286559" spans="9:23" x14ac:dyDescent="0.25">
      <c r="I286559" s="56" t="s">
        <v>16</v>
      </c>
      <c r="N286559" s="56" t="s">
        <v>16</v>
      </c>
      <c r="W286559" s="56" t="s">
        <v>16</v>
      </c>
    </row>
    <row r="286685" spans="9:23" x14ac:dyDescent="0.25">
      <c r="I286685" s="54">
        <f t="shared" ref="I286685" si="13491">I286684-I286683</f>
        <v>0</v>
      </c>
      <c r="N286685" s="54">
        <f t="shared" ref="N286685" si="13492">N286684-N286683</f>
        <v>0</v>
      </c>
      <c r="W286685" s="54">
        <f t="shared" ref="W286685" si="13493">W286684-W286683</f>
        <v>0</v>
      </c>
    </row>
    <row r="286686" spans="9:23" x14ac:dyDescent="0.25">
      <c r="I286686" s="55">
        <f t="shared" ref="I286686" si="13494">I286684-I286672</f>
        <v>0</v>
      </c>
      <c r="N286686" s="55">
        <f t="shared" ref="N286686" si="13495">N286684-N286672</f>
        <v>0</v>
      </c>
      <c r="W286686" s="55">
        <f t="shared" ref="W286686" si="13496">W286684-W286672</f>
        <v>0</v>
      </c>
    </row>
    <row r="286687" spans="9:23" x14ac:dyDescent="0.25">
      <c r="I286687" s="56" t="s">
        <v>16</v>
      </c>
      <c r="N286687" s="56" t="s">
        <v>16</v>
      </c>
      <c r="W286687" s="56" t="s">
        <v>16</v>
      </c>
    </row>
    <row r="286813" spans="9:23" x14ac:dyDescent="0.25">
      <c r="I286813" s="54">
        <f t="shared" ref="I286813" si="13497">I286812-I286811</f>
        <v>0</v>
      </c>
      <c r="N286813" s="54">
        <f t="shared" ref="N286813" si="13498">N286812-N286811</f>
        <v>0</v>
      </c>
      <c r="W286813" s="54">
        <f t="shared" ref="W286813" si="13499">W286812-W286811</f>
        <v>0</v>
      </c>
    </row>
    <row r="286814" spans="9:23" x14ac:dyDescent="0.25">
      <c r="I286814" s="55">
        <f t="shared" ref="I286814" si="13500">I286812-I286800</f>
        <v>0</v>
      </c>
      <c r="N286814" s="55">
        <f t="shared" ref="N286814" si="13501">N286812-N286800</f>
        <v>0</v>
      </c>
      <c r="W286814" s="55">
        <f t="shared" ref="W286814" si="13502">W286812-W286800</f>
        <v>0</v>
      </c>
    </row>
    <row r="286815" spans="9:23" x14ac:dyDescent="0.25">
      <c r="I286815" s="56" t="s">
        <v>16</v>
      </c>
      <c r="N286815" s="56" t="s">
        <v>16</v>
      </c>
      <c r="W286815" s="56" t="s">
        <v>16</v>
      </c>
    </row>
    <row r="286941" spans="9:23" x14ac:dyDescent="0.25">
      <c r="I286941" s="54">
        <f t="shared" ref="I286941" si="13503">I286940-I286939</f>
        <v>0</v>
      </c>
      <c r="N286941" s="54">
        <f t="shared" ref="N286941" si="13504">N286940-N286939</f>
        <v>0</v>
      </c>
      <c r="W286941" s="54">
        <f t="shared" ref="W286941" si="13505">W286940-W286939</f>
        <v>0</v>
      </c>
    </row>
    <row r="286942" spans="9:23" x14ac:dyDescent="0.25">
      <c r="I286942" s="55">
        <f t="shared" ref="I286942" si="13506">I286940-I286928</f>
        <v>0</v>
      </c>
      <c r="N286942" s="55">
        <f t="shared" ref="N286942" si="13507">N286940-N286928</f>
        <v>0</v>
      </c>
      <c r="W286942" s="55">
        <f t="shared" ref="W286942" si="13508">W286940-W286928</f>
        <v>0</v>
      </c>
    </row>
    <row r="286943" spans="9:23" x14ac:dyDescent="0.25">
      <c r="I286943" s="56" t="s">
        <v>16</v>
      </c>
      <c r="N286943" s="56" t="s">
        <v>16</v>
      </c>
      <c r="W286943" s="56" t="s">
        <v>16</v>
      </c>
    </row>
    <row r="287069" spans="9:23" x14ac:dyDescent="0.25">
      <c r="I287069" s="54">
        <f t="shared" ref="I287069" si="13509">I287068-I287067</f>
        <v>0</v>
      </c>
      <c r="N287069" s="54">
        <f t="shared" ref="N287069" si="13510">N287068-N287067</f>
        <v>0</v>
      </c>
      <c r="W287069" s="54">
        <f t="shared" ref="W287069" si="13511">W287068-W287067</f>
        <v>0</v>
      </c>
    </row>
    <row r="287070" spans="9:23" x14ac:dyDescent="0.25">
      <c r="I287070" s="55">
        <f t="shared" ref="I287070" si="13512">I287068-I287056</f>
        <v>0</v>
      </c>
      <c r="N287070" s="55">
        <f t="shared" ref="N287070" si="13513">N287068-N287056</f>
        <v>0</v>
      </c>
      <c r="W287070" s="55">
        <f t="shared" ref="W287070" si="13514">W287068-W287056</f>
        <v>0</v>
      </c>
    </row>
    <row r="287071" spans="9:23" x14ac:dyDescent="0.25">
      <c r="I287071" s="56" t="s">
        <v>16</v>
      </c>
      <c r="N287071" s="56" t="s">
        <v>16</v>
      </c>
      <c r="W287071" s="56" t="s">
        <v>16</v>
      </c>
    </row>
    <row r="287197" spans="9:23" x14ac:dyDescent="0.25">
      <c r="I287197" s="54">
        <f t="shared" ref="I287197" si="13515">I287196-I287195</f>
        <v>0</v>
      </c>
      <c r="N287197" s="54">
        <f t="shared" ref="N287197" si="13516">N287196-N287195</f>
        <v>0</v>
      </c>
      <c r="W287197" s="54">
        <f t="shared" ref="W287197" si="13517">W287196-W287195</f>
        <v>0</v>
      </c>
    </row>
    <row r="287198" spans="9:23" x14ac:dyDescent="0.25">
      <c r="I287198" s="55">
        <f t="shared" ref="I287198" si="13518">I287196-I287184</f>
        <v>0</v>
      </c>
      <c r="N287198" s="55">
        <f t="shared" ref="N287198" si="13519">N287196-N287184</f>
        <v>0</v>
      </c>
      <c r="W287198" s="55">
        <f t="shared" ref="W287198" si="13520">W287196-W287184</f>
        <v>0</v>
      </c>
    </row>
    <row r="287199" spans="9:23" x14ac:dyDescent="0.25">
      <c r="I287199" s="56" t="s">
        <v>16</v>
      </c>
      <c r="N287199" s="56" t="s">
        <v>16</v>
      </c>
      <c r="W287199" s="56" t="s">
        <v>16</v>
      </c>
    </row>
    <row r="287325" spans="9:23" x14ac:dyDescent="0.25">
      <c r="I287325" s="54">
        <f t="shared" ref="I287325" si="13521">I287324-I287323</f>
        <v>0</v>
      </c>
      <c r="N287325" s="54">
        <f t="shared" ref="N287325" si="13522">N287324-N287323</f>
        <v>0</v>
      </c>
      <c r="W287325" s="54">
        <f t="shared" ref="W287325" si="13523">W287324-W287323</f>
        <v>0</v>
      </c>
    </row>
    <row r="287326" spans="9:23" x14ac:dyDescent="0.25">
      <c r="I287326" s="55">
        <f t="shared" ref="I287326" si="13524">I287324-I287312</f>
        <v>0</v>
      </c>
      <c r="N287326" s="55">
        <f t="shared" ref="N287326" si="13525">N287324-N287312</f>
        <v>0</v>
      </c>
      <c r="W287326" s="55">
        <f t="shared" ref="W287326" si="13526">W287324-W287312</f>
        <v>0</v>
      </c>
    </row>
    <row r="287327" spans="9:23" x14ac:dyDescent="0.25">
      <c r="I287327" s="56" t="s">
        <v>16</v>
      </c>
      <c r="N287327" s="56" t="s">
        <v>16</v>
      </c>
      <c r="W287327" s="56" t="s">
        <v>16</v>
      </c>
    </row>
    <row r="287453" spans="9:23" x14ac:dyDescent="0.25">
      <c r="I287453" s="54">
        <f t="shared" ref="I287453" si="13527">I287452-I287451</f>
        <v>0</v>
      </c>
      <c r="N287453" s="54">
        <f t="shared" ref="N287453" si="13528">N287452-N287451</f>
        <v>0</v>
      </c>
      <c r="W287453" s="54">
        <f t="shared" ref="W287453" si="13529">W287452-W287451</f>
        <v>0</v>
      </c>
    </row>
    <row r="287454" spans="9:23" x14ac:dyDescent="0.25">
      <c r="I287454" s="55">
        <f t="shared" ref="I287454" si="13530">I287452-I287440</f>
        <v>0</v>
      </c>
      <c r="N287454" s="55">
        <f t="shared" ref="N287454" si="13531">N287452-N287440</f>
        <v>0</v>
      </c>
      <c r="W287454" s="55">
        <f t="shared" ref="W287454" si="13532">W287452-W287440</f>
        <v>0</v>
      </c>
    </row>
    <row r="287455" spans="9:23" x14ac:dyDescent="0.25">
      <c r="I287455" s="56" t="s">
        <v>16</v>
      </c>
      <c r="N287455" s="56" t="s">
        <v>16</v>
      </c>
      <c r="W287455" s="56" t="s">
        <v>16</v>
      </c>
    </row>
    <row r="287581" spans="9:23" x14ac:dyDescent="0.25">
      <c r="I287581" s="54">
        <f t="shared" ref="I287581" si="13533">I287580-I287579</f>
        <v>0</v>
      </c>
      <c r="N287581" s="54">
        <f t="shared" ref="N287581" si="13534">N287580-N287579</f>
        <v>0</v>
      </c>
      <c r="W287581" s="54">
        <f t="shared" ref="W287581" si="13535">W287580-W287579</f>
        <v>0</v>
      </c>
    </row>
    <row r="287582" spans="9:23" x14ac:dyDescent="0.25">
      <c r="I287582" s="55">
        <f t="shared" ref="I287582" si="13536">I287580-I287568</f>
        <v>0</v>
      </c>
      <c r="N287582" s="55">
        <f t="shared" ref="N287582" si="13537">N287580-N287568</f>
        <v>0</v>
      </c>
      <c r="W287582" s="55">
        <f t="shared" ref="W287582" si="13538">W287580-W287568</f>
        <v>0</v>
      </c>
    </row>
    <row r="287583" spans="9:23" x14ac:dyDescent="0.25">
      <c r="I287583" s="56" t="s">
        <v>16</v>
      </c>
      <c r="N287583" s="56" t="s">
        <v>16</v>
      </c>
      <c r="W287583" s="56" t="s">
        <v>16</v>
      </c>
    </row>
    <row r="287709" spans="9:23" x14ac:dyDescent="0.25">
      <c r="I287709" s="54">
        <f t="shared" ref="I287709" si="13539">I287708-I287707</f>
        <v>0</v>
      </c>
      <c r="N287709" s="54">
        <f t="shared" ref="N287709" si="13540">N287708-N287707</f>
        <v>0</v>
      </c>
      <c r="W287709" s="54">
        <f t="shared" ref="W287709" si="13541">W287708-W287707</f>
        <v>0</v>
      </c>
    </row>
    <row r="287710" spans="9:23" x14ac:dyDescent="0.25">
      <c r="I287710" s="55">
        <f t="shared" ref="I287710" si="13542">I287708-I287696</f>
        <v>0</v>
      </c>
      <c r="N287710" s="55">
        <f t="shared" ref="N287710" si="13543">N287708-N287696</f>
        <v>0</v>
      </c>
      <c r="W287710" s="55">
        <f t="shared" ref="W287710" si="13544">W287708-W287696</f>
        <v>0</v>
      </c>
    </row>
    <row r="287711" spans="9:23" x14ac:dyDescent="0.25">
      <c r="I287711" s="56" t="s">
        <v>16</v>
      </c>
      <c r="N287711" s="56" t="s">
        <v>16</v>
      </c>
      <c r="W287711" s="56" t="s">
        <v>16</v>
      </c>
    </row>
    <row r="287837" spans="9:23" x14ac:dyDescent="0.25">
      <c r="I287837" s="54">
        <f t="shared" ref="I287837" si="13545">I287836-I287835</f>
        <v>0</v>
      </c>
      <c r="N287837" s="54">
        <f t="shared" ref="N287837" si="13546">N287836-N287835</f>
        <v>0</v>
      </c>
      <c r="W287837" s="54">
        <f t="shared" ref="W287837" si="13547">W287836-W287835</f>
        <v>0</v>
      </c>
    </row>
    <row r="287838" spans="9:23" x14ac:dyDescent="0.25">
      <c r="I287838" s="55">
        <f t="shared" ref="I287838" si="13548">I287836-I287824</f>
        <v>0</v>
      </c>
      <c r="N287838" s="55">
        <f t="shared" ref="N287838" si="13549">N287836-N287824</f>
        <v>0</v>
      </c>
      <c r="W287838" s="55">
        <f t="shared" ref="W287838" si="13550">W287836-W287824</f>
        <v>0</v>
      </c>
    </row>
    <row r="287839" spans="9:23" x14ac:dyDescent="0.25">
      <c r="I287839" s="56" t="s">
        <v>16</v>
      </c>
      <c r="N287839" s="56" t="s">
        <v>16</v>
      </c>
      <c r="W287839" s="56" t="s">
        <v>16</v>
      </c>
    </row>
    <row r="287965" spans="9:23" x14ac:dyDescent="0.25">
      <c r="I287965" s="54">
        <f t="shared" ref="I287965" si="13551">I287964-I287963</f>
        <v>0</v>
      </c>
      <c r="N287965" s="54">
        <f t="shared" ref="N287965" si="13552">N287964-N287963</f>
        <v>0</v>
      </c>
      <c r="W287965" s="54">
        <f t="shared" ref="W287965" si="13553">W287964-W287963</f>
        <v>0</v>
      </c>
    </row>
    <row r="287966" spans="9:23" x14ac:dyDescent="0.25">
      <c r="I287966" s="55">
        <f t="shared" ref="I287966" si="13554">I287964-I287952</f>
        <v>0</v>
      </c>
      <c r="N287966" s="55">
        <f t="shared" ref="N287966" si="13555">N287964-N287952</f>
        <v>0</v>
      </c>
      <c r="W287966" s="55">
        <f t="shared" ref="W287966" si="13556">W287964-W287952</f>
        <v>0</v>
      </c>
    </row>
    <row r="287967" spans="9:23" x14ac:dyDescent="0.25">
      <c r="I287967" s="56" t="s">
        <v>16</v>
      </c>
      <c r="N287967" s="56" t="s">
        <v>16</v>
      </c>
      <c r="W287967" s="56" t="s">
        <v>16</v>
      </c>
    </row>
    <row r="288093" spans="9:23" x14ac:dyDescent="0.25">
      <c r="I288093" s="54">
        <f t="shared" ref="I288093" si="13557">I288092-I288091</f>
        <v>0</v>
      </c>
      <c r="N288093" s="54">
        <f t="shared" ref="N288093" si="13558">N288092-N288091</f>
        <v>0</v>
      </c>
      <c r="W288093" s="54">
        <f t="shared" ref="W288093" si="13559">W288092-W288091</f>
        <v>0</v>
      </c>
    </row>
    <row r="288094" spans="9:23" x14ac:dyDescent="0.25">
      <c r="I288094" s="55">
        <f t="shared" ref="I288094" si="13560">I288092-I288080</f>
        <v>0</v>
      </c>
      <c r="N288094" s="55">
        <f t="shared" ref="N288094" si="13561">N288092-N288080</f>
        <v>0</v>
      </c>
      <c r="W288094" s="55">
        <f t="shared" ref="W288094" si="13562">W288092-W288080</f>
        <v>0</v>
      </c>
    </row>
    <row r="288095" spans="9:23" x14ac:dyDescent="0.25">
      <c r="I288095" s="56" t="s">
        <v>16</v>
      </c>
      <c r="N288095" s="56" t="s">
        <v>16</v>
      </c>
      <c r="W288095" s="56" t="s">
        <v>16</v>
      </c>
    </row>
    <row r="288221" spans="9:23" x14ac:dyDescent="0.25">
      <c r="I288221" s="54">
        <f t="shared" ref="I288221" si="13563">I288220-I288219</f>
        <v>0</v>
      </c>
      <c r="N288221" s="54">
        <f t="shared" ref="N288221" si="13564">N288220-N288219</f>
        <v>0</v>
      </c>
      <c r="W288221" s="54">
        <f t="shared" ref="W288221" si="13565">W288220-W288219</f>
        <v>0</v>
      </c>
    </row>
    <row r="288222" spans="9:23" x14ac:dyDescent="0.25">
      <c r="I288222" s="55">
        <f t="shared" ref="I288222" si="13566">I288220-I288208</f>
        <v>0</v>
      </c>
      <c r="N288222" s="55">
        <f t="shared" ref="N288222" si="13567">N288220-N288208</f>
        <v>0</v>
      </c>
      <c r="W288222" s="55">
        <f t="shared" ref="W288222" si="13568">W288220-W288208</f>
        <v>0</v>
      </c>
    </row>
    <row r="288223" spans="9:23" x14ac:dyDescent="0.25">
      <c r="I288223" s="56" t="s">
        <v>16</v>
      </c>
      <c r="N288223" s="56" t="s">
        <v>16</v>
      </c>
      <c r="W288223" s="56" t="s">
        <v>16</v>
      </c>
    </row>
    <row r="288349" spans="9:23" x14ac:dyDescent="0.25">
      <c r="I288349" s="54">
        <f t="shared" ref="I288349" si="13569">I288348-I288347</f>
        <v>0</v>
      </c>
      <c r="N288349" s="54">
        <f t="shared" ref="N288349" si="13570">N288348-N288347</f>
        <v>0</v>
      </c>
      <c r="W288349" s="54">
        <f t="shared" ref="W288349" si="13571">W288348-W288347</f>
        <v>0</v>
      </c>
    </row>
    <row r="288350" spans="9:23" x14ac:dyDescent="0.25">
      <c r="I288350" s="55">
        <f t="shared" ref="I288350" si="13572">I288348-I288336</f>
        <v>0</v>
      </c>
      <c r="N288350" s="55">
        <f t="shared" ref="N288350" si="13573">N288348-N288336</f>
        <v>0</v>
      </c>
      <c r="W288350" s="55">
        <f t="shared" ref="W288350" si="13574">W288348-W288336</f>
        <v>0</v>
      </c>
    </row>
    <row r="288351" spans="9:23" x14ac:dyDescent="0.25">
      <c r="I288351" s="56" t="s">
        <v>16</v>
      </c>
      <c r="N288351" s="56" t="s">
        <v>16</v>
      </c>
      <c r="W288351" s="56" t="s">
        <v>16</v>
      </c>
    </row>
    <row r="288477" spans="9:23" x14ac:dyDescent="0.25">
      <c r="I288477" s="54">
        <f t="shared" ref="I288477" si="13575">I288476-I288475</f>
        <v>0</v>
      </c>
      <c r="N288477" s="54">
        <f t="shared" ref="N288477" si="13576">N288476-N288475</f>
        <v>0</v>
      </c>
      <c r="W288477" s="54">
        <f t="shared" ref="W288477" si="13577">W288476-W288475</f>
        <v>0</v>
      </c>
    </row>
    <row r="288478" spans="9:23" x14ac:dyDescent="0.25">
      <c r="I288478" s="55">
        <f t="shared" ref="I288478" si="13578">I288476-I288464</f>
        <v>0</v>
      </c>
      <c r="N288478" s="55">
        <f t="shared" ref="N288478" si="13579">N288476-N288464</f>
        <v>0</v>
      </c>
      <c r="W288478" s="55">
        <f t="shared" ref="W288478" si="13580">W288476-W288464</f>
        <v>0</v>
      </c>
    </row>
    <row r="288479" spans="9:23" x14ac:dyDescent="0.25">
      <c r="I288479" s="56" t="s">
        <v>16</v>
      </c>
      <c r="N288479" s="56" t="s">
        <v>16</v>
      </c>
      <c r="W288479" s="56" t="s">
        <v>16</v>
      </c>
    </row>
    <row r="288605" spans="9:23" x14ac:dyDescent="0.25">
      <c r="I288605" s="54">
        <f t="shared" ref="I288605" si="13581">I288604-I288603</f>
        <v>0</v>
      </c>
      <c r="N288605" s="54">
        <f t="shared" ref="N288605" si="13582">N288604-N288603</f>
        <v>0</v>
      </c>
      <c r="W288605" s="54">
        <f t="shared" ref="W288605" si="13583">W288604-W288603</f>
        <v>0</v>
      </c>
    </row>
    <row r="288606" spans="9:23" x14ac:dyDescent="0.25">
      <c r="I288606" s="55">
        <f t="shared" ref="I288606" si="13584">I288604-I288592</f>
        <v>0</v>
      </c>
      <c r="N288606" s="55">
        <f t="shared" ref="N288606" si="13585">N288604-N288592</f>
        <v>0</v>
      </c>
      <c r="W288606" s="55">
        <f t="shared" ref="W288606" si="13586">W288604-W288592</f>
        <v>0</v>
      </c>
    </row>
    <row r="288607" spans="9:23" x14ac:dyDescent="0.25">
      <c r="I288607" s="56" t="s">
        <v>16</v>
      </c>
      <c r="N288607" s="56" t="s">
        <v>16</v>
      </c>
      <c r="W288607" s="56" t="s">
        <v>16</v>
      </c>
    </row>
    <row r="288733" spans="9:23" x14ac:dyDescent="0.25">
      <c r="I288733" s="54">
        <f t="shared" ref="I288733" si="13587">I288732-I288731</f>
        <v>0</v>
      </c>
      <c r="N288733" s="54">
        <f t="shared" ref="N288733" si="13588">N288732-N288731</f>
        <v>0</v>
      </c>
      <c r="W288733" s="54">
        <f t="shared" ref="W288733" si="13589">W288732-W288731</f>
        <v>0</v>
      </c>
    </row>
    <row r="288734" spans="9:23" x14ac:dyDescent="0.25">
      <c r="I288734" s="55">
        <f t="shared" ref="I288734" si="13590">I288732-I288720</f>
        <v>0</v>
      </c>
      <c r="N288734" s="55">
        <f t="shared" ref="N288734" si="13591">N288732-N288720</f>
        <v>0</v>
      </c>
      <c r="W288734" s="55">
        <f t="shared" ref="W288734" si="13592">W288732-W288720</f>
        <v>0</v>
      </c>
    </row>
    <row r="288735" spans="9:23" x14ac:dyDescent="0.25">
      <c r="I288735" s="56" t="s">
        <v>16</v>
      </c>
      <c r="N288735" s="56" t="s">
        <v>16</v>
      </c>
      <c r="W288735" s="56" t="s">
        <v>16</v>
      </c>
    </row>
    <row r="288861" spans="9:23" x14ac:dyDescent="0.25">
      <c r="I288861" s="54">
        <f t="shared" ref="I288861" si="13593">I288860-I288859</f>
        <v>0</v>
      </c>
      <c r="N288861" s="54">
        <f t="shared" ref="N288861" si="13594">N288860-N288859</f>
        <v>0</v>
      </c>
      <c r="W288861" s="54">
        <f t="shared" ref="W288861" si="13595">W288860-W288859</f>
        <v>0</v>
      </c>
    </row>
    <row r="288862" spans="9:23" x14ac:dyDescent="0.25">
      <c r="I288862" s="55">
        <f t="shared" ref="I288862" si="13596">I288860-I288848</f>
        <v>0</v>
      </c>
      <c r="N288862" s="55">
        <f t="shared" ref="N288862" si="13597">N288860-N288848</f>
        <v>0</v>
      </c>
      <c r="W288862" s="55">
        <f t="shared" ref="W288862" si="13598">W288860-W288848</f>
        <v>0</v>
      </c>
    </row>
    <row r="288863" spans="9:23" x14ac:dyDescent="0.25">
      <c r="I288863" s="56" t="s">
        <v>16</v>
      </c>
      <c r="N288863" s="56" t="s">
        <v>16</v>
      </c>
      <c r="W288863" s="56" t="s">
        <v>16</v>
      </c>
    </row>
    <row r="288989" spans="9:23" x14ac:dyDescent="0.25">
      <c r="I288989" s="54">
        <f t="shared" ref="I288989" si="13599">I288988-I288987</f>
        <v>0</v>
      </c>
      <c r="N288989" s="54">
        <f t="shared" ref="N288989" si="13600">N288988-N288987</f>
        <v>0</v>
      </c>
      <c r="W288989" s="54">
        <f t="shared" ref="W288989" si="13601">W288988-W288987</f>
        <v>0</v>
      </c>
    </row>
    <row r="288990" spans="9:23" x14ac:dyDescent="0.25">
      <c r="I288990" s="55">
        <f t="shared" ref="I288990" si="13602">I288988-I288976</f>
        <v>0</v>
      </c>
      <c r="N288990" s="55">
        <f t="shared" ref="N288990" si="13603">N288988-N288976</f>
        <v>0</v>
      </c>
      <c r="W288990" s="55">
        <f t="shared" ref="W288990" si="13604">W288988-W288976</f>
        <v>0</v>
      </c>
    </row>
    <row r="288991" spans="9:23" x14ac:dyDescent="0.25">
      <c r="I288991" s="56" t="s">
        <v>16</v>
      </c>
      <c r="N288991" s="56" t="s">
        <v>16</v>
      </c>
      <c r="W288991" s="56" t="s">
        <v>16</v>
      </c>
    </row>
    <row r="289117" spans="9:23" x14ac:dyDescent="0.25">
      <c r="I289117" s="54">
        <f t="shared" ref="I289117" si="13605">I289116-I289115</f>
        <v>0</v>
      </c>
      <c r="N289117" s="54">
        <f t="shared" ref="N289117" si="13606">N289116-N289115</f>
        <v>0</v>
      </c>
      <c r="W289117" s="54">
        <f t="shared" ref="W289117" si="13607">W289116-W289115</f>
        <v>0</v>
      </c>
    </row>
    <row r="289118" spans="9:23" x14ac:dyDescent="0.25">
      <c r="I289118" s="55">
        <f t="shared" ref="I289118" si="13608">I289116-I289104</f>
        <v>0</v>
      </c>
      <c r="N289118" s="55">
        <f t="shared" ref="N289118" si="13609">N289116-N289104</f>
        <v>0</v>
      </c>
      <c r="W289118" s="55">
        <f t="shared" ref="W289118" si="13610">W289116-W289104</f>
        <v>0</v>
      </c>
    </row>
    <row r="289119" spans="9:23" x14ac:dyDescent="0.25">
      <c r="I289119" s="56" t="s">
        <v>16</v>
      </c>
      <c r="N289119" s="56" t="s">
        <v>16</v>
      </c>
      <c r="W289119" s="56" t="s">
        <v>16</v>
      </c>
    </row>
    <row r="289245" spans="9:23" x14ac:dyDescent="0.25">
      <c r="I289245" s="54">
        <f t="shared" ref="I289245" si="13611">I289244-I289243</f>
        <v>0</v>
      </c>
      <c r="N289245" s="54">
        <f t="shared" ref="N289245" si="13612">N289244-N289243</f>
        <v>0</v>
      </c>
      <c r="W289245" s="54">
        <f t="shared" ref="W289245" si="13613">W289244-W289243</f>
        <v>0</v>
      </c>
    </row>
    <row r="289246" spans="9:23" x14ac:dyDescent="0.25">
      <c r="I289246" s="55">
        <f t="shared" ref="I289246" si="13614">I289244-I289232</f>
        <v>0</v>
      </c>
      <c r="N289246" s="55">
        <f t="shared" ref="N289246" si="13615">N289244-N289232</f>
        <v>0</v>
      </c>
      <c r="W289246" s="55">
        <f t="shared" ref="W289246" si="13616">W289244-W289232</f>
        <v>0</v>
      </c>
    </row>
    <row r="289247" spans="9:23" x14ac:dyDescent="0.25">
      <c r="I289247" s="56" t="s">
        <v>16</v>
      </c>
      <c r="N289247" s="56" t="s">
        <v>16</v>
      </c>
      <c r="W289247" s="56" t="s">
        <v>16</v>
      </c>
    </row>
    <row r="289373" spans="9:23" x14ac:dyDescent="0.25">
      <c r="I289373" s="54">
        <f t="shared" ref="I289373" si="13617">I289372-I289371</f>
        <v>0</v>
      </c>
      <c r="N289373" s="54">
        <f t="shared" ref="N289373" si="13618">N289372-N289371</f>
        <v>0</v>
      </c>
      <c r="W289373" s="54">
        <f t="shared" ref="W289373" si="13619">W289372-W289371</f>
        <v>0</v>
      </c>
    </row>
    <row r="289374" spans="9:23" x14ac:dyDescent="0.25">
      <c r="I289374" s="55">
        <f t="shared" ref="I289374" si="13620">I289372-I289360</f>
        <v>0</v>
      </c>
      <c r="N289374" s="55">
        <f t="shared" ref="N289374" si="13621">N289372-N289360</f>
        <v>0</v>
      </c>
      <c r="W289374" s="55">
        <f t="shared" ref="W289374" si="13622">W289372-W289360</f>
        <v>0</v>
      </c>
    </row>
    <row r="289375" spans="9:23" x14ac:dyDescent="0.25">
      <c r="I289375" s="56" t="s">
        <v>16</v>
      </c>
      <c r="N289375" s="56" t="s">
        <v>16</v>
      </c>
      <c r="W289375" s="56" t="s">
        <v>16</v>
      </c>
    </row>
    <row r="289501" spans="9:23" x14ac:dyDescent="0.25">
      <c r="I289501" s="54">
        <f t="shared" ref="I289501" si="13623">I289500-I289499</f>
        <v>0</v>
      </c>
      <c r="N289501" s="54">
        <f t="shared" ref="N289501" si="13624">N289500-N289499</f>
        <v>0</v>
      </c>
      <c r="W289501" s="54">
        <f t="shared" ref="W289501" si="13625">W289500-W289499</f>
        <v>0</v>
      </c>
    </row>
    <row r="289502" spans="9:23" x14ac:dyDescent="0.25">
      <c r="I289502" s="55">
        <f t="shared" ref="I289502" si="13626">I289500-I289488</f>
        <v>0</v>
      </c>
      <c r="N289502" s="55">
        <f t="shared" ref="N289502" si="13627">N289500-N289488</f>
        <v>0</v>
      </c>
      <c r="W289502" s="55">
        <f t="shared" ref="W289502" si="13628">W289500-W289488</f>
        <v>0</v>
      </c>
    </row>
    <row r="289503" spans="9:23" x14ac:dyDescent="0.25">
      <c r="I289503" s="56" t="s">
        <v>16</v>
      </c>
      <c r="N289503" s="56" t="s">
        <v>16</v>
      </c>
      <c r="W289503" s="56" t="s">
        <v>16</v>
      </c>
    </row>
    <row r="289629" spans="9:23" x14ac:dyDescent="0.25">
      <c r="I289629" s="54">
        <f t="shared" ref="I289629" si="13629">I289628-I289627</f>
        <v>0</v>
      </c>
      <c r="N289629" s="54">
        <f t="shared" ref="N289629" si="13630">N289628-N289627</f>
        <v>0</v>
      </c>
      <c r="W289629" s="54">
        <f t="shared" ref="W289629" si="13631">W289628-W289627</f>
        <v>0</v>
      </c>
    </row>
    <row r="289630" spans="9:23" x14ac:dyDescent="0.25">
      <c r="I289630" s="55">
        <f t="shared" ref="I289630" si="13632">I289628-I289616</f>
        <v>0</v>
      </c>
      <c r="N289630" s="55">
        <f t="shared" ref="N289630" si="13633">N289628-N289616</f>
        <v>0</v>
      </c>
      <c r="W289630" s="55">
        <f t="shared" ref="W289630" si="13634">W289628-W289616</f>
        <v>0</v>
      </c>
    </row>
    <row r="289631" spans="9:23" x14ac:dyDescent="0.25">
      <c r="I289631" s="56" t="s">
        <v>16</v>
      </c>
      <c r="N289631" s="56" t="s">
        <v>16</v>
      </c>
      <c r="W289631" s="56" t="s">
        <v>16</v>
      </c>
    </row>
    <row r="289757" spans="9:23" x14ac:dyDescent="0.25">
      <c r="I289757" s="54">
        <f t="shared" ref="I289757" si="13635">I289756-I289755</f>
        <v>0</v>
      </c>
      <c r="N289757" s="54">
        <f t="shared" ref="N289757" si="13636">N289756-N289755</f>
        <v>0</v>
      </c>
      <c r="W289757" s="54">
        <f t="shared" ref="W289757" si="13637">W289756-W289755</f>
        <v>0</v>
      </c>
    </row>
    <row r="289758" spans="9:23" x14ac:dyDescent="0.25">
      <c r="I289758" s="55">
        <f t="shared" ref="I289758" si="13638">I289756-I289744</f>
        <v>0</v>
      </c>
      <c r="N289758" s="55">
        <f t="shared" ref="N289758" si="13639">N289756-N289744</f>
        <v>0</v>
      </c>
      <c r="W289758" s="55">
        <f t="shared" ref="W289758" si="13640">W289756-W289744</f>
        <v>0</v>
      </c>
    </row>
    <row r="289759" spans="9:23" x14ac:dyDescent="0.25">
      <c r="I289759" s="56" t="s">
        <v>16</v>
      </c>
      <c r="N289759" s="56" t="s">
        <v>16</v>
      </c>
      <c r="W289759" s="56" t="s">
        <v>16</v>
      </c>
    </row>
    <row r="289885" spans="9:23" x14ac:dyDescent="0.25">
      <c r="I289885" s="54">
        <f t="shared" ref="I289885" si="13641">I289884-I289883</f>
        <v>0</v>
      </c>
      <c r="N289885" s="54">
        <f t="shared" ref="N289885" si="13642">N289884-N289883</f>
        <v>0</v>
      </c>
      <c r="W289885" s="54">
        <f t="shared" ref="W289885" si="13643">W289884-W289883</f>
        <v>0</v>
      </c>
    </row>
    <row r="289886" spans="9:23" x14ac:dyDescent="0.25">
      <c r="I289886" s="55">
        <f t="shared" ref="I289886" si="13644">I289884-I289872</f>
        <v>0</v>
      </c>
      <c r="N289886" s="55">
        <f t="shared" ref="N289886" si="13645">N289884-N289872</f>
        <v>0</v>
      </c>
      <c r="W289886" s="55">
        <f t="shared" ref="W289886" si="13646">W289884-W289872</f>
        <v>0</v>
      </c>
    </row>
    <row r="289887" spans="9:23" x14ac:dyDescent="0.25">
      <c r="I289887" s="56" t="s">
        <v>16</v>
      </c>
      <c r="N289887" s="56" t="s">
        <v>16</v>
      </c>
      <c r="W289887" s="56" t="s">
        <v>16</v>
      </c>
    </row>
    <row r="290013" spans="9:23" x14ac:dyDescent="0.25">
      <c r="I290013" s="54">
        <f t="shared" ref="I290013" si="13647">I290012-I290011</f>
        <v>0</v>
      </c>
      <c r="N290013" s="54">
        <f t="shared" ref="N290013" si="13648">N290012-N290011</f>
        <v>0</v>
      </c>
      <c r="W290013" s="54">
        <f t="shared" ref="W290013" si="13649">W290012-W290011</f>
        <v>0</v>
      </c>
    </row>
    <row r="290014" spans="9:23" x14ac:dyDescent="0.25">
      <c r="I290014" s="55">
        <f t="shared" ref="I290014" si="13650">I290012-I290000</f>
        <v>0</v>
      </c>
      <c r="N290014" s="55">
        <f t="shared" ref="N290014" si="13651">N290012-N290000</f>
        <v>0</v>
      </c>
      <c r="W290014" s="55">
        <f t="shared" ref="W290014" si="13652">W290012-W290000</f>
        <v>0</v>
      </c>
    </row>
    <row r="290015" spans="9:23" x14ac:dyDescent="0.25">
      <c r="I290015" s="56" t="s">
        <v>16</v>
      </c>
      <c r="N290015" s="56" t="s">
        <v>16</v>
      </c>
      <c r="W290015" s="56" t="s">
        <v>16</v>
      </c>
    </row>
    <row r="290141" spans="9:23" x14ac:dyDescent="0.25">
      <c r="I290141" s="54">
        <f t="shared" ref="I290141" si="13653">I290140-I290139</f>
        <v>0</v>
      </c>
      <c r="N290141" s="54">
        <f t="shared" ref="N290141" si="13654">N290140-N290139</f>
        <v>0</v>
      </c>
      <c r="W290141" s="54">
        <f t="shared" ref="W290141" si="13655">W290140-W290139</f>
        <v>0</v>
      </c>
    </row>
    <row r="290142" spans="9:23" x14ac:dyDescent="0.25">
      <c r="I290142" s="55">
        <f t="shared" ref="I290142" si="13656">I290140-I290128</f>
        <v>0</v>
      </c>
      <c r="N290142" s="55">
        <f t="shared" ref="N290142" si="13657">N290140-N290128</f>
        <v>0</v>
      </c>
      <c r="W290142" s="55">
        <f t="shared" ref="W290142" si="13658">W290140-W290128</f>
        <v>0</v>
      </c>
    </row>
    <row r="290143" spans="9:23" x14ac:dyDescent="0.25">
      <c r="I290143" s="56" t="s">
        <v>16</v>
      </c>
      <c r="N290143" s="56" t="s">
        <v>16</v>
      </c>
      <c r="W290143" s="56" t="s">
        <v>16</v>
      </c>
    </row>
    <row r="290269" spans="9:23" x14ac:dyDescent="0.25">
      <c r="I290269" s="54">
        <f t="shared" ref="I290269" si="13659">I290268-I290267</f>
        <v>0</v>
      </c>
      <c r="N290269" s="54">
        <f t="shared" ref="N290269" si="13660">N290268-N290267</f>
        <v>0</v>
      </c>
      <c r="W290269" s="54">
        <f t="shared" ref="W290269" si="13661">W290268-W290267</f>
        <v>0</v>
      </c>
    </row>
    <row r="290270" spans="9:23" x14ac:dyDescent="0.25">
      <c r="I290270" s="55">
        <f t="shared" ref="I290270" si="13662">I290268-I290256</f>
        <v>0</v>
      </c>
      <c r="N290270" s="55">
        <f t="shared" ref="N290270" si="13663">N290268-N290256</f>
        <v>0</v>
      </c>
      <c r="W290270" s="55">
        <f t="shared" ref="W290270" si="13664">W290268-W290256</f>
        <v>0</v>
      </c>
    </row>
    <row r="290271" spans="9:23" x14ac:dyDescent="0.25">
      <c r="I290271" s="56" t="s">
        <v>16</v>
      </c>
      <c r="N290271" s="56" t="s">
        <v>16</v>
      </c>
      <c r="W290271" s="56" t="s">
        <v>16</v>
      </c>
    </row>
    <row r="290397" spans="9:23" x14ac:dyDescent="0.25">
      <c r="I290397" s="54">
        <f t="shared" ref="I290397" si="13665">I290396-I290395</f>
        <v>0</v>
      </c>
      <c r="N290397" s="54">
        <f t="shared" ref="N290397" si="13666">N290396-N290395</f>
        <v>0</v>
      </c>
      <c r="W290397" s="54">
        <f t="shared" ref="W290397" si="13667">W290396-W290395</f>
        <v>0</v>
      </c>
    </row>
    <row r="290398" spans="9:23" x14ac:dyDescent="0.25">
      <c r="I290398" s="55">
        <f t="shared" ref="I290398" si="13668">I290396-I290384</f>
        <v>0</v>
      </c>
      <c r="N290398" s="55">
        <f t="shared" ref="N290398" si="13669">N290396-N290384</f>
        <v>0</v>
      </c>
      <c r="W290398" s="55">
        <f t="shared" ref="W290398" si="13670">W290396-W290384</f>
        <v>0</v>
      </c>
    </row>
    <row r="290399" spans="9:23" x14ac:dyDescent="0.25">
      <c r="I290399" s="56" t="s">
        <v>16</v>
      </c>
      <c r="N290399" s="56" t="s">
        <v>16</v>
      </c>
      <c r="W290399" s="56" t="s">
        <v>16</v>
      </c>
    </row>
    <row r="290525" spans="9:23" x14ac:dyDescent="0.25">
      <c r="I290525" s="54">
        <f t="shared" ref="I290525" si="13671">I290524-I290523</f>
        <v>0</v>
      </c>
      <c r="N290525" s="54">
        <f t="shared" ref="N290525" si="13672">N290524-N290523</f>
        <v>0</v>
      </c>
      <c r="W290525" s="54">
        <f t="shared" ref="W290525" si="13673">W290524-W290523</f>
        <v>0</v>
      </c>
    </row>
    <row r="290526" spans="9:23" x14ac:dyDescent="0.25">
      <c r="I290526" s="55">
        <f t="shared" ref="I290526" si="13674">I290524-I290512</f>
        <v>0</v>
      </c>
      <c r="N290526" s="55">
        <f t="shared" ref="N290526" si="13675">N290524-N290512</f>
        <v>0</v>
      </c>
      <c r="W290526" s="55">
        <f t="shared" ref="W290526" si="13676">W290524-W290512</f>
        <v>0</v>
      </c>
    </row>
    <row r="290527" spans="9:23" x14ac:dyDescent="0.25">
      <c r="I290527" s="56" t="s">
        <v>16</v>
      </c>
      <c r="N290527" s="56" t="s">
        <v>16</v>
      </c>
      <c r="W290527" s="56" t="s">
        <v>16</v>
      </c>
    </row>
    <row r="290653" spans="9:23" x14ac:dyDescent="0.25">
      <c r="I290653" s="54">
        <f t="shared" ref="I290653" si="13677">I290652-I290651</f>
        <v>0</v>
      </c>
      <c r="N290653" s="54">
        <f t="shared" ref="N290653" si="13678">N290652-N290651</f>
        <v>0</v>
      </c>
      <c r="W290653" s="54">
        <f t="shared" ref="W290653" si="13679">W290652-W290651</f>
        <v>0</v>
      </c>
    </row>
    <row r="290654" spans="9:23" x14ac:dyDescent="0.25">
      <c r="I290654" s="55">
        <f t="shared" ref="I290654" si="13680">I290652-I290640</f>
        <v>0</v>
      </c>
      <c r="N290654" s="55">
        <f t="shared" ref="N290654" si="13681">N290652-N290640</f>
        <v>0</v>
      </c>
      <c r="W290654" s="55">
        <f t="shared" ref="W290654" si="13682">W290652-W290640</f>
        <v>0</v>
      </c>
    </row>
    <row r="290655" spans="9:23" x14ac:dyDescent="0.25">
      <c r="I290655" s="56" t="s">
        <v>16</v>
      </c>
      <c r="N290655" s="56" t="s">
        <v>16</v>
      </c>
      <c r="W290655" s="56" t="s">
        <v>16</v>
      </c>
    </row>
    <row r="290781" spans="9:23" x14ac:dyDescent="0.25">
      <c r="I290781" s="54">
        <f t="shared" ref="I290781" si="13683">I290780-I290779</f>
        <v>0</v>
      </c>
      <c r="N290781" s="54">
        <f t="shared" ref="N290781" si="13684">N290780-N290779</f>
        <v>0</v>
      </c>
      <c r="W290781" s="54">
        <f t="shared" ref="W290781" si="13685">W290780-W290779</f>
        <v>0</v>
      </c>
    </row>
    <row r="290782" spans="9:23" x14ac:dyDescent="0.25">
      <c r="I290782" s="55">
        <f t="shared" ref="I290782" si="13686">I290780-I290768</f>
        <v>0</v>
      </c>
      <c r="N290782" s="55">
        <f t="shared" ref="N290782" si="13687">N290780-N290768</f>
        <v>0</v>
      </c>
      <c r="W290782" s="55">
        <f t="shared" ref="W290782" si="13688">W290780-W290768</f>
        <v>0</v>
      </c>
    </row>
    <row r="290783" spans="9:23" x14ac:dyDescent="0.25">
      <c r="I290783" s="56" t="s">
        <v>16</v>
      </c>
      <c r="N290783" s="56" t="s">
        <v>16</v>
      </c>
      <c r="W290783" s="56" t="s">
        <v>16</v>
      </c>
    </row>
    <row r="290909" spans="9:23" x14ac:dyDescent="0.25">
      <c r="I290909" s="54">
        <f t="shared" ref="I290909" si="13689">I290908-I290907</f>
        <v>0</v>
      </c>
      <c r="N290909" s="54">
        <f t="shared" ref="N290909" si="13690">N290908-N290907</f>
        <v>0</v>
      </c>
      <c r="W290909" s="54">
        <f t="shared" ref="W290909" si="13691">W290908-W290907</f>
        <v>0</v>
      </c>
    </row>
    <row r="290910" spans="9:23" x14ac:dyDescent="0.25">
      <c r="I290910" s="55">
        <f t="shared" ref="I290910" si="13692">I290908-I290896</f>
        <v>0</v>
      </c>
      <c r="N290910" s="55">
        <f t="shared" ref="N290910" si="13693">N290908-N290896</f>
        <v>0</v>
      </c>
      <c r="W290910" s="55">
        <f t="shared" ref="W290910" si="13694">W290908-W290896</f>
        <v>0</v>
      </c>
    </row>
    <row r="290911" spans="9:23" x14ac:dyDescent="0.25">
      <c r="I290911" s="56" t="s">
        <v>16</v>
      </c>
      <c r="N290911" s="56" t="s">
        <v>16</v>
      </c>
      <c r="W290911" s="56" t="s">
        <v>16</v>
      </c>
    </row>
    <row r="291037" spans="9:23" x14ac:dyDescent="0.25">
      <c r="I291037" s="54">
        <f t="shared" ref="I291037" si="13695">I291036-I291035</f>
        <v>0</v>
      </c>
      <c r="N291037" s="54">
        <f t="shared" ref="N291037" si="13696">N291036-N291035</f>
        <v>0</v>
      </c>
      <c r="W291037" s="54">
        <f t="shared" ref="W291037" si="13697">W291036-W291035</f>
        <v>0</v>
      </c>
    </row>
    <row r="291038" spans="9:23" x14ac:dyDescent="0.25">
      <c r="I291038" s="55">
        <f t="shared" ref="I291038" si="13698">I291036-I291024</f>
        <v>0</v>
      </c>
      <c r="N291038" s="55">
        <f t="shared" ref="N291038" si="13699">N291036-N291024</f>
        <v>0</v>
      </c>
      <c r="W291038" s="55">
        <f t="shared" ref="W291038" si="13700">W291036-W291024</f>
        <v>0</v>
      </c>
    </row>
    <row r="291039" spans="9:23" x14ac:dyDescent="0.25">
      <c r="I291039" s="56" t="s">
        <v>16</v>
      </c>
      <c r="N291039" s="56" t="s">
        <v>16</v>
      </c>
      <c r="W291039" s="56" t="s">
        <v>16</v>
      </c>
    </row>
    <row r="291165" spans="9:23" x14ac:dyDescent="0.25">
      <c r="I291165" s="54">
        <f t="shared" ref="I291165" si="13701">I291164-I291163</f>
        <v>0</v>
      </c>
      <c r="N291165" s="54">
        <f t="shared" ref="N291165" si="13702">N291164-N291163</f>
        <v>0</v>
      </c>
      <c r="W291165" s="54">
        <f t="shared" ref="W291165" si="13703">W291164-W291163</f>
        <v>0</v>
      </c>
    </row>
    <row r="291166" spans="9:23" x14ac:dyDescent="0.25">
      <c r="I291166" s="55">
        <f t="shared" ref="I291166" si="13704">I291164-I291152</f>
        <v>0</v>
      </c>
      <c r="N291166" s="55">
        <f t="shared" ref="N291166" si="13705">N291164-N291152</f>
        <v>0</v>
      </c>
      <c r="W291166" s="55">
        <f t="shared" ref="W291166" si="13706">W291164-W291152</f>
        <v>0</v>
      </c>
    </row>
    <row r="291167" spans="9:23" x14ac:dyDescent="0.25">
      <c r="I291167" s="56" t="s">
        <v>16</v>
      </c>
      <c r="N291167" s="56" t="s">
        <v>16</v>
      </c>
      <c r="W291167" s="56" t="s">
        <v>16</v>
      </c>
    </row>
    <row r="291293" spans="9:23" x14ac:dyDescent="0.25">
      <c r="I291293" s="54">
        <f t="shared" ref="I291293" si="13707">I291292-I291291</f>
        <v>0</v>
      </c>
      <c r="N291293" s="54">
        <f t="shared" ref="N291293" si="13708">N291292-N291291</f>
        <v>0</v>
      </c>
      <c r="W291293" s="54">
        <f t="shared" ref="W291293" si="13709">W291292-W291291</f>
        <v>0</v>
      </c>
    </row>
    <row r="291294" spans="9:23" x14ac:dyDescent="0.25">
      <c r="I291294" s="55">
        <f t="shared" ref="I291294" si="13710">I291292-I291280</f>
        <v>0</v>
      </c>
      <c r="N291294" s="55">
        <f t="shared" ref="N291294" si="13711">N291292-N291280</f>
        <v>0</v>
      </c>
      <c r="W291294" s="55">
        <f t="shared" ref="W291294" si="13712">W291292-W291280</f>
        <v>0</v>
      </c>
    </row>
    <row r="291295" spans="9:23" x14ac:dyDescent="0.25">
      <c r="I291295" s="56" t="s">
        <v>16</v>
      </c>
      <c r="N291295" s="56" t="s">
        <v>16</v>
      </c>
      <c r="W291295" s="56" t="s">
        <v>16</v>
      </c>
    </row>
    <row r="291421" spans="9:23" x14ac:dyDescent="0.25">
      <c r="I291421" s="54">
        <f t="shared" ref="I291421" si="13713">I291420-I291419</f>
        <v>0</v>
      </c>
      <c r="N291421" s="54">
        <f t="shared" ref="N291421" si="13714">N291420-N291419</f>
        <v>0</v>
      </c>
      <c r="W291421" s="54">
        <f t="shared" ref="W291421" si="13715">W291420-W291419</f>
        <v>0</v>
      </c>
    </row>
    <row r="291422" spans="9:23" x14ac:dyDescent="0.25">
      <c r="I291422" s="55">
        <f t="shared" ref="I291422" si="13716">I291420-I291408</f>
        <v>0</v>
      </c>
      <c r="N291422" s="55">
        <f t="shared" ref="N291422" si="13717">N291420-N291408</f>
        <v>0</v>
      </c>
      <c r="W291422" s="55">
        <f t="shared" ref="W291422" si="13718">W291420-W291408</f>
        <v>0</v>
      </c>
    </row>
    <row r="291423" spans="9:23" x14ac:dyDescent="0.25">
      <c r="I291423" s="56" t="s">
        <v>16</v>
      </c>
      <c r="N291423" s="56" t="s">
        <v>16</v>
      </c>
      <c r="W291423" s="56" t="s">
        <v>16</v>
      </c>
    </row>
    <row r="291549" spans="9:23" x14ac:dyDescent="0.25">
      <c r="I291549" s="54">
        <f t="shared" ref="I291549" si="13719">I291548-I291547</f>
        <v>0</v>
      </c>
      <c r="N291549" s="54">
        <f t="shared" ref="N291549" si="13720">N291548-N291547</f>
        <v>0</v>
      </c>
      <c r="W291549" s="54">
        <f t="shared" ref="W291549" si="13721">W291548-W291547</f>
        <v>0</v>
      </c>
    </row>
    <row r="291550" spans="9:23" x14ac:dyDescent="0.25">
      <c r="I291550" s="55">
        <f t="shared" ref="I291550" si="13722">I291548-I291536</f>
        <v>0</v>
      </c>
      <c r="N291550" s="55">
        <f t="shared" ref="N291550" si="13723">N291548-N291536</f>
        <v>0</v>
      </c>
      <c r="W291550" s="55">
        <f t="shared" ref="W291550" si="13724">W291548-W291536</f>
        <v>0</v>
      </c>
    </row>
    <row r="291551" spans="9:23" x14ac:dyDescent="0.25">
      <c r="I291551" s="56" t="s">
        <v>16</v>
      </c>
      <c r="N291551" s="56" t="s">
        <v>16</v>
      </c>
      <c r="W291551" s="56" t="s">
        <v>16</v>
      </c>
    </row>
    <row r="291677" spans="9:23" x14ac:dyDescent="0.25">
      <c r="I291677" s="54">
        <f t="shared" ref="I291677" si="13725">I291676-I291675</f>
        <v>0</v>
      </c>
      <c r="N291677" s="54">
        <f t="shared" ref="N291677" si="13726">N291676-N291675</f>
        <v>0</v>
      </c>
      <c r="W291677" s="54">
        <f t="shared" ref="W291677" si="13727">W291676-W291675</f>
        <v>0</v>
      </c>
    </row>
    <row r="291678" spans="9:23" x14ac:dyDescent="0.25">
      <c r="I291678" s="55">
        <f t="shared" ref="I291678" si="13728">I291676-I291664</f>
        <v>0</v>
      </c>
      <c r="N291678" s="55">
        <f t="shared" ref="N291678" si="13729">N291676-N291664</f>
        <v>0</v>
      </c>
      <c r="W291678" s="55">
        <f t="shared" ref="W291678" si="13730">W291676-W291664</f>
        <v>0</v>
      </c>
    </row>
    <row r="291679" spans="9:23" x14ac:dyDescent="0.25">
      <c r="I291679" s="56" t="s">
        <v>16</v>
      </c>
      <c r="N291679" s="56" t="s">
        <v>16</v>
      </c>
      <c r="W291679" s="56" t="s">
        <v>16</v>
      </c>
    </row>
    <row r="291805" spans="9:23" x14ac:dyDescent="0.25">
      <c r="I291805" s="54">
        <f t="shared" ref="I291805" si="13731">I291804-I291803</f>
        <v>0</v>
      </c>
      <c r="N291805" s="54">
        <f t="shared" ref="N291805" si="13732">N291804-N291803</f>
        <v>0</v>
      </c>
      <c r="W291805" s="54">
        <f t="shared" ref="W291805" si="13733">W291804-W291803</f>
        <v>0</v>
      </c>
    </row>
    <row r="291806" spans="9:23" x14ac:dyDescent="0.25">
      <c r="I291806" s="55">
        <f t="shared" ref="I291806" si="13734">I291804-I291792</f>
        <v>0</v>
      </c>
      <c r="N291806" s="55">
        <f t="shared" ref="N291806" si="13735">N291804-N291792</f>
        <v>0</v>
      </c>
      <c r="W291806" s="55">
        <f t="shared" ref="W291806" si="13736">W291804-W291792</f>
        <v>0</v>
      </c>
    </row>
    <row r="291807" spans="9:23" x14ac:dyDescent="0.25">
      <c r="I291807" s="56" t="s">
        <v>16</v>
      </c>
      <c r="N291807" s="56" t="s">
        <v>16</v>
      </c>
      <c r="W291807" s="56" t="s">
        <v>16</v>
      </c>
    </row>
    <row r="291933" spans="9:23" x14ac:dyDescent="0.25">
      <c r="I291933" s="54">
        <f t="shared" ref="I291933" si="13737">I291932-I291931</f>
        <v>0</v>
      </c>
      <c r="N291933" s="54">
        <f t="shared" ref="N291933" si="13738">N291932-N291931</f>
        <v>0</v>
      </c>
      <c r="W291933" s="54">
        <f t="shared" ref="W291933" si="13739">W291932-W291931</f>
        <v>0</v>
      </c>
    </row>
    <row r="291934" spans="9:23" x14ac:dyDescent="0.25">
      <c r="I291934" s="55">
        <f t="shared" ref="I291934" si="13740">I291932-I291920</f>
        <v>0</v>
      </c>
      <c r="N291934" s="55">
        <f t="shared" ref="N291934" si="13741">N291932-N291920</f>
        <v>0</v>
      </c>
      <c r="W291934" s="55">
        <f t="shared" ref="W291934" si="13742">W291932-W291920</f>
        <v>0</v>
      </c>
    </row>
    <row r="291935" spans="9:23" x14ac:dyDescent="0.25">
      <c r="I291935" s="56" t="s">
        <v>16</v>
      </c>
      <c r="N291935" s="56" t="s">
        <v>16</v>
      </c>
      <c r="W291935" s="56" t="s">
        <v>16</v>
      </c>
    </row>
    <row r="292061" spans="9:23" x14ac:dyDescent="0.25">
      <c r="I292061" s="54">
        <f t="shared" ref="I292061" si="13743">I292060-I292059</f>
        <v>0</v>
      </c>
      <c r="N292061" s="54">
        <f t="shared" ref="N292061" si="13744">N292060-N292059</f>
        <v>0</v>
      </c>
      <c r="W292061" s="54">
        <f t="shared" ref="W292061" si="13745">W292060-W292059</f>
        <v>0</v>
      </c>
    </row>
    <row r="292062" spans="9:23" x14ac:dyDescent="0.25">
      <c r="I292062" s="55">
        <f t="shared" ref="I292062" si="13746">I292060-I292048</f>
        <v>0</v>
      </c>
      <c r="N292062" s="55">
        <f t="shared" ref="N292062" si="13747">N292060-N292048</f>
        <v>0</v>
      </c>
      <c r="W292062" s="55">
        <f t="shared" ref="W292062" si="13748">W292060-W292048</f>
        <v>0</v>
      </c>
    </row>
    <row r="292063" spans="9:23" x14ac:dyDescent="0.25">
      <c r="I292063" s="56" t="s">
        <v>16</v>
      </c>
      <c r="N292063" s="56" t="s">
        <v>16</v>
      </c>
      <c r="W292063" s="56" t="s">
        <v>16</v>
      </c>
    </row>
    <row r="292189" spans="9:23" x14ac:dyDescent="0.25">
      <c r="I292189" s="54">
        <f t="shared" ref="I292189" si="13749">I292188-I292187</f>
        <v>0</v>
      </c>
      <c r="N292189" s="54">
        <f t="shared" ref="N292189" si="13750">N292188-N292187</f>
        <v>0</v>
      </c>
      <c r="W292189" s="54">
        <f t="shared" ref="W292189" si="13751">W292188-W292187</f>
        <v>0</v>
      </c>
    </row>
    <row r="292190" spans="9:23" x14ac:dyDescent="0.25">
      <c r="I292190" s="55">
        <f t="shared" ref="I292190" si="13752">I292188-I292176</f>
        <v>0</v>
      </c>
      <c r="N292190" s="55">
        <f t="shared" ref="N292190" si="13753">N292188-N292176</f>
        <v>0</v>
      </c>
      <c r="W292190" s="55">
        <f t="shared" ref="W292190" si="13754">W292188-W292176</f>
        <v>0</v>
      </c>
    </row>
    <row r="292191" spans="9:23" x14ac:dyDescent="0.25">
      <c r="I292191" s="56" t="s">
        <v>16</v>
      </c>
      <c r="N292191" s="56" t="s">
        <v>16</v>
      </c>
      <c r="W292191" s="56" t="s">
        <v>16</v>
      </c>
    </row>
    <row r="292317" spans="9:23" x14ac:dyDescent="0.25">
      <c r="I292317" s="54">
        <f t="shared" ref="I292317" si="13755">I292316-I292315</f>
        <v>0</v>
      </c>
      <c r="N292317" s="54">
        <f t="shared" ref="N292317" si="13756">N292316-N292315</f>
        <v>0</v>
      </c>
      <c r="W292317" s="54">
        <f t="shared" ref="W292317" si="13757">W292316-W292315</f>
        <v>0</v>
      </c>
    </row>
    <row r="292318" spans="9:23" x14ac:dyDescent="0.25">
      <c r="I292318" s="55">
        <f t="shared" ref="I292318" si="13758">I292316-I292304</f>
        <v>0</v>
      </c>
      <c r="N292318" s="55">
        <f t="shared" ref="N292318" si="13759">N292316-N292304</f>
        <v>0</v>
      </c>
      <c r="W292318" s="55">
        <f t="shared" ref="W292318" si="13760">W292316-W292304</f>
        <v>0</v>
      </c>
    </row>
    <row r="292319" spans="9:23" x14ac:dyDescent="0.25">
      <c r="I292319" s="56" t="s">
        <v>16</v>
      </c>
      <c r="N292319" s="56" t="s">
        <v>16</v>
      </c>
      <c r="W292319" s="56" t="s">
        <v>16</v>
      </c>
    </row>
    <row r="292445" spans="9:23" x14ac:dyDescent="0.25">
      <c r="I292445" s="54">
        <f t="shared" ref="I292445" si="13761">I292444-I292443</f>
        <v>0</v>
      </c>
      <c r="N292445" s="54">
        <f t="shared" ref="N292445" si="13762">N292444-N292443</f>
        <v>0</v>
      </c>
      <c r="W292445" s="54">
        <f t="shared" ref="W292445" si="13763">W292444-W292443</f>
        <v>0</v>
      </c>
    </row>
    <row r="292446" spans="9:23" x14ac:dyDescent="0.25">
      <c r="I292446" s="55">
        <f t="shared" ref="I292446" si="13764">I292444-I292432</f>
        <v>0</v>
      </c>
      <c r="N292446" s="55">
        <f t="shared" ref="N292446" si="13765">N292444-N292432</f>
        <v>0</v>
      </c>
      <c r="W292446" s="55">
        <f t="shared" ref="W292446" si="13766">W292444-W292432</f>
        <v>0</v>
      </c>
    </row>
    <row r="292447" spans="9:23" x14ac:dyDescent="0.25">
      <c r="I292447" s="56" t="s">
        <v>16</v>
      </c>
      <c r="N292447" s="56" t="s">
        <v>16</v>
      </c>
      <c r="W292447" s="56" t="s">
        <v>16</v>
      </c>
    </row>
    <row r="292573" spans="9:23" x14ac:dyDescent="0.25">
      <c r="I292573" s="54">
        <f t="shared" ref="I292573" si="13767">I292572-I292571</f>
        <v>0</v>
      </c>
      <c r="N292573" s="54">
        <f t="shared" ref="N292573" si="13768">N292572-N292571</f>
        <v>0</v>
      </c>
      <c r="W292573" s="54">
        <f t="shared" ref="W292573" si="13769">W292572-W292571</f>
        <v>0</v>
      </c>
    </row>
    <row r="292574" spans="9:23" x14ac:dyDescent="0.25">
      <c r="I292574" s="55">
        <f t="shared" ref="I292574" si="13770">I292572-I292560</f>
        <v>0</v>
      </c>
      <c r="N292574" s="55">
        <f t="shared" ref="N292574" si="13771">N292572-N292560</f>
        <v>0</v>
      </c>
      <c r="W292574" s="55">
        <f t="shared" ref="W292574" si="13772">W292572-W292560</f>
        <v>0</v>
      </c>
    </row>
    <row r="292575" spans="9:23" x14ac:dyDescent="0.25">
      <c r="I292575" s="56" t="s">
        <v>16</v>
      </c>
      <c r="N292575" s="56" t="s">
        <v>16</v>
      </c>
      <c r="W292575" s="56" t="s">
        <v>16</v>
      </c>
    </row>
    <row r="292701" spans="9:23" x14ac:dyDescent="0.25">
      <c r="I292701" s="54">
        <f t="shared" ref="I292701" si="13773">I292700-I292699</f>
        <v>0</v>
      </c>
      <c r="N292701" s="54">
        <f t="shared" ref="N292701" si="13774">N292700-N292699</f>
        <v>0</v>
      </c>
      <c r="W292701" s="54">
        <f t="shared" ref="W292701" si="13775">W292700-W292699</f>
        <v>0</v>
      </c>
    </row>
    <row r="292702" spans="9:23" x14ac:dyDescent="0.25">
      <c r="I292702" s="55">
        <f t="shared" ref="I292702" si="13776">I292700-I292688</f>
        <v>0</v>
      </c>
      <c r="N292702" s="55">
        <f t="shared" ref="N292702" si="13777">N292700-N292688</f>
        <v>0</v>
      </c>
      <c r="W292702" s="55">
        <f t="shared" ref="W292702" si="13778">W292700-W292688</f>
        <v>0</v>
      </c>
    </row>
    <row r="292703" spans="9:23" x14ac:dyDescent="0.25">
      <c r="I292703" s="56" t="s">
        <v>16</v>
      </c>
      <c r="N292703" s="56" t="s">
        <v>16</v>
      </c>
      <c r="W292703" s="56" t="s">
        <v>16</v>
      </c>
    </row>
    <row r="292829" spans="9:23" x14ac:dyDescent="0.25">
      <c r="I292829" s="54">
        <f t="shared" ref="I292829" si="13779">I292828-I292827</f>
        <v>0</v>
      </c>
      <c r="N292829" s="54">
        <f t="shared" ref="N292829" si="13780">N292828-N292827</f>
        <v>0</v>
      </c>
      <c r="W292829" s="54">
        <f t="shared" ref="W292829" si="13781">W292828-W292827</f>
        <v>0</v>
      </c>
    </row>
    <row r="292830" spans="9:23" x14ac:dyDescent="0.25">
      <c r="I292830" s="55">
        <f t="shared" ref="I292830" si="13782">I292828-I292816</f>
        <v>0</v>
      </c>
      <c r="N292830" s="55">
        <f t="shared" ref="N292830" si="13783">N292828-N292816</f>
        <v>0</v>
      </c>
      <c r="W292830" s="55">
        <f t="shared" ref="W292830" si="13784">W292828-W292816</f>
        <v>0</v>
      </c>
    </row>
    <row r="292831" spans="9:23" x14ac:dyDescent="0.25">
      <c r="I292831" s="56" t="s">
        <v>16</v>
      </c>
      <c r="N292831" s="56" t="s">
        <v>16</v>
      </c>
      <c r="W292831" s="56" t="s">
        <v>16</v>
      </c>
    </row>
    <row r="292957" spans="9:23" x14ac:dyDescent="0.25">
      <c r="I292957" s="54">
        <f t="shared" ref="I292957" si="13785">I292956-I292955</f>
        <v>0</v>
      </c>
      <c r="N292957" s="54">
        <f t="shared" ref="N292957" si="13786">N292956-N292955</f>
        <v>0</v>
      </c>
      <c r="W292957" s="54">
        <f t="shared" ref="W292957" si="13787">W292956-W292955</f>
        <v>0</v>
      </c>
    </row>
    <row r="292958" spans="9:23" x14ac:dyDescent="0.25">
      <c r="I292958" s="55">
        <f t="shared" ref="I292958" si="13788">I292956-I292944</f>
        <v>0</v>
      </c>
      <c r="N292958" s="55">
        <f t="shared" ref="N292958" si="13789">N292956-N292944</f>
        <v>0</v>
      </c>
      <c r="W292958" s="55">
        <f t="shared" ref="W292958" si="13790">W292956-W292944</f>
        <v>0</v>
      </c>
    </row>
    <row r="292959" spans="9:23" x14ac:dyDescent="0.25">
      <c r="I292959" s="56" t="s">
        <v>16</v>
      </c>
      <c r="N292959" s="56" t="s">
        <v>16</v>
      </c>
      <c r="W292959" s="56" t="s">
        <v>16</v>
      </c>
    </row>
    <row r="293085" spans="9:23" x14ac:dyDescent="0.25">
      <c r="I293085" s="54">
        <f t="shared" ref="I293085" si="13791">I293084-I293083</f>
        <v>0</v>
      </c>
      <c r="N293085" s="54">
        <f t="shared" ref="N293085" si="13792">N293084-N293083</f>
        <v>0</v>
      </c>
      <c r="W293085" s="54">
        <f t="shared" ref="W293085" si="13793">W293084-W293083</f>
        <v>0</v>
      </c>
    </row>
    <row r="293086" spans="9:23" x14ac:dyDescent="0.25">
      <c r="I293086" s="55">
        <f t="shared" ref="I293086" si="13794">I293084-I293072</f>
        <v>0</v>
      </c>
      <c r="N293086" s="55">
        <f t="shared" ref="N293086" si="13795">N293084-N293072</f>
        <v>0</v>
      </c>
      <c r="W293086" s="55">
        <f t="shared" ref="W293086" si="13796">W293084-W293072</f>
        <v>0</v>
      </c>
    </row>
    <row r="293087" spans="9:23" x14ac:dyDescent="0.25">
      <c r="I293087" s="56" t="s">
        <v>16</v>
      </c>
      <c r="N293087" s="56" t="s">
        <v>16</v>
      </c>
      <c r="W293087" s="56" t="s">
        <v>16</v>
      </c>
    </row>
    <row r="293213" spans="9:23" x14ac:dyDescent="0.25">
      <c r="I293213" s="54">
        <f t="shared" ref="I293213" si="13797">I293212-I293211</f>
        <v>0</v>
      </c>
      <c r="N293213" s="54">
        <f t="shared" ref="N293213" si="13798">N293212-N293211</f>
        <v>0</v>
      </c>
      <c r="W293213" s="54">
        <f t="shared" ref="W293213" si="13799">W293212-W293211</f>
        <v>0</v>
      </c>
    </row>
    <row r="293214" spans="9:23" x14ac:dyDescent="0.25">
      <c r="I293214" s="55">
        <f t="shared" ref="I293214" si="13800">I293212-I293200</f>
        <v>0</v>
      </c>
      <c r="N293214" s="55">
        <f t="shared" ref="N293214" si="13801">N293212-N293200</f>
        <v>0</v>
      </c>
      <c r="W293214" s="55">
        <f t="shared" ref="W293214" si="13802">W293212-W293200</f>
        <v>0</v>
      </c>
    </row>
    <row r="293215" spans="9:23" x14ac:dyDescent="0.25">
      <c r="I293215" s="56" t="s">
        <v>16</v>
      </c>
      <c r="N293215" s="56" t="s">
        <v>16</v>
      </c>
      <c r="W293215" s="56" t="s">
        <v>16</v>
      </c>
    </row>
    <row r="293341" spans="9:23" x14ac:dyDescent="0.25">
      <c r="I293341" s="54">
        <f t="shared" ref="I293341" si="13803">I293340-I293339</f>
        <v>0</v>
      </c>
      <c r="N293341" s="54">
        <f t="shared" ref="N293341" si="13804">N293340-N293339</f>
        <v>0</v>
      </c>
      <c r="W293341" s="54">
        <f t="shared" ref="W293341" si="13805">W293340-W293339</f>
        <v>0</v>
      </c>
    </row>
    <row r="293342" spans="9:23" x14ac:dyDescent="0.25">
      <c r="I293342" s="55">
        <f t="shared" ref="I293342" si="13806">I293340-I293328</f>
        <v>0</v>
      </c>
      <c r="N293342" s="55">
        <f t="shared" ref="N293342" si="13807">N293340-N293328</f>
        <v>0</v>
      </c>
      <c r="W293342" s="55">
        <f t="shared" ref="W293342" si="13808">W293340-W293328</f>
        <v>0</v>
      </c>
    </row>
    <row r="293343" spans="9:23" x14ac:dyDescent="0.25">
      <c r="I293343" s="56" t="s">
        <v>16</v>
      </c>
      <c r="N293343" s="56" t="s">
        <v>16</v>
      </c>
      <c r="W293343" s="56" t="s">
        <v>16</v>
      </c>
    </row>
    <row r="293469" spans="9:23" x14ac:dyDescent="0.25">
      <c r="I293469" s="54">
        <f t="shared" ref="I293469" si="13809">I293468-I293467</f>
        <v>0</v>
      </c>
      <c r="N293469" s="54">
        <f t="shared" ref="N293469" si="13810">N293468-N293467</f>
        <v>0</v>
      </c>
      <c r="W293469" s="54">
        <f t="shared" ref="W293469" si="13811">W293468-W293467</f>
        <v>0</v>
      </c>
    </row>
    <row r="293470" spans="9:23" x14ac:dyDescent="0.25">
      <c r="I293470" s="55">
        <f t="shared" ref="I293470" si="13812">I293468-I293456</f>
        <v>0</v>
      </c>
      <c r="N293470" s="55">
        <f t="shared" ref="N293470" si="13813">N293468-N293456</f>
        <v>0</v>
      </c>
      <c r="W293470" s="55">
        <f t="shared" ref="W293470" si="13814">W293468-W293456</f>
        <v>0</v>
      </c>
    </row>
    <row r="293471" spans="9:23" x14ac:dyDescent="0.25">
      <c r="I293471" s="56" t="s">
        <v>16</v>
      </c>
      <c r="N293471" s="56" t="s">
        <v>16</v>
      </c>
      <c r="W293471" s="56" t="s">
        <v>16</v>
      </c>
    </row>
    <row r="293597" spans="9:23" x14ac:dyDescent="0.25">
      <c r="I293597" s="54">
        <f t="shared" ref="I293597" si="13815">I293596-I293595</f>
        <v>0</v>
      </c>
      <c r="N293597" s="54">
        <f t="shared" ref="N293597" si="13816">N293596-N293595</f>
        <v>0</v>
      </c>
      <c r="W293597" s="54">
        <f t="shared" ref="W293597" si="13817">W293596-W293595</f>
        <v>0</v>
      </c>
    </row>
    <row r="293598" spans="9:23" x14ac:dyDescent="0.25">
      <c r="I293598" s="55">
        <f t="shared" ref="I293598" si="13818">I293596-I293584</f>
        <v>0</v>
      </c>
      <c r="N293598" s="55">
        <f t="shared" ref="N293598" si="13819">N293596-N293584</f>
        <v>0</v>
      </c>
      <c r="W293598" s="55">
        <f t="shared" ref="W293598" si="13820">W293596-W293584</f>
        <v>0</v>
      </c>
    </row>
    <row r="293599" spans="9:23" x14ac:dyDescent="0.25">
      <c r="I293599" s="56" t="s">
        <v>16</v>
      </c>
      <c r="N293599" s="56" t="s">
        <v>16</v>
      </c>
      <c r="W293599" s="56" t="s">
        <v>16</v>
      </c>
    </row>
    <row r="293725" spans="9:23" x14ac:dyDescent="0.25">
      <c r="I293725" s="54">
        <f t="shared" ref="I293725" si="13821">I293724-I293723</f>
        <v>0</v>
      </c>
      <c r="N293725" s="54">
        <f t="shared" ref="N293725" si="13822">N293724-N293723</f>
        <v>0</v>
      </c>
      <c r="W293725" s="54">
        <f t="shared" ref="W293725" si="13823">W293724-W293723</f>
        <v>0</v>
      </c>
    </row>
    <row r="293726" spans="9:23" x14ac:dyDescent="0.25">
      <c r="I293726" s="55">
        <f t="shared" ref="I293726" si="13824">I293724-I293712</f>
        <v>0</v>
      </c>
      <c r="N293726" s="55">
        <f t="shared" ref="N293726" si="13825">N293724-N293712</f>
        <v>0</v>
      </c>
      <c r="W293726" s="55">
        <f t="shared" ref="W293726" si="13826">W293724-W293712</f>
        <v>0</v>
      </c>
    </row>
    <row r="293727" spans="9:23" x14ac:dyDescent="0.25">
      <c r="I293727" s="56" t="s">
        <v>16</v>
      </c>
      <c r="N293727" s="56" t="s">
        <v>16</v>
      </c>
      <c r="W293727" s="56" t="s">
        <v>16</v>
      </c>
    </row>
    <row r="293853" spans="9:23" x14ac:dyDescent="0.25">
      <c r="I293853" s="54">
        <f t="shared" ref="I293853" si="13827">I293852-I293851</f>
        <v>0</v>
      </c>
      <c r="N293853" s="54">
        <f t="shared" ref="N293853" si="13828">N293852-N293851</f>
        <v>0</v>
      </c>
      <c r="W293853" s="54">
        <f t="shared" ref="W293853" si="13829">W293852-W293851</f>
        <v>0</v>
      </c>
    </row>
    <row r="293854" spans="9:23" x14ac:dyDescent="0.25">
      <c r="I293854" s="55">
        <f t="shared" ref="I293854" si="13830">I293852-I293840</f>
        <v>0</v>
      </c>
      <c r="N293854" s="55">
        <f t="shared" ref="N293854" si="13831">N293852-N293840</f>
        <v>0</v>
      </c>
      <c r="W293854" s="55">
        <f t="shared" ref="W293854" si="13832">W293852-W293840</f>
        <v>0</v>
      </c>
    </row>
    <row r="293855" spans="9:23" x14ac:dyDescent="0.25">
      <c r="I293855" s="56" t="s">
        <v>16</v>
      </c>
      <c r="N293855" s="56" t="s">
        <v>16</v>
      </c>
      <c r="W293855" s="56" t="s">
        <v>16</v>
      </c>
    </row>
    <row r="293981" spans="9:23" x14ac:dyDescent="0.25">
      <c r="I293981" s="54">
        <f t="shared" ref="I293981" si="13833">I293980-I293979</f>
        <v>0</v>
      </c>
      <c r="N293981" s="54">
        <f t="shared" ref="N293981" si="13834">N293980-N293979</f>
        <v>0</v>
      </c>
      <c r="W293981" s="54">
        <f t="shared" ref="W293981" si="13835">W293980-W293979</f>
        <v>0</v>
      </c>
    </row>
    <row r="293982" spans="9:23" x14ac:dyDescent="0.25">
      <c r="I293982" s="55">
        <f t="shared" ref="I293982" si="13836">I293980-I293968</f>
        <v>0</v>
      </c>
      <c r="N293982" s="55">
        <f t="shared" ref="N293982" si="13837">N293980-N293968</f>
        <v>0</v>
      </c>
      <c r="W293982" s="55">
        <f t="shared" ref="W293982" si="13838">W293980-W293968</f>
        <v>0</v>
      </c>
    </row>
    <row r="293983" spans="9:23" x14ac:dyDescent="0.25">
      <c r="I293983" s="56" t="s">
        <v>16</v>
      </c>
      <c r="N293983" s="56" t="s">
        <v>16</v>
      </c>
      <c r="W293983" s="56" t="s">
        <v>16</v>
      </c>
    </row>
    <row r="294109" spans="9:23" x14ac:dyDescent="0.25">
      <c r="I294109" s="54">
        <f t="shared" ref="I294109" si="13839">I294108-I294107</f>
        <v>0</v>
      </c>
      <c r="N294109" s="54">
        <f t="shared" ref="N294109" si="13840">N294108-N294107</f>
        <v>0</v>
      </c>
      <c r="W294109" s="54">
        <f t="shared" ref="W294109" si="13841">W294108-W294107</f>
        <v>0</v>
      </c>
    </row>
    <row r="294110" spans="9:23" x14ac:dyDescent="0.25">
      <c r="I294110" s="55">
        <f t="shared" ref="I294110" si="13842">I294108-I294096</f>
        <v>0</v>
      </c>
      <c r="N294110" s="55">
        <f t="shared" ref="N294110" si="13843">N294108-N294096</f>
        <v>0</v>
      </c>
      <c r="W294110" s="55">
        <f t="shared" ref="W294110" si="13844">W294108-W294096</f>
        <v>0</v>
      </c>
    </row>
    <row r="294111" spans="9:23" x14ac:dyDescent="0.25">
      <c r="I294111" s="56" t="s">
        <v>16</v>
      </c>
      <c r="N294111" s="56" t="s">
        <v>16</v>
      </c>
      <c r="W294111" s="56" t="s">
        <v>16</v>
      </c>
    </row>
    <row r="294237" spans="9:23" x14ac:dyDescent="0.25">
      <c r="I294237" s="54">
        <f t="shared" ref="I294237" si="13845">I294236-I294235</f>
        <v>0</v>
      </c>
      <c r="N294237" s="54">
        <f t="shared" ref="N294237" si="13846">N294236-N294235</f>
        <v>0</v>
      </c>
      <c r="W294237" s="54">
        <f t="shared" ref="W294237" si="13847">W294236-W294235</f>
        <v>0</v>
      </c>
    </row>
    <row r="294238" spans="9:23" x14ac:dyDescent="0.25">
      <c r="I294238" s="55">
        <f t="shared" ref="I294238" si="13848">I294236-I294224</f>
        <v>0</v>
      </c>
      <c r="N294238" s="55">
        <f t="shared" ref="N294238" si="13849">N294236-N294224</f>
        <v>0</v>
      </c>
      <c r="W294238" s="55">
        <f t="shared" ref="W294238" si="13850">W294236-W294224</f>
        <v>0</v>
      </c>
    </row>
    <row r="294239" spans="9:23" x14ac:dyDescent="0.25">
      <c r="I294239" s="56" t="s">
        <v>16</v>
      </c>
      <c r="N294239" s="56" t="s">
        <v>16</v>
      </c>
      <c r="W294239" s="56" t="s">
        <v>16</v>
      </c>
    </row>
    <row r="294365" spans="9:23" x14ac:dyDescent="0.25">
      <c r="I294365" s="54">
        <f t="shared" ref="I294365" si="13851">I294364-I294363</f>
        <v>0</v>
      </c>
      <c r="N294365" s="54">
        <f t="shared" ref="N294365" si="13852">N294364-N294363</f>
        <v>0</v>
      </c>
      <c r="W294365" s="54">
        <f t="shared" ref="W294365" si="13853">W294364-W294363</f>
        <v>0</v>
      </c>
    </row>
    <row r="294366" spans="9:23" x14ac:dyDescent="0.25">
      <c r="I294366" s="55">
        <f t="shared" ref="I294366" si="13854">I294364-I294352</f>
        <v>0</v>
      </c>
      <c r="N294366" s="55">
        <f t="shared" ref="N294366" si="13855">N294364-N294352</f>
        <v>0</v>
      </c>
      <c r="W294366" s="55">
        <f t="shared" ref="W294366" si="13856">W294364-W294352</f>
        <v>0</v>
      </c>
    </row>
    <row r="294367" spans="9:23" x14ac:dyDescent="0.25">
      <c r="I294367" s="56" t="s">
        <v>16</v>
      </c>
      <c r="N294367" s="56" t="s">
        <v>16</v>
      </c>
      <c r="W294367" s="56" t="s">
        <v>16</v>
      </c>
    </row>
    <row r="294493" spans="9:23" x14ac:dyDescent="0.25">
      <c r="I294493" s="54">
        <f t="shared" ref="I294493" si="13857">I294492-I294491</f>
        <v>0</v>
      </c>
      <c r="N294493" s="54">
        <f t="shared" ref="N294493" si="13858">N294492-N294491</f>
        <v>0</v>
      </c>
      <c r="W294493" s="54">
        <f t="shared" ref="W294493" si="13859">W294492-W294491</f>
        <v>0</v>
      </c>
    </row>
    <row r="294494" spans="9:23" x14ac:dyDescent="0.25">
      <c r="I294494" s="55">
        <f t="shared" ref="I294494" si="13860">I294492-I294480</f>
        <v>0</v>
      </c>
      <c r="N294494" s="55">
        <f t="shared" ref="N294494" si="13861">N294492-N294480</f>
        <v>0</v>
      </c>
      <c r="W294494" s="55">
        <f t="shared" ref="W294494" si="13862">W294492-W294480</f>
        <v>0</v>
      </c>
    </row>
    <row r="294495" spans="9:23" x14ac:dyDescent="0.25">
      <c r="I294495" s="56" t="s">
        <v>16</v>
      </c>
      <c r="N294495" s="56" t="s">
        <v>16</v>
      </c>
      <c r="W294495" s="56" t="s">
        <v>16</v>
      </c>
    </row>
    <row r="294621" spans="9:23" x14ac:dyDescent="0.25">
      <c r="I294621" s="54">
        <f t="shared" ref="I294621" si="13863">I294620-I294619</f>
        <v>0</v>
      </c>
      <c r="N294621" s="54">
        <f t="shared" ref="N294621" si="13864">N294620-N294619</f>
        <v>0</v>
      </c>
      <c r="W294621" s="54">
        <f t="shared" ref="W294621" si="13865">W294620-W294619</f>
        <v>0</v>
      </c>
    </row>
    <row r="294622" spans="9:23" x14ac:dyDescent="0.25">
      <c r="I294622" s="55">
        <f t="shared" ref="I294622" si="13866">I294620-I294608</f>
        <v>0</v>
      </c>
      <c r="N294622" s="55">
        <f t="shared" ref="N294622" si="13867">N294620-N294608</f>
        <v>0</v>
      </c>
      <c r="W294622" s="55">
        <f t="shared" ref="W294622" si="13868">W294620-W294608</f>
        <v>0</v>
      </c>
    </row>
    <row r="294623" spans="9:23" x14ac:dyDescent="0.25">
      <c r="I294623" s="56" t="s">
        <v>16</v>
      </c>
      <c r="N294623" s="56" t="s">
        <v>16</v>
      </c>
      <c r="W294623" s="56" t="s">
        <v>16</v>
      </c>
    </row>
    <row r="294749" spans="9:23" x14ac:dyDescent="0.25">
      <c r="I294749" s="54">
        <f t="shared" ref="I294749" si="13869">I294748-I294747</f>
        <v>0</v>
      </c>
      <c r="N294749" s="54">
        <f t="shared" ref="N294749" si="13870">N294748-N294747</f>
        <v>0</v>
      </c>
      <c r="W294749" s="54">
        <f t="shared" ref="W294749" si="13871">W294748-W294747</f>
        <v>0</v>
      </c>
    </row>
    <row r="294750" spans="9:23" x14ac:dyDescent="0.25">
      <c r="I294750" s="55">
        <f t="shared" ref="I294750" si="13872">I294748-I294736</f>
        <v>0</v>
      </c>
      <c r="N294750" s="55">
        <f t="shared" ref="N294750" si="13873">N294748-N294736</f>
        <v>0</v>
      </c>
      <c r="W294750" s="55">
        <f t="shared" ref="W294750" si="13874">W294748-W294736</f>
        <v>0</v>
      </c>
    </row>
    <row r="294751" spans="9:23" x14ac:dyDescent="0.25">
      <c r="I294751" s="56" t="s">
        <v>16</v>
      </c>
      <c r="N294751" s="56" t="s">
        <v>16</v>
      </c>
      <c r="W294751" s="56" t="s">
        <v>16</v>
      </c>
    </row>
    <row r="294877" spans="9:23" x14ac:dyDescent="0.25">
      <c r="I294877" s="54">
        <f t="shared" ref="I294877" si="13875">I294876-I294875</f>
        <v>0</v>
      </c>
      <c r="N294877" s="54">
        <f t="shared" ref="N294877" si="13876">N294876-N294875</f>
        <v>0</v>
      </c>
      <c r="W294877" s="54">
        <f t="shared" ref="W294877" si="13877">W294876-W294875</f>
        <v>0</v>
      </c>
    </row>
    <row r="294878" spans="9:23" x14ac:dyDescent="0.25">
      <c r="I294878" s="55">
        <f t="shared" ref="I294878" si="13878">I294876-I294864</f>
        <v>0</v>
      </c>
      <c r="N294878" s="55">
        <f t="shared" ref="N294878" si="13879">N294876-N294864</f>
        <v>0</v>
      </c>
      <c r="W294878" s="55">
        <f t="shared" ref="W294878" si="13880">W294876-W294864</f>
        <v>0</v>
      </c>
    </row>
    <row r="294879" spans="9:23" x14ac:dyDescent="0.25">
      <c r="I294879" s="56" t="s">
        <v>16</v>
      </c>
      <c r="N294879" s="56" t="s">
        <v>16</v>
      </c>
      <c r="W294879" s="56" t="s">
        <v>16</v>
      </c>
    </row>
    <row r="295005" spans="9:23" x14ac:dyDescent="0.25">
      <c r="I295005" s="54">
        <f t="shared" ref="I295005" si="13881">I295004-I295003</f>
        <v>0</v>
      </c>
      <c r="N295005" s="54">
        <f t="shared" ref="N295005" si="13882">N295004-N295003</f>
        <v>0</v>
      </c>
      <c r="W295005" s="54">
        <f t="shared" ref="W295005" si="13883">W295004-W295003</f>
        <v>0</v>
      </c>
    </row>
    <row r="295006" spans="9:23" x14ac:dyDescent="0.25">
      <c r="I295006" s="55">
        <f t="shared" ref="I295006" si="13884">I295004-I294992</f>
        <v>0</v>
      </c>
      <c r="N295006" s="55">
        <f t="shared" ref="N295006" si="13885">N295004-N294992</f>
        <v>0</v>
      </c>
      <c r="W295006" s="55">
        <f t="shared" ref="W295006" si="13886">W295004-W294992</f>
        <v>0</v>
      </c>
    </row>
    <row r="295007" spans="9:23" x14ac:dyDescent="0.25">
      <c r="I295007" s="56" t="s">
        <v>16</v>
      </c>
      <c r="N295007" s="56" t="s">
        <v>16</v>
      </c>
      <c r="W295007" s="56" t="s">
        <v>16</v>
      </c>
    </row>
    <row r="295133" spans="9:23" x14ac:dyDescent="0.25">
      <c r="I295133" s="54">
        <f t="shared" ref="I295133" si="13887">I295132-I295131</f>
        <v>0</v>
      </c>
      <c r="N295133" s="54">
        <f t="shared" ref="N295133" si="13888">N295132-N295131</f>
        <v>0</v>
      </c>
      <c r="W295133" s="54">
        <f t="shared" ref="W295133" si="13889">W295132-W295131</f>
        <v>0</v>
      </c>
    </row>
    <row r="295134" spans="9:23" x14ac:dyDescent="0.25">
      <c r="I295134" s="55">
        <f t="shared" ref="I295134" si="13890">I295132-I295120</f>
        <v>0</v>
      </c>
      <c r="N295134" s="55">
        <f t="shared" ref="N295134" si="13891">N295132-N295120</f>
        <v>0</v>
      </c>
      <c r="W295134" s="55">
        <f t="shared" ref="W295134" si="13892">W295132-W295120</f>
        <v>0</v>
      </c>
    </row>
    <row r="295135" spans="9:23" x14ac:dyDescent="0.25">
      <c r="I295135" s="56" t="s">
        <v>16</v>
      </c>
      <c r="N295135" s="56" t="s">
        <v>16</v>
      </c>
      <c r="W295135" s="56" t="s">
        <v>16</v>
      </c>
    </row>
    <row r="295261" spans="9:23" x14ac:dyDescent="0.25">
      <c r="I295261" s="54">
        <f t="shared" ref="I295261" si="13893">I295260-I295259</f>
        <v>0</v>
      </c>
      <c r="N295261" s="54">
        <f t="shared" ref="N295261" si="13894">N295260-N295259</f>
        <v>0</v>
      </c>
      <c r="W295261" s="54">
        <f t="shared" ref="W295261" si="13895">W295260-W295259</f>
        <v>0</v>
      </c>
    </row>
    <row r="295262" spans="9:23" x14ac:dyDescent="0.25">
      <c r="I295262" s="55">
        <f t="shared" ref="I295262" si="13896">I295260-I295248</f>
        <v>0</v>
      </c>
      <c r="N295262" s="55">
        <f t="shared" ref="N295262" si="13897">N295260-N295248</f>
        <v>0</v>
      </c>
      <c r="W295262" s="55">
        <f t="shared" ref="W295262" si="13898">W295260-W295248</f>
        <v>0</v>
      </c>
    </row>
    <row r="295263" spans="9:23" x14ac:dyDescent="0.25">
      <c r="I295263" s="56" t="s">
        <v>16</v>
      </c>
      <c r="N295263" s="56" t="s">
        <v>16</v>
      </c>
      <c r="W295263" s="56" t="s">
        <v>16</v>
      </c>
    </row>
    <row r="295389" spans="9:23" x14ac:dyDescent="0.25">
      <c r="I295389" s="54">
        <f t="shared" ref="I295389" si="13899">I295388-I295387</f>
        <v>0</v>
      </c>
      <c r="N295389" s="54">
        <f t="shared" ref="N295389" si="13900">N295388-N295387</f>
        <v>0</v>
      </c>
      <c r="W295389" s="54">
        <f t="shared" ref="W295389" si="13901">W295388-W295387</f>
        <v>0</v>
      </c>
    </row>
    <row r="295390" spans="9:23" x14ac:dyDescent="0.25">
      <c r="I295390" s="55">
        <f t="shared" ref="I295390" si="13902">I295388-I295376</f>
        <v>0</v>
      </c>
      <c r="N295390" s="55">
        <f t="shared" ref="N295390" si="13903">N295388-N295376</f>
        <v>0</v>
      </c>
      <c r="W295390" s="55">
        <f t="shared" ref="W295390" si="13904">W295388-W295376</f>
        <v>0</v>
      </c>
    </row>
    <row r="295391" spans="9:23" x14ac:dyDescent="0.25">
      <c r="I295391" s="56" t="s">
        <v>16</v>
      </c>
      <c r="N295391" s="56" t="s">
        <v>16</v>
      </c>
      <c r="W295391" s="56" t="s">
        <v>16</v>
      </c>
    </row>
    <row r="295517" spans="9:23" x14ac:dyDescent="0.25">
      <c r="I295517" s="54">
        <f t="shared" ref="I295517" si="13905">I295516-I295515</f>
        <v>0</v>
      </c>
      <c r="N295517" s="54">
        <f t="shared" ref="N295517" si="13906">N295516-N295515</f>
        <v>0</v>
      </c>
      <c r="W295517" s="54">
        <f t="shared" ref="W295517" si="13907">W295516-W295515</f>
        <v>0</v>
      </c>
    </row>
    <row r="295518" spans="9:23" x14ac:dyDescent="0.25">
      <c r="I295518" s="55">
        <f t="shared" ref="I295518" si="13908">I295516-I295504</f>
        <v>0</v>
      </c>
      <c r="N295518" s="55">
        <f t="shared" ref="N295518" si="13909">N295516-N295504</f>
        <v>0</v>
      </c>
      <c r="W295518" s="55">
        <f t="shared" ref="W295518" si="13910">W295516-W295504</f>
        <v>0</v>
      </c>
    </row>
    <row r="295519" spans="9:23" x14ac:dyDescent="0.25">
      <c r="I295519" s="56" t="s">
        <v>16</v>
      </c>
      <c r="N295519" s="56" t="s">
        <v>16</v>
      </c>
      <c r="W295519" s="56" t="s">
        <v>16</v>
      </c>
    </row>
    <row r="295645" spans="9:23" x14ac:dyDescent="0.25">
      <c r="I295645" s="54">
        <f t="shared" ref="I295645" si="13911">I295644-I295643</f>
        <v>0</v>
      </c>
      <c r="N295645" s="54">
        <f t="shared" ref="N295645" si="13912">N295644-N295643</f>
        <v>0</v>
      </c>
      <c r="W295645" s="54">
        <f t="shared" ref="W295645" si="13913">W295644-W295643</f>
        <v>0</v>
      </c>
    </row>
    <row r="295646" spans="9:23" x14ac:dyDescent="0.25">
      <c r="I295646" s="55">
        <f t="shared" ref="I295646" si="13914">I295644-I295632</f>
        <v>0</v>
      </c>
      <c r="N295646" s="55">
        <f t="shared" ref="N295646" si="13915">N295644-N295632</f>
        <v>0</v>
      </c>
      <c r="W295646" s="55">
        <f t="shared" ref="W295646" si="13916">W295644-W295632</f>
        <v>0</v>
      </c>
    </row>
    <row r="295647" spans="9:23" x14ac:dyDescent="0.25">
      <c r="I295647" s="56" t="s">
        <v>16</v>
      </c>
      <c r="N295647" s="56" t="s">
        <v>16</v>
      </c>
      <c r="W295647" s="56" t="s">
        <v>16</v>
      </c>
    </row>
    <row r="295773" spans="9:23" x14ac:dyDescent="0.25">
      <c r="I295773" s="54">
        <f t="shared" ref="I295773" si="13917">I295772-I295771</f>
        <v>0</v>
      </c>
      <c r="N295773" s="54">
        <f t="shared" ref="N295773" si="13918">N295772-N295771</f>
        <v>0</v>
      </c>
      <c r="W295773" s="54">
        <f t="shared" ref="W295773" si="13919">W295772-W295771</f>
        <v>0</v>
      </c>
    </row>
    <row r="295774" spans="9:23" x14ac:dyDescent="0.25">
      <c r="I295774" s="55">
        <f t="shared" ref="I295774" si="13920">I295772-I295760</f>
        <v>0</v>
      </c>
      <c r="N295774" s="55">
        <f t="shared" ref="N295774" si="13921">N295772-N295760</f>
        <v>0</v>
      </c>
      <c r="W295774" s="55">
        <f t="shared" ref="W295774" si="13922">W295772-W295760</f>
        <v>0</v>
      </c>
    </row>
    <row r="295775" spans="9:23" x14ac:dyDescent="0.25">
      <c r="I295775" s="56" t="s">
        <v>16</v>
      </c>
      <c r="N295775" s="56" t="s">
        <v>16</v>
      </c>
      <c r="W295775" s="56" t="s">
        <v>16</v>
      </c>
    </row>
    <row r="295901" spans="9:23" x14ac:dyDescent="0.25">
      <c r="I295901" s="54">
        <f t="shared" ref="I295901" si="13923">I295900-I295899</f>
        <v>0</v>
      </c>
      <c r="N295901" s="54">
        <f t="shared" ref="N295901" si="13924">N295900-N295899</f>
        <v>0</v>
      </c>
      <c r="W295901" s="54">
        <f t="shared" ref="W295901" si="13925">W295900-W295899</f>
        <v>0</v>
      </c>
    </row>
    <row r="295902" spans="9:23" x14ac:dyDescent="0.25">
      <c r="I295902" s="55">
        <f t="shared" ref="I295902" si="13926">I295900-I295888</f>
        <v>0</v>
      </c>
      <c r="N295902" s="55">
        <f t="shared" ref="N295902" si="13927">N295900-N295888</f>
        <v>0</v>
      </c>
      <c r="W295902" s="55">
        <f t="shared" ref="W295902" si="13928">W295900-W295888</f>
        <v>0</v>
      </c>
    </row>
    <row r="295903" spans="9:23" x14ac:dyDescent="0.25">
      <c r="I295903" s="56" t="s">
        <v>16</v>
      </c>
      <c r="N295903" s="56" t="s">
        <v>16</v>
      </c>
      <c r="W295903" s="56" t="s">
        <v>16</v>
      </c>
    </row>
    <row r="296029" spans="9:23" x14ac:dyDescent="0.25">
      <c r="I296029" s="54">
        <f t="shared" ref="I296029" si="13929">I296028-I296027</f>
        <v>0</v>
      </c>
      <c r="N296029" s="54">
        <f t="shared" ref="N296029" si="13930">N296028-N296027</f>
        <v>0</v>
      </c>
      <c r="W296029" s="54">
        <f t="shared" ref="W296029" si="13931">W296028-W296027</f>
        <v>0</v>
      </c>
    </row>
    <row r="296030" spans="9:23" x14ac:dyDescent="0.25">
      <c r="I296030" s="55">
        <f t="shared" ref="I296030" si="13932">I296028-I296016</f>
        <v>0</v>
      </c>
      <c r="N296030" s="55">
        <f t="shared" ref="N296030" si="13933">N296028-N296016</f>
        <v>0</v>
      </c>
      <c r="W296030" s="55">
        <f t="shared" ref="W296030" si="13934">W296028-W296016</f>
        <v>0</v>
      </c>
    </row>
    <row r="296031" spans="9:23" x14ac:dyDescent="0.25">
      <c r="I296031" s="56" t="s">
        <v>16</v>
      </c>
      <c r="N296031" s="56" t="s">
        <v>16</v>
      </c>
      <c r="W296031" s="56" t="s">
        <v>16</v>
      </c>
    </row>
    <row r="296157" spans="9:23" x14ac:dyDescent="0.25">
      <c r="I296157" s="54">
        <f t="shared" ref="I296157" si="13935">I296156-I296155</f>
        <v>0</v>
      </c>
      <c r="N296157" s="54">
        <f t="shared" ref="N296157" si="13936">N296156-N296155</f>
        <v>0</v>
      </c>
      <c r="W296157" s="54">
        <f t="shared" ref="W296157" si="13937">W296156-W296155</f>
        <v>0</v>
      </c>
    </row>
    <row r="296158" spans="9:23" x14ac:dyDescent="0.25">
      <c r="I296158" s="55">
        <f t="shared" ref="I296158" si="13938">I296156-I296144</f>
        <v>0</v>
      </c>
      <c r="N296158" s="55">
        <f t="shared" ref="N296158" si="13939">N296156-N296144</f>
        <v>0</v>
      </c>
      <c r="W296158" s="55">
        <f t="shared" ref="W296158" si="13940">W296156-W296144</f>
        <v>0</v>
      </c>
    </row>
    <row r="296159" spans="9:23" x14ac:dyDescent="0.25">
      <c r="I296159" s="56" t="s">
        <v>16</v>
      </c>
      <c r="N296159" s="56" t="s">
        <v>16</v>
      </c>
      <c r="W296159" s="56" t="s">
        <v>16</v>
      </c>
    </row>
    <row r="296285" spans="9:23" x14ac:dyDescent="0.25">
      <c r="I296285" s="54">
        <f t="shared" ref="I296285" si="13941">I296284-I296283</f>
        <v>0</v>
      </c>
      <c r="N296285" s="54">
        <f t="shared" ref="N296285" si="13942">N296284-N296283</f>
        <v>0</v>
      </c>
      <c r="W296285" s="54">
        <f t="shared" ref="W296285" si="13943">W296284-W296283</f>
        <v>0</v>
      </c>
    </row>
    <row r="296286" spans="9:23" x14ac:dyDescent="0.25">
      <c r="I296286" s="55">
        <f t="shared" ref="I296286" si="13944">I296284-I296272</f>
        <v>0</v>
      </c>
      <c r="N296286" s="55">
        <f t="shared" ref="N296286" si="13945">N296284-N296272</f>
        <v>0</v>
      </c>
      <c r="W296286" s="55">
        <f t="shared" ref="W296286" si="13946">W296284-W296272</f>
        <v>0</v>
      </c>
    </row>
    <row r="296287" spans="9:23" x14ac:dyDescent="0.25">
      <c r="I296287" s="56" t="s">
        <v>16</v>
      </c>
      <c r="N296287" s="56" t="s">
        <v>16</v>
      </c>
      <c r="W296287" s="56" t="s">
        <v>16</v>
      </c>
    </row>
    <row r="296413" spans="9:23" x14ac:dyDescent="0.25">
      <c r="I296413" s="54">
        <f t="shared" ref="I296413" si="13947">I296412-I296411</f>
        <v>0</v>
      </c>
      <c r="N296413" s="54">
        <f t="shared" ref="N296413" si="13948">N296412-N296411</f>
        <v>0</v>
      </c>
      <c r="W296413" s="54">
        <f t="shared" ref="W296413" si="13949">W296412-W296411</f>
        <v>0</v>
      </c>
    </row>
    <row r="296414" spans="9:23" x14ac:dyDescent="0.25">
      <c r="I296414" s="55">
        <f t="shared" ref="I296414" si="13950">I296412-I296400</f>
        <v>0</v>
      </c>
      <c r="N296414" s="55">
        <f t="shared" ref="N296414" si="13951">N296412-N296400</f>
        <v>0</v>
      </c>
      <c r="W296414" s="55">
        <f t="shared" ref="W296414" si="13952">W296412-W296400</f>
        <v>0</v>
      </c>
    </row>
    <row r="296415" spans="9:23" x14ac:dyDescent="0.25">
      <c r="I296415" s="56" t="s">
        <v>16</v>
      </c>
      <c r="N296415" s="56" t="s">
        <v>16</v>
      </c>
      <c r="W296415" s="56" t="s">
        <v>16</v>
      </c>
    </row>
    <row r="296541" spans="9:23" x14ac:dyDescent="0.25">
      <c r="I296541" s="54">
        <f t="shared" ref="I296541" si="13953">I296540-I296539</f>
        <v>0</v>
      </c>
      <c r="N296541" s="54">
        <f t="shared" ref="N296541" si="13954">N296540-N296539</f>
        <v>0</v>
      </c>
      <c r="W296541" s="54">
        <f t="shared" ref="W296541" si="13955">W296540-W296539</f>
        <v>0</v>
      </c>
    </row>
    <row r="296542" spans="9:23" x14ac:dyDescent="0.25">
      <c r="I296542" s="55">
        <f t="shared" ref="I296542" si="13956">I296540-I296528</f>
        <v>0</v>
      </c>
      <c r="N296542" s="55">
        <f t="shared" ref="N296542" si="13957">N296540-N296528</f>
        <v>0</v>
      </c>
      <c r="W296542" s="55">
        <f t="shared" ref="W296542" si="13958">W296540-W296528</f>
        <v>0</v>
      </c>
    </row>
    <row r="296543" spans="9:23" x14ac:dyDescent="0.25">
      <c r="I296543" s="56" t="s">
        <v>16</v>
      </c>
      <c r="N296543" s="56" t="s">
        <v>16</v>
      </c>
      <c r="W296543" s="56" t="s">
        <v>16</v>
      </c>
    </row>
    <row r="296669" spans="9:23" x14ac:dyDescent="0.25">
      <c r="I296669" s="54">
        <f t="shared" ref="I296669" si="13959">I296668-I296667</f>
        <v>0</v>
      </c>
      <c r="N296669" s="54">
        <f t="shared" ref="N296669" si="13960">N296668-N296667</f>
        <v>0</v>
      </c>
      <c r="W296669" s="54">
        <f t="shared" ref="W296669" si="13961">W296668-W296667</f>
        <v>0</v>
      </c>
    </row>
    <row r="296670" spans="9:23" x14ac:dyDescent="0.25">
      <c r="I296670" s="55">
        <f t="shared" ref="I296670" si="13962">I296668-I296656</f>
        <v>0</v>
      </c>
      <c r="N296670" s="55">
        <f t="shared" ref="N296670" si="13963">N296668-N296656</f>
        <v>0</v>
      </c>
      <c r="W296670" s="55">
        <f t="shared" ref="W296670" si="13964">W296668-W296656</f>
        <v>0</v>
      </c>
    </row>
    <row r="296671" spans="9:23" x14ac:dyDescent="0.25">
      <c r="I296671" s="56" t="s">
        <v>16</v>
      </c>
      <c r="N296671" s="56" t="s">
        <v>16</v>
      </c>
      <c r="W296671" s="56" t="s">
        <v>16</v>
      </c>
    </row>
    <row r="296797" spans="9:23" x14ac:dyDescent="0.25">
      <c r="I296797" s="54">
        <f t="shared" ref="I296797" si="13965">I296796-I296795</f>
        <v>0</v>
      </c>
      <c r="N296797" s="54">
        <f t="shared" ref="N296797" si="13966">N296796-N296795</f>
        <v>0</v>
      </c>
      <c r="W296797" s="54">
        <f t="shared" ref="W296797" si="13967">W296796-W296795</f>
        <v>0</v>
      </c>
    </row>
    <row r="296798" spans="9:23" x14ac:dyDescent="0.25">
      <c r="I296798" s="55">
        <f t="shared" ref="I296798" si="13968">I296796-I296784</f>
        <v>0</v>
      </c>
      <c r="N296798" s="55">
        <f t="shared" ref="N296798" si="13969">N296796-N296784</f>
        <v>0</v>
      </c>
      <c r="W296798" s="55">
        <f t="shared" ref="W296798" si="13970">W296796-W296784</f>
        <v>0</v>
      </c>
    </row>
    <row r="296799" spans="9:23" x14ac:dyDescent="0.25">
      <c r="I296799" s="56" t="s">
        <v>16</v>
      </c>
      <c r="N296799" s="56" t="s">
        <v>16</v>
      </c>
      <c r="W296799" s="56" t="s">
        <v>16</v>
      </c>
    </row>
    <row r="296925" spans="9:23" x14ac:dyDescent="0.25">
      <c r="I296925" s="54">
        <f t="shared" ref="I296925" si="13971">I296924-I296923</f>
        <v>0</v>
      </c>
      <c r="N296925" s="54">
        <f t="shared" ref="N296925" si="13972">N296924-N296923</f>
        <v>0</v>
      </c>
      <c r="W296925" s="54">
        <f t="shared" ref="W296925" si="13973">W296924-W296923</f>
        <v>0</v>
      </c>
    </row>
    <row r="296926" spans="9:23" x14ac:dyDescent="0.25">
      <c r="I296926" s="55">
        <f t="shared" ref="I296926" si="13974">I296924-I296912</f>
        <v>0</v>
      </c>
      <c r="N296926" s="55">
        <f t="shared" ref="N296926" si="13975">N296924-N296912</f>
        <v>0</v>
      </c>
      <c r="W296926" s="55">
        <f t="shared" ref="W296926" si="13976">W296924-W296912</f>
        <v>0</v>
      </c>
    </row>
    <row r="296927" spans="9:23" x14ac:dyDescent="0.25">
      <c r="I296927" s="56" t="s">
        <v>16</v>
      </c>
      <c r="N296927" s="56" t="s">
        <v>16</v>
      </c>
      <c r="W296927" s="56" t="s">
        <v>16</v>
      </c>
    </row>
    <row r="297053" spans="9:23" x14ac:dyDescent="0.25">
      <c r="I297053" s="54">
        <f t="shared" ref="I297053" si="13977">I297052-I297051</f>
        <v>0</v>
      </c>
      <c r="N297053" s="54">
        <f t="shared" ref="N297053" si="13978">N297052-N297051</f>
        <v>0</v>
      </c>
      <c r="W297053" s="54">
        <f t="shared" ref="W297053" si="13979">W297052-W297051</f>
        <v>0</v>
      </c>
    </row>
    <row r="297054" spans="9:23" x14ac:dyDescent="0.25">
      <c r="I297054" s="55">
        <f t="shared" ref="I297054" si="13980">I297052-I297040</f>
        <v>0</v>
      </c>
      <c r="N297054" s="55">
        <f t="shared" ref="N297054" si="13981">N297052-N297040</f>
        <v>0</v>
      </c>
      <c r="W297054" s="55">
        <f t="shared" ref="W297054" si="13982">W297052-W297040</f>
        <v>0</v>
      </c>
    </row>
    <row r="297055" spans="9:23" x14ac:dyDescent="0.25">
      <c r="I297055" s="56" t="s">
        <v>16</v>
      </c>
      <c r="N297055" s="56" t="s">
        <v>16</v>
      </c>
      <c r="W297055" s="56" t="s">
        <v>16</v>
      </c>
    </row>
    <row r="297181" spans="9:23" x14ac:dyDescent="0.25">
      <c r="I297181" s="54">
        <f t="shared" ref="I297181" si="13983">I297180-I297179</f>
        <v>0</v>
      </c>
      <c r="N297181" s="54">
        <f t="shared" ref="N297181" si="13984">N297180-N297179</f>
        <v>0</v>
      </c>
      <c r="W297181" s="54">
        <f t="shared" ref="W297181" si="13985">W297180-W297179</f>
        <v>0</v>
      </c>
    </row>
    <row r="297182" spans="9:23" x14ac:dyDescent="0.25">
      <c r="I297182" s="55">
        <f t="shared" ref="I297182" si="13986">I297180-I297168</f>
        <v>0</v>
      </c>
      <c r="N297182" s="55">
        <f t="shared" ref="N297182" si="13987">N297180-N297168</f>
        <v>0</v>
      </c>
      <c r="W297182" s="55">
        <f t="shared" ref="W297182" si="13988">W297180-W297168</f>
        <v>0</v>
      </c>
    </row>
    <row r="297183" spans="9:23" x14ac:dyDescent="0.25">
      <c r="I297183" s="56" t="s">
        <v>16</v>
      </c>
      <c r="N297183" s="56" t="s">
        <v>16</v>
      </c>
      <c r="W297183" s="56" t="s">
        <v>16</v>
      </c>
    </row>
    <row r="297309" spans="9:23" x14ac:dyDescent="0.25">
      <c r="I297309" s="54">
        <f t="shared" ref="I297309" si="13989">I297308-I297307</f>
        <v>0</v>
      </c>
      <c r="N297309" s="54">
        <f t="shared" ref="N297309" si="13990">N297308-N297307</f>
        <v>0</v>
      </c>
      <c r="W297309" s="54">
        <f t="shared" ref="W297309" si="13991">W297308-W297307</f>
        <v>0</v>
      </c>
    </row>
    <row r="297310" spans="9:23" x14ac:dyDescent="0.25">
      <c r="I297310" s="55">
        <f t="shared" ref="I297310" si="13992">I297308-I297296</f>
        <v>0</v>
      </c>
      <c r="N297310" s="55">
        <f t="shared" ref="N297310" si="13993">N297308-N297296</f>
        <v>0</v>
      </c>
      <c r="W297310" s="55">
        <f t="shared" ref="W297310" si="13994">W297308-W297296</f>
        <v>0</v>
      </c>
    </row>
    <row r="297311" spans="9:23" x14ac:dyDescent="0.25">
      <c r="I297311" s="56" t="s">
        <v>16</v>
      </c>
      <c r="N297311" s="56" t="s">
        <v>16</v>
      </c>
      <c r="W297311" s="56" t="s">
        <v>16</v>
      </c>
    </row>
    <row r="297437" spans="9:23" x14ac:dyDescent="0.25">
      <c r="I297437" s="54">
        <f t="shared" ref="I297437" si="13995">I297436-I297435</f>
        <v>0</v>
      </c>
      <c r="N297437" s="54">
        <f t="shared" ref="N297437" si="13996">N297436-N297435</f>
        <v>0</v>
      </c>
      <c r="W297437" s="54">
        <f t="shared" ref="W297437" si="13997">W297436-W297435</f>
        <v>0</v>
      </c>
    </row>
    <row r="297438" spans="9:23" x14ac:dyDescent="0.25">
      <c r="I297438" s="55">
        <f t="shared" ref="I297438" si="13998">I297436-I297424</f>
        <v>0</v>
      </c>
      <c r="N297438" s="55">
        <f t="shared" ref="N297438" si="13999">N297436-N297424</f>
        <v>0</v>
      </c>
      <c r="W297438" s="55">
        <f t="shared" ref="W297438" si="14000">W297436-W297424</f>
        <v>0</v>
      </c>
    </row>
    <row r="297439" spans="9:23" x14ac:dyDescent="0.25">
      <c r="I297439" s="56" t="s">
        <v>16</v>
      </c>
      <c r="N297439" s="56" t="s">
        <v>16</v>
      </c>
      <c r="W297439" s="56" t="s">
        <v>16</v>
      </c>
    </row>
    <row r="297565" spans="9:23" x14ac:dyDescent="0.25">
      <c r="I297565" s="54">
        <f t="shared" ref="I297565" si="14001">I297564-I297563</f>
        <v>0</v>
      </c>
      <c r="N297565" s="54">
        <f t="shared" ref="N297565" si="14002">N297564-N297563</f>
        <v>0</v>
      </c>
      <c r="W297565" s="54">
        <f t="shared" ref="W297565" si="14003">W297564-W297563</f>
        <v>0</v>
      </c>
    </row>
    <row r="297566" spans="9:23" x14ac:dyDescent="0.25">
      <c r="I297566" s="55">
        <f t="shared" ref="I297566" si="14004">I297564-I297552</f>
        <v>0</v>
      </c>
      <c r="N297566" s="55">
        <f t="shared" ref="N297566" si="14005">N297564-N297552</f>
        <v>0</v>
      </c>
      <c r="W297566" s="55">
        <f t="shared" ref="W297566" si="14006">W297564-W297552</f>
        <v>0</v>
      </c>
    </row>
    <row r="297567" spans="9:23" x14ac:dyDescent="0.25">
      <c r="I297567" s="56" t="s">
        <v>16</v>
      </c>
      <c r="N297567" s="56" t="s">
        <v>16</v>
      </c>
      <c r="W297567" s="56" t="s">
        <v>16</v>
      </c>
    </row>
    <row r="297693" spans="9:23" x14ac:dyDescent="0.25">
      <c r="I297693" s="54">
        <f t="shared" ref="I297693" si="14007">I297692-I297691</f>
        <v>0</v>
      </c>
      <c r="N297693" s="54">
        <f t="shared" ref="N297693" si="14008">N297692-N297691</f>
        <v>0</v>
      </c>
      <c r="W297693" s="54">
        <f t="shared" ref="W297693" si="14009">W297692-W297691</f>
        <v>0</v>
      </c>
    </row>
    <row r="297694" spans="9:23" x14ac:dyDescent="0.25">
      <c r="I297694" s="55">
        <f t="shared" ref="I297694" si="14010">I297692-I297680</f>
        <v>0</v>
      </c>
      <c r="N297694" s="55">
        <f t="shared" ref="N297694" si="14011">N297692-N297680</f>
        <v>0</v>
      </c>
      <c r="W297694" s="55">
        <f t="shared" ref="W297694" si="14012">W297692-W297680</f>
        <v>0</v>
      </c>
    </row>
    <row r="297695" spans="9:23" x14ac:dyDescent="0.25">
      <c r="I297695" s="56" t="s">
        <v>16</v>
      </c>
      <c r="N297695" s="56" t="s">
        <v>16</v>
      </c>
      <c r="W297695" s="56" t="s">
        <v>16</v>
      </c>
    </row>
    <row r="297821" spans="9:23" x14ac:dyDescent="0.25">
      <c r="I297821" s="54">
        <f t="shared" ref="I297821" si="14013">I297820-I297819</f>
        <v>0</v>
      </c>
      <c r="N297821" s="54">
        <f t="shared" ref="N297821" si="14014">N297820-N297819</f>
        <v>0</v>
      </c>
      <c r="W297821" s="54">
        <f t="shared" ref="W297821" si="14015">W297820-W297819</f>
        <v>0</v>
      </c>
    </row>
    <row r="297822" spans="9:23" x14ac:dyDescent="0.25">
      <c r="I297822" s="55">
        <f t="shared" ref="I297822" si="14016">I297820-I297808</f>
        <v>0</v>
      </c>
      <c r="N297822" s="55">
        <f t="shared" ref="N297822" si="14017">N297820-N297808</f>
        <v>0</v>
      </c>
      <c r="W297822" s="55">
        <f t="shared" ref="W297822" si="14018">W297820-W297808</f>
        <v>0</v>
      </c>
    </row>
    <row r="297823" spans="9:23" x14ac:dyDescent="0.25">
      <c r="I297823" s="56" t="s">
        <v>16</v>
      </c>
      <c r="N297823" s="56" t="s">
        <v>16</v>
      </c>
      <c r="W297823" s="56" t="s">
        <v>16</v>
      </c>
    </row>
    <row r="297949" spans="9:23" x14ac:dyDescent="0.25">
      <c r="I297949" s="54">
        <f t="shared" ref="I297949" si="14019">I297948-I297947</f>
        <v>0</v>
      </c>
      <c r="N297949" s="54">
        <f t="shared" ref="N297949" si="14020">N297948-N297947</f>
        <v>0</v>
      </c>
      <c r="W297949" s="54">
        <f t="shared" ref="W297949" si="14021">W297948-W297947</f>
        <v>0</v>
      </c>
    </row>
    <row r="297950" spans="9:23" x14ac:dyDescent="0.25">
      <c r="I297950" s="55">
        <f t="shared" ref="I297950" si="14022">I297948-I297936</f>
        <v>0</v>
      </c>
      <c r="N297950" s="55">
        <f t="shared" ref="N297950" si="14023">N297948-N297936</f>
        <v>0</v>
      </c>
      <c r="W297950" s="55">
        <f t="shared" ref="W297950" si="14024">W297948-W297936</f>
        <v>0</v>
      </c>
    </row>
    <row r="297951" spans="9:23" x14ac:dyDescent="0.25">
      <c r="I297951" s="56" t="s">
        <v>16</v>
      </c>
      <c r="N297951" s="56" t="s">
        <v>16</v>
      </c>
      <c r="W297951" s="56" t="s">
        <v>16</v>
      </c>
    </row>
    <row r="298077" spans="9:23" x14ac:dyDescent="0.25">
      <c r="I298077" s="54">
        <f t="shared" ref="I298077" si="14025">I298076-I298075</f>
        <v>0</v>
      </c>
      <c r="N298077" s="54">
        <f t="shared" ref="N298077" si="14026">N298076-N298075</f>
        <v>0</v>
      </c>
      <c r="W298077" s="54">
        <f t="shared" ref="W298077" si="14027">W298076-W298075</f>
        <v>0</v>
      </c>
    </row>
    <row r="298078" spans="9:23" x14ac:dyDescent="0.25">
      <c r="I298078" s="55">
        <f t="shared" ref="I298078" si="14028">I298076-I298064</f>
        <v>0</v>
      </c>
      <c r="N298078" s="55">
        <f t="shared" ref="N298078" si="14029">N298076-N298064</f>
        <v>0</v>
      </c>
      <c r="W298078" s="55">
        <f t="shared" ref="W298078" si="14030">W298076-W298064</f>
        <v>0</v>
      </c>
    </row>
    <row r="298079" spans="9:23" x14ac:dyDescent="0.25">
      <c r="I298079" s="56" t="s">
        <v>16</v>
      </c>
      <c r="N298079" s="56" t="s">
        <v>16</v>
      </c>
      <c r="W298079" s="56" t="s">
        <v>16</v>
      </c>
    </row>
    <row r="298205" spans="9:23" x14ac:dyDescent="0.25">
      <c r="I298205" s="54">
        <f t="shared" ref="I298205" si="14031">I298204-I298203</f>
        <v>0</v>
      </c>
      <c r="N298205" s="54">
        <f t="shared" ref="N298205" si="14032">N298204-N298203</f>
        <v>0</v>
      </c>
      <c r="W298205" s="54">
        <f t="shared" ref="W298205" si="14033">W298204-W298203</f>
        <v>0</v>
      </c>
    </row>
    <row r="298206" spans="9:23" x14ac:dyDescent="0.25">
      <c r="I298206" s="55">
        <f t="shared" ref="I298206" si="14034">I298204-I298192</f>
        <v>0</v>
      </c>
      <c r="N298206" s="55">
        <f t="shared" ref="N298206" si="14035">N298204-N298192</f>
        <v>0</v>
      </c>
      <c r="W298206" s="55">
        <f t="shared" ref="W298206" si="14036">W298204-W298192</f>
        <v>0</v>
      </c>
    </row>
    <row r="298207" spans="9:23" x14ac:dyDescent="0.25">
      <c r="I298207" s="56" t="s">
        <v>16</v>
      </c>
      <c r="N298207" s="56" t="s">
        <v>16</v>
      </c>
      <c r="W298207" s="56" t="s">
        <v>16</v>
      </c>
    </row>
    <row r="298333" spans="9:23" x14ac:dyDescent="0.25">
      <c r="I298333" s="54">
        <f t="shared" ref="I298333" si="14037">I298332-I298331</f>
        <v>0</v>
      </c>
      <c r="N298333" s="54">
        <f t="shared" ref="N298333" si="14038">N298332-N298331</f>
        <v>0</v>
      </c>
      <c r="W298333" s="54">
        <f t="shared" ref="W298333" si="14039">W298332-W298331</f>
        <v>0</v>
      </c>
    </row>
    <row r="298334" spans="9:23" x14ac:dyDescent="0.25">
      <c r="I298334" s="55">
        <f t="shared" ref="I298334" si="14040">I298332-I298320</f>
        <v>0</v>
      </c>
      <c r="N298334" s="55">
        <f t="shared" ref="N298334" si="14041">N298332-N298320</f>
        <v>0</v>
      </c>
      <c r="W298334" s="55">
        <f t="shared" ref="W298334" si="14042">W298332-W298320</f>
        <v>0</v>
      </c>
    </row>
    <row r="298335" spans="9:23" x14ac:dyDescent="0.25">
      <c r="I298335" s="56" t="s">
        <v>16</v>
      </c>
      <c r="N298335" s="56" t="s">
        <v>16</v>
      </c>
      <c r="W298335" s="56" t="s">
        <v>16</v>
      </c>
    </row>
    <row r="298461" spans="9:23" x14ac:dyDescent="0.25">
      <c r="I298461" s="54">
        <f t="shared" ref="I298461" si="14043">I298460-I298459</f>
        <v>0</v>
      </c>
      <c r="N298461" s="54">
        <f t="shared" ref="N298461" si="14044">N298460-N298459</f>
        <v>0</v>
      </c>
      <c r="W298461" s="54">
        <f t="shared" ref="W298461" si="14045">W298460-W298459</f>
        <v>0</v>
      </c>
    </row>
    <row r="298462" spans="9:23" x14ac:dyDescent="0.25">
      <c r="I298462" s="55">
        <f t="shared" ref="I298462" si="14046">I298460-I298448</f>
        <v>0</v>
      </c>
      <c r="N298462" s="55">
        <f t="shared" ref="N298462" si="14047">N298460-N298448</f>
        <v>0</v>
      </c>
      <c r="W298462" s="55">
        <f t="shared" ref="W298462" si="14048">W298460-W298448</f>
        <v>0</v>
      </c>
    </row>
    <row r="298463" spans="9:23" x14ac:dyDescent="0.25">
      <c r="I298463" s="56" t="s">
        <v>16</v>
      </c>
      <c r="N298463" s="56" t="s">
        <v>16</v>
      </c>
      <c r="W298463" s="56" t="s">
        <v>16</v>
      </c>
    </row>
    <row r="298589" spans="9:23" x14ac:dyDescent="0.25">
      <c r="I298589" s="54">
        <f t="shared" ref="I298589" si="14049">I298588-I298587</f>
        <v>0</v>
      </c>
      <c r="N298589" s="54">
        <f t="shared" ref="N298589" si="14050">N298588-N298587</f>
        <v>0</v>
      </c>
      <c r="W298589" s="54">
        <f t="shared" ref="W298589" si="14051">W298588-W298587</f>
        <v>0</v>
      </c>
    </row>
    <row r="298590" spans="9:23" x14ac:dyDescent="0.25">
      <c r="I298590" s="55">
        <f t="shared" ref="I298590" si="14052">I298588-I298576</f>
        <v>0</v>
      </c>
      <c r="N298590" s="55">
        <f t="shared" ref="N298590" si="14053">N298588-N298576</f>
        <v>0</v>
      </c>
      <c r="W298590" s="55">
        <f t="shared" ref="W298590" si="14054">W298588-W298576</f>
        <v>0</v>
      </c>
    </row>
    <row r="298591" spans="9:23" x14ac:dyDescent="0.25">
      <c r="I298591" s="56" t="s">
        <v>16</v>
      </c>
      <c r="N298591" s="56" t="s">
        <v>16</v>
      </c>
      <c r="W298591" s="56" t="s">
        <v>16</v>
      </c>
    </row>
    <row r="298717" spans="9:23" x14ac:dyDescent="0.25">
      <c r="I298717" s="54">
        <f t="shared" ref="I298717" si="14055">I298716-I298715</f>
        <v>0</v>
      </c>
      <c r="N298717" s="54">
        <f t="shared" ref="N298717" si="14056">N298716-N298715</f>
        <v>0</v>
      </c>
      <c r="W298717" s="54">
        <f t="shared" ref="W298717" si="14057">W298716-W298715</f>
        <v>0</v>
      </c>
    </row>
    <row r="298718" spans="9:23" x14ac:dyDescent="0.25">
      <c r="I298718" s="55">
        <f t="shared" ref="I298718" si="14058">I298716-I298704</f>
        <v>0</v>
      </c>
      <c r="N298718" s="55">
        <f t="shared" ref="N298718" si="14059">N298716-N298704</f>
        <v>0</v>
      </c>
      <c r="W298718" s="55">
        <f t="shared" ref="W298718" si="14060">W298716-W298704</f>
        <v>0</v>
      </c>
    </row>
    <row r="298719" spans="9:23" x14ac:dyDescent="0.25">
      <c r="I298719" s="56" t="s">
        <v>16</v>
      </c>
      <c r="N298719" s="56" t="s">
        <v>16</v>
      </c>
      <c r="W298719" s="56" t="s">
        <v>16</v>
      </c>
    </row>
    <row r="298845" spans="9:23" x14ac:dyDescent="0.25">
      <c r="I298845" s="54">
        <f t="shared" ref="I298845" si="14061">I298844-I298843</f>
        <v>0</v>
      </c>
      <c r="N298845" s="54">
        <f t="shared" ref="N298845" si="14062">N298844-N298843</f>
        <v>0</v>
      </c>
      <c r="W298845" s="54">
        <f t="shared" ref="W298845" si="14063">W298844-W298843</f>
        <v>0</v>
      </c>
    </row>
    <row r="298846" spans="9:23" x14ac:dyDescent="0.25">
      <c r="I298846" s="55">
        <f t="shared" ref="I298846" si="14064">I298844-I298832</f>
        <v>0</v>
      </c>
      <c r="N298846" s="55">
        <f t="shared" ref="N298846" si="14065">N298844-N298832</f>
        <v>0</v>
      </c>
      <c r="W298846" s="55">
        <f t="shared" ref="W298846" si="14066">W298844-W298832</f>
        <v>0</v>
      </c>
    </row>
    <row r="298847" spans="9:23" x14ac:dyDescent="0.25">
      <c r="I298847" s="56" t="s">
        <v>16</v>
      </c>
      <c r="N298847" s="56" t="s">
        <v>16</v>
      </c>
      <c r="W298847" s="56" t="s">
        <v>16</v>
      </c>
    </row>
    <row r="298973" spans="9:23" x14ac:dyDescent="0.25">
      <c r="I298973" s="54">
        <f t="shared" ref="I298973" si="14067">I298972-I298971</f>
        <v>0</v>
      </c>
      <c r="N298973" s="54">
        <f t="shared" ref="N298973" si="14068">N298972-N298971</f>
        <v>0</v>
      </c>
      <c r="W298973" s="54">
        <f t="shared" ref="W298973" si="14069">W298972-W298971</f>
        <v>0</v>
      </c>
    </row>
    <row r="298974" spans="9:23" x14ac:dyDescent="0.25">
      <c r="I298974" s="55">
        <f t="shared" ref="I298974" si="14070">I298972-I298960</f>
        <v>0</v>
      </c>
      <c r="N298974" s="55">
        <f t="shared" ref="N298974" si="14071">N298972-N298960</f>
        <v>0</v>
      </c>
      <c r="W298974" s="55">
        <f t="shared" ref="W298974" si="14072">W298972-W298960</f>
        <v>0</v>
      </c>
    </row>
    <row r="298975" spans="9:23" x14ac:dyDescent="0.25">
      <c r="I298975" s="56" t="s">
        <v>16</v>
      </c>
      <c r="N298975" s="56" t="s">
        <v>16</v>
      </c>
      <c r="W298975" s="56" t="s">
        <v>16</v>
      </c>
    </row>
    <row r="299101" spans="9:23" x14ac:dyDescent="0.25">
      <c r="I299101" s="54">
        <f t="shared" ref="I299101" si="14073">I299100-I299099</f>
        <v>0</v>
      </c>
      <c r="N299101" s="54">
        <f t="shared" ref="N299101" si="14074">N299100-N299099</f>
        <v>0</v>
      </c>
      <c r="W299101" s="54">
        <f t="shared" ref="W299101" si="14075">W299100-W299099</f>
        <v>0</v>
      </c>
    </row>
    <row r="299102" spans="9:23" x14ac:dyDescent="0.25">
      <c r="I299102" s="55">
        <f t="shared" ref="I299102" si="14076">I299100-I299088</f>
        <v>0</v>
      </c>
      <c r="N299102" s="55">
        <f t="shared" ref="N299102" si="14077">N299100-N299088</f>
        <v>0</v>
      </c>
      <c r="W299102" s="55">
        <f t="shared" ref="W299102" si="14078">W299100-W299088</f>
        <v>0</v>
      </c>
    </row>
    <row r="299103" spans="9:23" x14ac:dyDescent="0.25">
      <c r="I299103" s="56" t="s">
        <v>16</v>
      </c>
      <c r="N299103" s="56" t="s">
        <v>16</v>
      </c>
      <c r="W299103" s="56" t="s">
        <v>16</v>
      </c>
    </row>
    <row r="299229" spans="9:23" x14ac:dyDescent="0.25">
      <c r="I299229" s="54">
        <f t="shared" ref="I299229" si="14079">I299228-I299227</f>
        <v>0</v>
      </c>
      <c r="N299229" s="54">
        <f t="shared" ref="N299229" si="14080">N299228-N299227</f>
        <v>0</v>
      </c>
      <c r="W299229" s="54">
        <f t="shared" ref="W299229" si="14081">W299228-W299227</f>
        <v>0</v>
      </c>
    </row>
    <row r="299230" spans="9:23" x14ac:dyDescent="0.25">
      <c r="I299230" s="55">
        <f t="shared" ref="I299230" si="14082">I299228-I299216</f>
        <v>0</v>
      </c>
      <c r="N299230" s="55">
        <f t="shared" ref="N299230" si="14083">N299228-N299216</f>
        <v>0</v>
      </c>
      <c r="W299230" s="55">
        <f t="shared" ref="W299230" si="14084">W299228-W299216</f>
        <v>0</v>
      </c>
    </row>
    <row r="299231" spans="9:23" x14ac:dyDescent="0.25">
      <c r="I299231" s="56" t="s">
        <v>16</v>
      </c>
      <c r="N299231" s="56" t="s">
        <v>16</v>
      </c>
      <c r="W299231" s="56" t="s">
        <v>16</v>
      </c>
    </row>
    <row r="299357" spans="9:23" x14ac:dyDescent="0.25">
      <c r="I299357" s="54">
        <f t="shared" ref="I299357" si="14085">I299356-I299355</f>
        <v>0</v>
      </c>
      <c r="N299357" s="54">
        <f t="shared" ref="N299357" si="14086">N299356-N299355</f>
        <v>0</v>
      </c>
      <c r="W299357" s="54">
        <f t="shared" ref="W299357" si="14087">W299356-W299355</f>
        <v>0</v>
      </c>
    </row>
    <row r="299358" spans="9:23" x14ac:dyDescent="0.25">
      <c r="I299358" s="55">
        <f t="shared" ref="I299358" si="14088">I299356-I299344</f>
        <v>0</v>
      </c>
      <c r="N299358" s="55">
        <f t="shared" ref="N299358" si="14089">N299356-N299344</f>
        <v>0</v>
      </c>
      <c r="W299358" s="55">
        <f t="shared" ref="W299358" si="14090">W299356-W299344</f>
        <v>0</v>
      </c>
    </row>
    <row r="299359" spans="9:23" x14ac:dyDescent="0.25">
      <c r="I299359" s="56" t="s">
        <v>16</v>
      </c>
      <c r="N299359" s="56" t="s">
        <v>16</v>
      </c>
      <c r="W299359" s="56" t="s">
        <v>16</v>
      </c>
    </row>
    <row r="299485" spans="9:23" x14ac:dyDescent="0.25">
      <c r="I299485" s="54">
        <f t="shared" ref="I299485" si="14091">I299484-I299483</f>
        <v>0</v>
      </c>
      <c r="N299485" s="54">
        <f t="shared" ref="N299485" si="14092">N299484-N299483</f>
        <v>0</v>
      </c>
      <c r="W299485" s="54">
        <f t="shared" ref="W299485" si="14093">W299484-W299483</f>
        <v>0</v>
      </c>
    </row>
    <row r="299486" spans="9:23" x14ac:dyDescent="0.25">
      <c r="I299486" s="55">
        <f t="shared" ref="I299486" si="14094">I299484-I299472</f>
        <v>0</v>
      </c>
      <c r="N299486" s="55">
        <f t="shared" ref="N299486" si="14095">N299484-N299472</f>
        <v>0</v>
      </c>
      <c r="W299486" s="55">
        <f t="shared" ref="W299486" si="14096">W299484-W299472</f>
        <v>0</v>
      </c>
    </row>
    <row r="299487" spans="9:23" x14ac:dyDescent="0.25">
      <c r="I299487" s="56" t="s">
        <v>16</v>
      </c>
      <c r="N299487" s="56" t="s">
        <v>16</v>
      </c>
      <c r="W299487" s="56" t="s">
        <v>16</v>
      </c>
    </row>
    <row r="299613" spans="9:23" x14ac:dyDescent="0.25">
      <c r="I299613" s="54">
        <f t="shared" ref="I299613" si="14097">I299612-I299611</f>
        <v>0</v>
      </c>
      <c r="N299613" s="54">
        <f t="shared" ref="N299613" si="14098">N299612-N299611</f>
        <v>0</v>
      </c>
      <c r="W299613" s="54">
        <f t="shared" ref="W299613" si="14099">W299612-W299611</f>
        <v>0</v>
      </c>
    </row>
    <row r="299614" spans="9:23" x14ac:dyDescent="0.25">
      <c r="I299614" s="55">
        <f t="shared" ref="I299614" si="14100">I299612-I299600</f>
        <v>0</v>
      </c>
      <c r="N299614" s="55">
        <f t="shared" ref="N299614" si="14101">N299612-N299600</f>
        <v>0</v>
      </c>
      <c r="W299614" s="55">
        <f t="shared" ref="W299614" si="14102">W299612-W299600</f>
        <v>0</v>
      </c>
    </row>
    <row r="299615" spans="9:23" x14ac:dyDescent="0.25">
      <c r="I299615" s="56" t="s">
        <v>16</v>
      </c>
      <c r="N299615" s="56" t="s">
        <v>16</v>
      </c>
      <c r="W299615" s="56" t="s">
        <v>16</v>
      </c>
    </row>
    <row r="299741" spans="9:23" x14ac:dyDescent="0.25">
      <c r="I299741" s="54">
        <f t="shared" ref="I299741" si="14103">I299740-I299739</f>
        <v>0</v>
      </c>
      <c r="N299741" s="54">
        <f t="shared" ref="N299741" si="14104">N299740-N299739</f>
        <v>0</v>
      </c>
      <c r="W299741" s="54">
        <f t="shared" ref="W299741" si="14105">W299740-W299739</f>
        <v>0</v>
      </c>
    </row>
    <row r="299742" spans="9:23" x14ac:dyDescent="0.25">
      <c r="I299742" s="55">
        <f t="shared" ref="I299742" si="14106">I299740-I299728</f>
        <v>0</v>
      </c>
      <c r="N299742" s="55">
        <f t="shared" ref="N299742" si="14107">N299740-N299728</f>
        <v>0</v>
      </c>
      <c r="W299742" s="55">
        <f t="shared" ref="W299742" si="14108">W299740-W299728</f>
        <v>0</v>
      </c>
    </row>
    <row r="299743" spans="9:23" x14ac:dyDescent="0.25">
      <c r="I299743" s="56" t="s">
        <v>16</v>
      </c>
      <c r="N299743" s="56" t="s">
        <v>16</v>
      </c>
      <c r="W299743" s="56" t="s">
        <v>16</v>
      </c>
    </row>
    <row r="299869" spans="9:23" x14ac:dyDescent="0.25">
      <c r="I299869" s="54">
        <f t="shared" ref="I299869" si="14109">I299868-I299867</f>
        <v>0</v>
      </c>
      <c r="N299869" s="54">
        <f t="shared" ref="N299869" si="14110">N299868-N299867</f>
        <v>0</v>
      </c>
      <c r="W299869" s="54">
        <f t="shared" ref="W299869" si="14111">W299868-W299867</f>
        <v>0</v>
      </c>
    </row>
    <row r="299870" spans="9:23" x14ac:dyDescent="0.25">
      <c r="I299870" s="55">
        <f t="shared" ref="I299870" si="14112">I299868-I299856</f>
        <v>0</v>
      </c>
      <c r="N299870" s="55">
        <f t="shared" ref="N299870" si="14113">N299868-N299856</f>
        <v>0</v>
      </c>
      <c r="W299870" s="55">
        <f t="shared" ref="W299870" si="14114">W299868-W299856</f>
        <v>0</v>
      </c>
    </row>
    <row r="299871" spans="9:23" x14ac:dyDescent="0.25">
      <c r="I299871" s="56" t="s">
        <v>16</v>
      </c>
      <c r="N299871" s="56" t="s">
        <v>16</v>
      </c>
      <c r="W299871" s="56" t="s">
        <v>16</v>
      </c>
    </row>
    <row r="299997" spans="9:23" x14ac:dyDescent="0.25">
      <c r="I299997" s="54">
        <f t="shared" ref="I299997" si="14115">I299996-I299995</f>
        <v>0</v>
      </c>
      <c r="N299997" s="54">
        <f t="shared" ref="N299997" si="14116">N299996-N299995</f>
        <v>0</v>
      </c>
      <c r="W299997" s="54">
        <f t="shared" ref="W299997" si="14117">W299996-W299995</f>
        <v>0</v>
      </c>
    </row>
    <row r="299998" spans="9:23" x14ac:dyDescent="0.25">
      <c r="I299998" s="55">
        <f t="shared" ref="I299998" si="14118">I299996-I299984</f>
        <v>0</v>
      </c>
      <c r="N299998" s="55">
        <f t="shared" ref="N299998" si="14119">N299996-N299984</f>
        <v>0</v>
      </c>
      <c r="W299998" s="55">
        <f t="shared" ref="W299998" si="14120">W299996-W299984</f>
        <v>0</v>
      </c>
    </row>
    <row r="299999" spans="9:23" x14ac:dyDescent="0.25">
      <c r="I299999" s="56" t="s">
        <v>16</v>
      </c>
      <c r="N299999" s="56" t="s">
        <v>16</v>
      </c>
      <c r="W299999" s="56" t="s">
        <v>16</v>
      </c>
    </row>
    <row r="300125" spans="9:23" x14ac:dyDescent="0.25">
      <c r="I300125" s="54">
        <f t="shared" ref="I300125" si="14121">I300124-I300123</f>
        <v>0</v>
      </c>
      <c r="N300125" s="54">
        <f t="shared" ref="N300125" si="14122">N300124-N300123</f>
        <v>0</v>
      </c>
      <c r="W300125" s="54">
        <f t="shared" ref="W300125" si="14123">W300124-W300123</f>
        <v>0</v>
      </c>
    </row>
    <row r="300126" spans="9:23" x14ac:dyDescent="0.25">
      <c r="I300126" s="55">
        <f t="shared" ref="I300126" si="14124">I300124-I300112</f>
        <v>0</v>
      </c>
      <c r="N300126" s="55">
        <f t="shared" ref="N300126" si="14125">N300124-N300112</f>
        <v>0</v>
      </c>
      <c r="W300126" s="55">
        <f t="shared" ref="W300126" si="14126">W300124-W300112</f>
        <v>0</v>
      </c>
    </row>
    <row r="300127" spans="9:23" x14ac:dyDescent="0.25">
      <c r="I300127" s="56" t="s">
        <v>16</v>
      </c>
      <c r="N300127" s="56" t="s">
        <v>16</v>
      </c>
      <c r="W300127" s="56" t="s">
        <v>16</v>
      </c>
    </row>
    <row r="300253" spans="9:23" x14ac:dyDescent="0.25">
      <c r="I300253" s="54">
        <f t="shared" ref="I300253" si="14127">I300252-I300251</f>
        <v>0</v>
      </c>
      <c r="N300253" s="54">
        <f t="shared" ref="N300253" si="14128">N300252-N300251</f>
        <v>0</v>
      </c>
      <c r="W300253" s="54">
        <f t="shared" ref="W300253" si="14129">W300252-W300251</f>
        <v>0</v>
      </c>
    </row>
    <row r="300254" spans="9:23" x14ac:dyDescent="0.25">
      <c r="I300254" s="55">
        <f t="shared" ref="I300254" si="14130">I300252-I300240</f>
        <v>0</v>
      </c>
      <c r="N300254" s="55">
        <f t="shared" ref="N300254" si="14131">N300252-N300240</f>
        <v>0</v>
      </c>
      <c r="W300254" s="55">
        <f t="shared" ref="W300254" si="14132">W300252-W300240</f>
        <v>0</v>
      </c>
    </row>
    <row r="300255" spans="9:23" x14ac:dyDescent="0.25">
      <c r="I300255" s="56" t="s">
        <v>16</v>
      </c>
      <c r="N300255" s="56" t="s">
        <v>16</v>
      </c>
      <c r="W300255" s="56" t="s">
        <v>16</v>
      </c>
    </row>
    <row r="300381" spans="9:23" x14ac:dyDescent="0.25">
      <c r="I300381" s="54">
        <f t="shared" ref="I300381" si="14133">I300380-I300379</f>
        <v>0</v>
      </c>
      <c r="N300381" s="54">
        <f t="shared" ref="N300381" si="14134">N300380-N300379</f>
        <v>0</v>
      </c>
      <c r="W300381" s="54">
        <f t="shared" ref="W300381" si="14135">W300380-W300379</f>
        <v>0</v>
      </c>
    </row>
    <row r="300382" spans="9:23" x14ac:dyDescent="0.25">
      <c r="I300382" s="55">
        <f t="shared" ref="I300382" si="14136">I300380-I300368</f>
        <v>0</v>
      </c>
      <c r="N300382" s="55">
        <f t="shared" ref="N300382" si="14137">N300380-N300368</f>
        <v>0</v>
      </c>
      <c r="W300382" s="55">
        <f t="shared" ref="W300382" si="14138">W300380-W300368</f>
        <v>0</v>
      </c>
    </row>
    <row r="300383" spans="9:23" x14ac:dyDescent="0.25">
      <c r="I300383" s="56" t="s">
        <v>16</v>
      </c>
      <c r="N300383" s="56" t="s">
        <v>16</v>
      </c>
      <c r="W300383" s="56" t="s">
        <v>16</v>
      </c>
    </row>
    <row r="300509" spans="9:23" x14ac:dyDescent="0.25">
      <c r="I300509" s="54">
        <f t="shared" ref="I300509" si="14139">I300508-I300507</f>
        <v>0</v>
      </c>
      <c r="N300509" s="54">
        <f t="shared" ref="N300509" si="14140">N300508-N300507</f>
        <v>0</v>
      </c>
      <c r="W300509" s="54">
        <f t="shared" ref="W300509" si="14141">W300508-W300507</f>
        <v>0</v>
      </c>
    </row>
    <row r="300510" spans="9:23" x14ac:dyDescent="0.25">
      <c r="I300510" s="55">
        <f t="shared" ref="I300510" si="14142">I300508-I300496</f>
        <v>0</v>
      </c>
      <c r="N300510" s="55">
        <f t="shared" ref="N300510" si="14143">N300508-N300496</f>
        <v>0</v>
      </c>
      <c r="W300510" s="55">
        <f t="shared" ref="W300510" si="14144">W300508-W300496</f>
        <v>0</v>
      </c>
    </row>
    <row r="300511" spans="9:23" x14ac:dyDescent="0.25">
      <c r="I300511" s="56" t="s">
        <v>16</v>
      </c>
      <c r="N300511" s="56" t="s">
        <v>16</v>
      </c>
      <c r="W300511" s="56" t="s">
        <v>16</v>
      </c>
    </row>
    <row r="300637" spans="9:23" x14ac:dyDescent="0.25">
      <c r="I300637" s="54">
        <f t="shared" ref="I300637" si="14145">I300636-I300635</f>
        <v>0</v>
      </c>
      <c r="N300637" s="54">
        <f t="shared" ref="N300637" si="14146">N300636-N300635</f>
        <v>0</v>
      </c>
      <c r="W300637" s="54">
        <f t="shared" ref="W300637" si="14147">W300636-W300635</f>
        <v>0</v>
      </c>
    </row>
    <row r="300638" spans="9:23" x14ac:dyDescent="0.25">
      <c r="I300638" s="55">
        <f t="shared" ref="I300638" si="14148">I300636-I300624</f>
        <v>0</v>
      </c>
      <c r="N300638" s="55">
        <f t="shared" ref="N300638" si="14149">N300636-N300624</f>
        <v>0</v>
      </c>
      <c r="W300638" s="55">
        <f t="shared" ref="W300638" si="14150">W300636-W300624</f>
        <v>0</v>
      </c>
    </row>
    <row r="300639" spans="9:23" x14ac:dyDescent="0.25">
      <c r="I300639" s="56" t="s">
        <v>16</v>
      </c>
      <c r="N300639" s="56" t="s">
        <v>16</v>
      </c>
      <c r="W300639" s="56" t="s">
        <v>16</v>
      </c>
    </row>
    <row r="300765" spans="9:23" x14ac:dyDescent="0.25">
      <c r="I300765" s="54">
        <f t="shared" ref="I300765" si="14151">I300764-I300763</f>
        <v>0</v>
      </c>
      <c r="N300765" s="54">
        <f t="shared" ref="N300765" si="14152">N300764-N300763</f>
        <v>0</v>
      </c>
      <c r="W300765" s="54">
        <f t="shared" ref="W300765" si="14153">W300764-W300763</f>
        <v>0</v>
      </c>
    </row>
    <row r="300766" spans="9:23" x14ac:dyDescent="0.25">
      <c r="I300766" s="55">
        <f t="shared" ref="I300766" si="14154">I300764-I300752</f>
        <v>0</v>
      </c>
      <c r="N300766" s="55">
        <f t="shared" ref="N300766" si="14155">N300764-N300752</f>
        <v>0</v>
      </c>
      <c r="W300766" s="55">
        <f t="shared" ref="W300766" si="14156">W300764-W300752</f>
        <v>0</v>
      </c>
    </row>
    <row r="300767" spans="9:23" x14ac:dyDescent="0.25">
      <c r="I300767" s="56" t="s">
        <v>16</v>
      </c>
      <c r="N300767" s="56" t="s">
        <v>16</v>
      </c>
      <c r="W300767" s="56" t="s">
        <v>16</v>
      </c>
    </row>
    <row r="300893" spans="9:23" x14ac:dyDescent="0.25">
      <c r="I300893" s="54">
        <f t="shared" ref="I300893" si="14157">I300892-I300891</f>
        <v>0</v>
      </c>
      <c r="N300893" s="54">
        <f t="shared" ref="N300893" si="14158">N300892-N300891</f>
        <v>0</v>
      </c>
      <c r="W300893" s="54">
        <f t="shared" ref="W300893" si="14159">W300892-W300891</f>
        <v>0</v>
      </c>
    </row>
    <row r="300894" spans="9:23" x14ac:dyDescent="0.25">
      <c r="I300894" s="55">
        <f t="shared" ref="I300894" si="14160">I300892-I300880</f>
        <v>0</v>
      </c>
      <c r="N300894" s="55">
        <f t="shared" ref="N300894" si="14161">N300892-N300880</f>
        <v>0</v>
      </c>
      <c r="W300894" s="55">
        <f t="shared" ref="W300894" si="14162">W300892-W300880</f>
        <v>0</v>
      </c>
    </row>
    <row r="300895" spans="9:23" x14ac:dyDescent="0.25">
      <c r="I300895" s="56" t="s">
        <v>16</v>
      </c>
      <c r="N300895" s="56" t="s">
        <v>16</v>
      </c>
      <c r="W300895" s="56" t="s">
        <v>16</v>
      </c>
    </row>
    <row r="301021" spans="9:23" x14ac:dyDescent="0.25">
      <c r="I301021" s="54">
        <f t="shared" ref="I301021" si="14163">I301020-I301019</f>
        <v>0</v>
      </c>
      <c r="N301021" s="54">
        <f t="shared" ref="N301021" si="14164">N301020-N301019</f>
        <v>0</v>
      </c>
      <c r="W301021" s="54">
        <f t="shared" ref="W301021" si="14165">W301020-W301019</f>
        <v>0</v>
      </c>
    </row>
    <row r="301022" spans="9:23" x14ac:dyDescent="0.25">
      <c r="I301022" s="55">
        <f t="shared" ref="I301022" si="14166">I301020-I301008</f>
        <v>0</v>
      </c>
      <c r="N301022" s="55">
        <f t="shared" ref="N301022" si="14167">N301020-N301008</f>
        <v>0</v>
      </c>
      <c r="W301022" s="55">
        <f t="shared" ref="W301022" si="14168">W301020-W301008</f>
        <v>0</v>
      </c>
    </row>
    <row r="301023" spans="9:23" x14ac:dyDescent="0.25">
      <c r="I301023" s="56" t="s">
        <v>16</v>
      </c>
      <c r="N301023" s="56" t="s">
        <v>16</v>
      </c>
      <c r="W301023" s="56" t="s">
        <v>16</v>
      </c>
    </row>
    <row r="301149" spans="9:23" x14ac:dyDescent="0.25">
      <c r="I301149" s="54">
        <f t="shared" ref="I301149" si="14169">I301148-I301147</f>
        <v>0</v>
      </c>
      <c r="N301149" s="54">
        <f t="shared" ref="N301149" si="14170">N301148-N301147</f>
        <v>0</v>
      </c>
      <c r="W301149" s="54">
        <f t="shared" ref="W301149" si="14171">W301148-W301147</f>
        <v>0</v>
      </c>
    </row>
    <row r="301150" spans="9:23" x14ac:dyDescent="0.25">
      <c r="I301150" s="55">
        <f t="shared" ref="I301150" si="14172">I301148-I301136</f>
        <v>0</v>
      </c>
      <c r="N301150" s="55">
        <f t="shared" ref="N301150" si="14173">N301148-N301136</f>
        <v>0</v>
      </c>
      <c r="W301150" s="55">
        <f t="shared" ref="W301150" si="14174">W301148-W301136</f>
        <v>0</v>
      </c>
    </row>
    <row r="301151" spans="9:23" x14ac:dyDescent="0.25">
      <c r="I301151" s="56" t="s">
        <v>16</v>
      </c>
      <c r="N301151" s="56" t="s">
        <v>16</v>
      </c>
      <c r="W301151" s="56" t="s">
        <v>16</v>
      </c>
    </row>
    <row r="301277" spans="9:23" x14ac:dyDescent="0.25">
      <c r="I301277" s="54">
        <f t="shared" ref="I301277" si="14175">I301276-I301275</f>
        <v>0</v>
      </c>
      <c r="N301277" s="54">
        <f t="shared" ref="N301277" si="14176">N301276-N301275</f>
        <v>0</v>
      </c>
      <c r="W301277" s="54">
        <f t="shared" ref="W301277" si="14177">W301276-W301275</f>
        <v>0</v>
      </c>
    </row>
    <row r="301278" spans="9:23" x14ac:dyDescent="0.25">
      <c r="I301278" s="55">
        <f t="shared" ref="I301278" si="14178">I301276-I301264</f>
        <v>0</v>
      </c>
      <c r="N301278" s="55">
        <f t="shared" ref="N301278" si="14179">N301276-N301264</f>
        <v>0</v>
      </c>
      <c r="W301278" s="55">
        <f t="shared" ref="W301278" si="14180">W301276-W301264</f>
        <v>0</v>
      </c>
    </row>
    <row r="301279" spans="9:23" x14ac:dyDescent="0.25">
      <c r="I301279" s="56" t="s">
        <v>16</v>
      </c>
      <c r="N301279" s="56" t="s">
        <v>16</v>
      </c>
      <c r="W301279" s="56" t="s">
        <v>16</v>
      </c>
    </row>
    <row r="301405" spans="9:23" x14ac:dyDescent="0.25">
      <c r="I301405" s="54">
        <f t="shared" ref="I301405" si="14181">I301404-I301403</f>
        <v>0</v>
      </c>
      <c r="N301405" s="54">
        <f t="shared" ref="N301405" si="14182">N301404-N301403</f>
        <v>0</v>
      </c>
      <c r="W301405" s="54">
        <f t="shared" ref="W301405" si="14183">W301404-W301403</f>
        <v>0</v>
      </c>
    </row>
    <row r="301406" spans="9:23" x14ac:dyDescent="0.25">
      <c r="I301406" s="55">
        <f t="shared" ref="I301406" si="14184">I301404-I301392</f>
        <v>0</v>
      </c>
      <c r="N301406" s="55">
        <f t="shared" ref="N301406" si="14185">N301404-N301392</f>
        <v>0</v>
      </c>
      <c r="W301406" s="55">
        <f t="shared" ref="W301406" si="14186">W301404-W301392</f>
        <v>0</v>
      </c>
    </row>
    <row r="301407" spans="9:23" x14ac:dyDescent="0.25">
      <c r="I301407" s="56" t="s">
        <v>16</v>
      </c>
      <c r="N301407" s="56" t="s">
        <v>16</v>
      </c>
      <c r="W301407" s="56" t="s">
        <v>16</v>
      </c>
    </row>
    <row r="301533" spans="9:23" x14ac:dyDescent="0.25">
      <c r="I301533" s="54">
        <f t="shared" ref="I301533" si="14187">I301532-I301531</f>
        <v>0</v>
      </c>
      <c r="N301533" s="54">
        <f t="shared" ref="N301533" si="14188">N301532-N301531</f>
        <v>0</v>
      </c>
      <c r="W301533" s="54">
        <f t="shared" ref="W301533" si="14189">W301532-W301531</f>
        <v>0</v>
      </c>
    </row>
    <row r="301534" spans="9:23" x14ac:dyDescent="0.25">
      <c r="I301534" s="55">
        <f t="shared" ref="I301534" si="14190">I301532-I301520</f>
        <v>0</v>
      </c>
      <c r="N301534" s="55">
        <f t="shared" ref="N301534" si="14191">N301532-N301520</f>
        <v>0</v>
      </c>
      <c r="W301534" s="55">
        <f t="shared" ref="W301534" si="14192">W301532-W301520</f>
        <v>0</v>
      </c>
    </row>
    <row r="301535" spans="9:23" x14ac:dyDescent="0.25">
      <c r="I301535" s="56" t="s">
        <v>16</v>
      </c>
      <c r="N301535" s="56" t="s">
        <v>16</v>
      </c>
      <c r="W301535" s="56" t="s">
        <v>16</v>
      </c>
    </row>
    <row r="301661" spans="9:23" x14ac:dyDescent="0.25">
      <c r="I301661" s="54">
        <f t="shared" ref="I301661" si="14193">I301660-I301659</f>
        <v>0</v>
      </c>
      <c r="N301661" s="54">
        <f t="shared" ref="N301661" si="14194">N301660-N301659</f>
        <v>0</v>
      </c>
      <c r="W301661" s="54">
        <f t="shared" ref="W301661" si="14195">W301660-W301659</f>
        <v>0</v>
      </c>
    </row>
    <row r="301662" spans="9:23" x14ac:dyDescent="0.25">
      <c r="I301662" s="55">
        <f t="shared" ref="I301662" si="14196">I301660-I301648</f>
        <v>0</v>
      </c>
      <c r="N301662" s="55">
        <f t="shared" ref="N301662" si="14197">N301660-N301648</f>
        <v>0</v>
      </c>
      <c r="W301662" s="55">
        <f t="shared" ref="W301662" si="14198">W301660-W301648</f>
        <v>0</v>
      </c>
    </row>
    <row r="301663" spans="9:23" x14ac:dyDescent="0.25">
      <c r="I301663" s="56" t="s">
        <v>16</v>
      </c>
      <c r="N301663" s="56" t="s">
        <v>16</v>
      </c>
      <c r="W301663" s="56" t="s">
        <v>16</v>
      </c>
    </row>
    <row r="301789" spans="9:23" x14ac:dyDescent="0.25">
      <c r="I301789" s="54">
        <f t="shared" ref="I301789" si="14199">I301788-I301787</f>
        <v>0</v>
      </c>
      <c r="N301789" s="54">
        <f t="shared" ref="N301789" si="14200">N301788-N301787</f>
        <v>0</v>
      </c>
      <c r="W301789" s="54">
        <f t="shared" ref="W301789" si="14201">W301788-W301787</f>
        <v>0</v>
      </c>
    </row>
    <row r="301790" spans="9:23" x14ac:dyDescent="0.25">
      <c r="I301790" s="55">
        <f t="shared" ref="I301790" si="14202">I301788-I301776</f>
        <v>0</v>
      </c>
      <c r="N301790" s="55">
        <f t="shared" ref="N301790" si="14203">N301788-N301776</f>
        <v>0</v>
      </c>
      <c r="W301790" s="55">
        <f t="shared" ref="W301790" si="14204">W301788-W301776</f>
        <v>0</v>
      </c>
    </row>
    <row r="301791" spans="9:23" x14ac:dyDescent="0.25">
      <c r="I301791" s="56" t="s">
        <v>16</v>
      </c>
      <c r="N301791" s="56" t="s">
        <v>16</v>
      </c>
      <c r="W301791" s="56" t="s">
        <v>16</v>
      </c>
    </row>
    <row r="301917" spans="9:23" x14ac:dyDescent="0.25">
      <c r="I301917" s="54">
        <f t="shared" ref="I301917" si="14205">I301916-I301915</f>
        <v>0</v>
      </c>
      <c r="N301917" s="54">
        <f t="shared" ref="N301917" si="14206">N301916-N301915</f>
        <v>0</v>
      </c>
      <c r="W301917" s="54">
        <f t="shared" ref="W301917" si="14207">W301916-W301915</f>
        <v>0</v>
      </c>
    </row>
    <row r="301918" spans="9:23" x14ac:dyDescent="0.25">
      <c r="I301918" s="55">
        <f t="shared" ref="I301918" si="14208">I301916-I301904</f>
        <v>0</v>
      </c>
      <c r="N301918" s="55">
        <f t="shared" ref="N301918" si="14209">N301916-N301904</f>
        <v>0</v>
      </c>
      <c r="W301918" s="55">
        <f t="shared" ref="W301918" si="14210">W301916-W301904</f>
        <v>0</v>
      </c>
    </row>
    <row r="301919" spans="9:23" x14ac:dyDescent="0.25">
      <c r="I301919" s="56" t="s">
        <v>16</v>
      </c>
      <c r="N301919" s="56" t="s">
        <v>16</v>
      </c>
      <c r="W301919" s="56" t="s">
        <v>16</v>
      </c>
    </row>
    <row r="302045" spans="9:23" x14ac:dyDescent="0.25">
      <c r="I302045" s="54">
        <f t="shared" ref="I302045" si="14211">I302044-I302043</f>
        <v>0</v>
      </c>
      <c r="N302045" s="54">
        <f t="shared" ref="N302045" si="14212">N302044-N302043</f>
        <v>0</v>
      </c>
      <c r="W302045" s="54">
        <f t="shared" ref="W302045" si="14213">W302044-W302043</f>
        <v>0</v>
      </c>
    </row>
    <row r="302046" spans="9:23" x14ac:dyDescent="0.25">
      <c r="I302046" s="55">
        <f t="shared" ref="I302046" si="14214">I302044-I302032</f>
        <v>0</v>
      </c>
      <c r="N302046" s="55">
        <f t="shared" ref="N302046" si="14215">N302044-N302032</f>
        <v>0</v>
      </c>
      <c r="W302046" s="55">
        <f t="shared" ref="W302046" si="14216">W302044-W302032</f>
        <v>0</v>
      </c>
    </row>
    <row r="302047" spans="9:23" x14ac:dyDescent="0.25">
      <c r="I302047" s="56" t="s">
        <v>16</v>
      </c>
      <c r="N302047" s="56" t="s">
        <v>16</v>
      </c>
      <c r="W302047" s="56" t="s">
        <v>16</v>
      </c>
    </row>
    <row r="302173" spans="9:23" x14ac:dyDescent="0.25">
      <c r="I302173" s="54">
        <f t="shared" ref="I302173" si="14217">I302172-I302171</f>
        <v>0</v>
      </c>
      <c r="N302173" s="54">
        <f t="shared" ref="N302173" si="14218">N302172-N302171</f>
        <v>0</v>
      </c>
      <c r="W302173" s="54">
        <f t="shared" ref="W302173" si="14219">W302172-W302171</f>
        <v>0</v>
      </c>
    </row>
    <row r="302174" spans="9:23" x14ac:dyDescent="0.25">
      <c r="I302174" s="55">
        <f t="shared" ref="I302174" si="14220">I302172-I302160</f>
        <v>0</v>
      </c>
      <c r="N302174" s="55">
        <f t="shared" ref="N302174" si="14221">N302172-N302160</f>
        <v>0</v>
      </c>
      <c r="W302174" s="55">
        <f t="shared" ref="W302174" si="14222">W302172-W302160</f>
        <v>0</v>
      </c>
    </row>
    <row r="302175" spans="9:23" x14ac:dyDescent="0.25">
      <c r="I302175" s="56" t="s">
        <v>16</v>
      </c>
      <c r="N302175" s="56" t="s">
        <v>16</v>
      </c>
      <c r="W302175" s="56" t="s">
        <v>16</v>
      </c>
    </row>
    <row r="302301" spans="9:23" x14ac:dyDescent="0.25">
      <c r="I302301" s="54">
        <f t="shared" ref="I302301" si="14223">I302300-I302299</f>
        <v>0</v>
      </c>
      <c r="N302301" s="54">
        <f t="shared" ref="N302301" si="14224">N302300-N302299</f>
        <v>0</v>
      </c>
      <c r="W302301" s="54">
        <f t="shared" ref="W302301" si="14225">W302300-W302299</f>
        <v>0</v>
      </c>
    </row>
    <row r="302302" spans="9:23" x14ac:dyDescent="0.25">
      <c r="I302302" s="55">
        <f t="shared" ref="I302302" si="14226">I302300-I302288</f>
        <v>0</v>
      </c>
      <c r="N302302" s="55">
        <f t="shared" ref="N302302" si="14227">N302300-N302288</f>
        <v>0</v>
      </c>
      <c r="W302302" s="55">
        <f t="shared" ref="W302302" si="14228">W302300-W302288</f>
        <v>0</v>
      </c>
    </row>
    <row r="302303" spans="9:23" x14ac:dyDescent="0.25">
      <c r="I302303" s="56" t="s">
        <v>16</v>
      </c>
      <c r="N302303" s="56" t="s">
        <v>16</v>
      </c>
      <c r="W302303" s="56" t="s">
        <v>16</v>
      </c>
    </row>
    <row r="302429" spans="9:23" x14ac:dyDescent="0.25">
      <c r="I302429" s="54">
        <f t="shared" ref="I302429" si="14229">I302428-I302427</f>
        <v>0</v>
      </c>
      <c r="N302429" s="54">
        <f t="shared" ref="N302429" si="14230">N302428-N302427</f>
        <v>0</v>
      </c>
      <c r="W302429" s="54">
        <f t="shared" ref="W302429" si="14231">W302428-W302427</f>
        <v>0</v>
      </c>
    </row>
    <row r="302430" spans="9:23" x14ac:dyDescent="0.25">
      <c r="I302430" s="55">
        <f t="shared" ref="I302430" si="14232">I302428-I302416</f>
        <v>0</v>
      </c>
      <c r="N302430" s="55">
        <f t="shared" ref="N302430" si="14233">N302428-N302416</f>
        <v>0</v>
      </c>
      <c r="W302430" s="55">
        <f t="shared" ref="W302430" si="14234">W302428-W302416</f>
        <v>0</v>
      </c>
    </row>
    <row r="302431" spans="9:23" x14ac:dyDescent="0.25">
      <c r="I302431" s="56" t="s">
        <v>16</v>
      </c>
      <c r="N302431" s="56" t="s">
        <v>16</v>
      </c>
      <c r="W302431" s="56" t="s">
        <v>16</v>
      </c>
    </row>
    <row r="302557" spans="9:23" x14ac:dyDescent="0.25">
      <c r="I302557" s="54">
        <f t="shared" ref="I302557" si="14235">I302556-I302555</f>
        <v>0</v>
      </c>
      <c r="N302557" s="54">
        <f t="shared" ref="N302557" si="14236">N302556-N302555</f>
        <v>0</v>
      </c>
      <c r="W302557" s="54">
        <f t="shared" ref="W302557" si="14237">W302556-W302555</f>
        <v>0</v>
      </c>
    </row>
    <row r="302558" spans="9:23" x14ac:dyDescent="0.25">
      <c r="I302558" s="55">
        <f t="shared" ref="I302558" si="14238">I302556-I302544</f>
        <v>0</v>
      </c>
      <c r="N302558" s="55">
        <f t="shared" ref="N302558" si="14239">N302556-N302544</f>
        <v>0</v>
      </c>
      <c r="W302558" s="55">
        <f t="shared" ref="W302558" si="14240">W302556-W302544</f>
        <v>0</v>
      </c>
    </row>
    <row r="302559" spans="9:23" x14ac:dyDescent="0.25">
      <c r="I302559" s="56" t="s">
        <v>16</v>
      </c>
      <c r="N302559" s="56" t="s">
        <v>16</v>
      </c>
      <c r="W302559" s="56" t="s">
        <v>16</v>
      </c>
    </row>
    <row r="302685" spans="9:23" x14ac:dyDescent="0.25">
      <c r="I302685" s="54">
        <f t="shared" ref="I302685" si="14241">I302684-I302683</f>
        <v>0</v>
      </c>
      <c r="N302685" s="54">
        <f t="shared" ref="N302685" si="14242">N302684-N302683</f>
        <v>0</v>
      </c>
      <c r="W302685" s="54">
        <f t="shared" ref="W302685" si="14243">W302684-W302683</f>
        <v>0</v>
      </c>
    </row>
    <row r="302686" spans="9:23" x14ac:dyDescent="0.25">
      <c r="I302686" s="55">
        <f t="shared" ref="I302686" si="14244">I302684-I302672</f>
        <v>0</v>
      </c>
      <c r="N302686" s="55">
        <f t="shared" ref="N302686" si="14245">N302684-N302672</f>
        <v>0</v>
      </c>
      <c r="W302686" s="55">
        <f t="shared" ref="W302686" si="14246">W302684-W302672</f>
        <v>0</v>
      </c>
    </row>
    <row r="302687" spans="9:23" x14ac:dyDescent="0.25">
      <c r="I302687" s="56" t="s">
        <v>16</v>
      </c>
      <c r="N302687" s="56" t="s">
        <v>16</v>
      </c>
      <c r="W302687" s="56" t="s">
        <v>16</v>
      </c>
    </row>
    <row r="302813" spans="9:23" x14ac:dyDescent="0.25">
      <c r="I302813" s="54">
        <f t="shared" ref="I302813" si="14247">I302812-I302811</f>
        <v>0</v>
      </c>
      <c r="N302813" s="54">
        <f t="shared" ref="N302813" si="14248">N302812-N302811</f>
        <v>0</v>
      </c>
      <c r="W302813" s="54">
        <f t="shared" ref="W302813" si="14249">W302812-W302811</f>
        <v>0</v>
      </c>
    </row>
    <row r="302814" spans="9:23" x14ac:dyDescent="0.25">
      <c r="I302814" s="55">
        <f t="shared" ref="I302814" si="14250">I302812-I302800</f>
        <v>0</v>
      </c>
      <c r="N302814" s="55">
        <f t="shared" ref="N302814" si="14251">N302812-N302800</f>
        <v>0</v>
      </c>
      <c r="W302814" s="55">
        <f t="shared" ref="W302814" si="14252">W302812-W302800</f>
        <v>0</v>
      </c>
    </row>
    <row r="302815" spans="9:23" x14ac:dyDescent="0.25">
      <c r="I302815" s="56" t="s">
        <v>16</v>
      </c>
      <c r="N302815" s="56" t="s">
        <v>16</v>
      </c>
      <c r="W302815" s="56" t="s">
        <v>16</v>
      </c>
    </row>
    <row r="302941" spans="9:23" x14ac:dyDescent="0.25">
      <c r="I302941" s="54">
        <f t="shared" ref="I302941" si="14253">I302940-I302939</f>
        <v>0</v>
      </c>
      <c r="N302941" s="54">
        <f t="shared" ref="N302941" si="14254">N302940-N302939</f>
        <v>0</v>
      </c>
      <c r="W302941" s="54">
        <f t="shared" ref="W302941" si="14255">W302940-W302939</f>
        <v>0</v>
      </c>
    </row>
    <row r="302942" spans="9:23" x14ac:dyDescent="0.25">
      <c r="I302942" s="55">
        <f t="shared" ref="I302942" si="14256">I302940-I302928</f>
        <v>0</v>
      </c>
      <c r="N302942" s="55">
        <f t="shared" ref="N302942" si="14257">N302940-N302928</f>
        <v>0</v>
      </c>
      <c r="W302942" s="55">
        <f t="shared" ref="W302942" si="14258">W302940-W302928</f>
        <v>0</v>
      </c>
    </row>
    <row r="302943" spans="9:23" x14ac:dyDescent="0.25">
      <c r="I302943" s="56" t="s">
        <v>16</v>
      </c>
      <c r="N302943" s="56" t="s">
        <v>16</v>
      </c>
      <c r="W302943" s="56" t="s">
        <v>16</v>
      </c>
    </row>
    <row r="303069" spans="9:23" x14ac:dyDescent="0.25">
      <c r="I303069" s="54">
        <f t="shared" ref="I303069" si="14259">I303068-I303067</f>
        <v>0</v>
      </c>
      <c r="N303069" s="54">
        <f t="shared" ref="N303069" si="14260">N303068-N303067</f>
        <v>0</v>
      </c>
      <c r="W303069" s="54">
        <f t="shared" ref="W303069" si="14261">W303068-W303067</f>
        <v>0</v>
      </c>
    </row>
    <row r="303070" spans="9:23" x14ac:dyDescent="0.25">
      <c r="I303070" s="55">
        <f t="shared" ref="I303070" si="14262">I303068-I303056</f>
        <v>0</v>
      </c>
      <c r="N303070" s="55">
        <f t="shared" ref="N303070" si="14263">N303068-N303056</f>
        <v>0</v>
      </c>
      <c r="W303070" s="55">
        <f t="shared" ref="W303070" si="14264">W303068-W303056</f>
        <v>0</v>
      </c>
    </row>
    <row r="303071" spans="9:23" x14ac:dyDescent="0.25">
      <c r="I303071" s="56" t="s">
        <v>16</v>
      </c>
      <c r="N303071" s="56" t="s">
        <v>16</v>
      </c>
      <c r="W303071" s="56" t="s">
        <v>16</v>
      </c>
    </row>
    <row r="303197" spans="9:23" x14ac:dyDescent="0.25">
      <c r="I303197" s="54">
        <f t="shared" ref="I303197" si="14265">I303196-I303195</f>
        <v>0</v>
      </c>
      <c r="N303197" s="54">
        <f t="shared" ref="N303197" si="14266">N303196-N303195</f>
        <v>0</v>
      </c>
      <c r="W303197" s="54">
        <f t="shared" ref="W303197" si="14267">W303196-W303195</f>
        <v>0</v>
      </c>
    </row>
    <row r="303198" spans="9:23" x14ac:dyDescent="0.25">
      <c r="I303198" s="55">
        <f t="shared" ref="I303198" si="14268">I303196-I303184</f>
        <v>0</v>
      </c>
      <c r="N303198" s="55">
        <f t="shared" ref="N303198" si="14269">N303196-N303184</f>
        <v>0</v>
      </c>
      <c r="W303198" s="55">
        <f t="shared" ref="W303198" si="14270">W303196-W303184</f>
        <v>0</v>
      </c>
    </row>
    <row r="303199" spans="9:23" x14ac:dyDescent="0.25">
      <c r="I303199" s="56" t="s">
        <v>16</v>
      </c>
      <c r="N303199" s="56" t="s">
        <v>16</v>
      </c>
      <c r="W303199" s="56" t="s">
        <v>16</v>
      </c>
    </row>
    <row r="303325" spans="9:23" x14ac:dyDescent="0.25">
      <c r="I303325" s="54">
        <f t="shared" ref="I303325" si="14271">I303324-I303323</f>
        <v>0</v>
      </c>
      <c r="N303325" s="54">
        <f t="shared" ref="N303325" si="14272">N303324-N303323</f>
        <v>0</v>
      </c>
      <c r="W303325" s="54">
        <f t="shared" ref="W303325" si="14273">W303324-W303323</f>
        <v>0</v>
      </c>
    </row>
    <row r="303326" spans="9:23" x14ac:dyDescent="0.25">
      <c r="I303326" s="55">
        <f t="shared" ref="I303326" si="14274">I303324-I303312</f>
        <v>0</v>
      </c>
      <c r="N303326" s="55">
        <f t="shared" ref="N303326" si="14275">N303324-N303312</f>
        <v>0</v>
      </c>
      <c r="W303326" s="55">
        <f t="shared" ref="W303326" si="14276">W303324-W303312</f>
        <v>0</v>
      </c>
    </row>
    <row r="303327" spans="9:23" x14ac:dyDescent="0.25">
      <c r="I303327" s="56" t="s">
        <v>16</v>
      </c>
      <c r="N303327" s="56" t="s">
        <v>16</v>
      </c>
      <c r="W303327" s="56" t="s">
        <v>16</v>
      </c>
    </row>
    <row r="303453" spans="9:23" x14ac:dyDescent="0.25">
      <c r="I303453" s="54">
        <f t="shared" ref="I303453" si="14277">I303452-I303451</f>
        <v>0</v>
      </c>
      <c r="N303453" s="54">
        <f t="shared" ref="N303453" si="14278">N303452-N303451</f>
        <v>0</v>
      </c>
      <c r="W303453" s="54">
        <f t="shared" ref="W303453" si="14279">W303452-W303451</f>
        <v>0</v>
      </c>
    </row>
    <row r="303454" spans="9:23" x14ac:dyDescent="0.25">
      <c r="I303454" s="55">
        <f t="shared" ref="I303454" si="14280">I303452-I303440</f>
        <v>0</v>
      </c>
      <c r="N303454" s="55">
        <f t="shared" ref="N303454" si="14281">N303452-N303440</f>
        <v>0</v>
      </c>
      <c r="W303454" s="55">
        <f t="shared" ref="W303454" si="14282">W303452-W303440</f>
        <v>0</v>
      </c>
    </row>
    <row r="303455" spans="9:23" x14ac:dyDescent="0.25">
      <c r="I303455" s="56" t="s">
        <v>16</v>
      </c>
      <c r="N303455" s="56" t="s">
        <v>16</v>
      </c>
      <c r="W303455" s="56" t="s">
        <v>16</v>
      </c>
    </row>
    <row r="303581" spans="9:23" x14ac:dyDescent="0.25">
      <c r="I303581" s="54">
        <f t="shared" ref="I303581" si="14283">I303580-I303579</f>
        <v>0</v>
      </c>
      <c r="N303581" s="54">
        <f t="shared" ref="N303581" si="14284">N303580-N303579</f>
        <v>0</v>
      </c>
      <c r="W303581" s="54">
        <f t="shared" ref="W303581" si="14285">W303580-W303579</f>
        <v>0</v>
      </c>
    </row>
    <row r="303582" spans="9:23" x14ac:dyDescent="0.25">
      <c r="I303582" s="55">
        <f t="shared" ref="I303582" si="14286">I303580-I303568</f>
        <v>0</v>
      </c>
      <c r="N303582" s="55">
        <f t="shared" ref="N303582" si="14287">N303580-N303568</f>
        <v>0</v>
      </c>
      <c r="W303582" s="55">
        <f t="shared" ref="W303582" si="14288">W303580-W303568</f>
        <v>0</v>
      </c>
    </row>
    <row r="303583" spans="9:23" x14ac:dyDescent="0.25">
      <c r="I303583" s="56" t="s">
        <v>16</v>
      </c>
      <c r="N303583" s="56" t="s">
        <v>16</v>
      </c>
      <c r="W303583" s="56" t="s">
        <v>16</v>
      </c>
    </row>
    <row r="303709" spans="9:23" x14ac:dyDescent="0.25">
      <c r="I303709" s="54">
        <f t="shared" ref="I303709" si="14289">I303708-I303707</f>
        <v>0</v>
      </c>
      <c r="N303709" s="54">
        <f t="shared" ref="N303709" si="14290">N303708-N303707</f>
        <v>0</v>
      </c>
      <c r="W303709" s="54">
        <f t="shared" ref="W303709" si="14291">W303708-W303707</f>
        <v>0</v>
      </c>
    </row>
    <row r="303710" spans="9:23" x14ac:dyDescent="0.25">
      <c r="I303710" s="55">
        <f t="shared" ref="I303710" si="14292">I303708-I303696</f>
        <v>0</v>
      </c>
      <c r="N303710" s="55">
        <f t="shared" ref="N303710" si="14293">N303708-N303696</f>
        <v>0</v>
      </c>
      <c r="W303710" s="55">
        <f t="shared" ref="W303710" si="14294">W303708-W303696</f>
        <v>0</v>
      </c>
    </row>
    <row r="303711" spans="9:23" x14ac:dyDescent="0.25">
      <c r="I303711" s="56" t="s">
        <v>16</v>
      </c>
      <c r="N303711" s="56" t="s">
        <v>16</v>
      </c>
      <c r="W303711" s="56" t="s">
        <v>16</v>
      </c>
    </row>
    <row r="303837" spans="9:23" x14ac:dyDescent="0.25">
      <c r="I303837" s="54">
        <f t="shared" ref="I303837" si="14295">I303836-I303835</f>
        <v>0</v>
      </c>
      <c r="N303837" s="54">
        <f t="shared" ref="N303837" si="14296">N303836-N303835</f>
        <v>0</v>
      </c>
      <c r="W303837" s="54">
        <f t="shared" ref="W303837" si="14297">W303836-W303835</f>
        <v>0</v>
      </c>
    </row>
    <row r="303838" spans="9:23" x14ac:dyDescent="0.25">
      <c r="I303838" s="55">
        <f t="shared" ref="I303838" si="14298">I303836-I303824</f>
        <v>0</v>
      </c>
      <c r="N303838" s="55">
        <f t="shared" ref="N303838" si="14299">N303836-N303824</f>
        <v>0</v>
      </c>
      <c r="W303838" s="55">
        <f t="shared" ref="W303838" si="14300">W303836-W303824</f>
        <v>0</v>
      </c>
    </row>
    <row r="303839" spans="9:23" x14ac:dyDescent="0.25">
      <c r="I303839" s="56" t="s">
        <v>16</v>
      </c>
      <c r="N303839" s="56" t="s">
        <v>16</v>
      </c>
      <c r="W303839" s="56" t="s">
        <v>16</v>
      </c>
    </row>
    <row r="303965" spans="9:23" x14ac:dyDescent="0.25">
      <c r="I303965" s="54">
        <f t="shared" ref="I303965" si="14301">I303964-I303963</f>
        <v>0</v>
      </c>
      <c r="N303965" s="54">
        <f t="shared" ref="N303965" si="14302">N303964-N303963</f>
        <v>0</v>
      </c>
      <c r="W303965" s="54">
        <f t="shared" ref="W303965" si="14303">W303964-W303963</f>
        <v>0</v>
      </c>
    </row>
    <row r="303966" spans="9:23" x14ac:dyDescent="0.25">
      <c r="I303966" s="55">
        <f t="shared" ref="I303966" si="14304">I303964-I303952</f>
        <v>0</v>
      </c>
      <c r="N303966" s="55">
        <f t="shared" ref="N303966" si="14305">N303964-N303952</f>
        <v>0</v>
      </c>
      <c r="W303966" s="55">
        <f t="shared" ref="W303966" si="14306">W303964-W303952</f>
        <v>0</v>
      </c>
    </row>
    <row r="303967" spans="9:23" x14ac:dyDescent="0.25">
      <c r="I303967" s="56" t="s">
        <v>16</v>
      </c>
      <c r="N303967" s="56" t="s">
        <v>16</v>
      </c>
      <c r="W303967" s="56" t="s">
        <v>16</v>
      </c>
    </row>
    <row r="304093" spans="9:23" x14ac:dyDescent="0.25">
      <c r="I304093" s="54">
        <f t="shared" ref="I304093" si="14307">I304092-I304091</f>
        <v>0</v>
      </c>
      <c r="N304093" s="54">
        <f t="shared" ref="N304093" si="14308">N304092-N304091</f>
        <v>0</v>
      </c>
      <c r="W304093" s="54">
        <f t="shared" ref="W304093" si="14309">W304092-W304091</f>
        <v>0</v>
      </c>
    </row>
    <row r="304094" spans="9:23" x14ac:dyDescent="0.25">
      <c r="I304094" s="55">
        <f t="shared" ref="I304094" si="14310">I304092-I304080</f>
        <v>0</v>
      </c>
      <c r="N304094" s="55">
        <f t="shared" ref="N304094" si="14311">N304092-N304080</f>
        <v>0</v>
      </c>
      <c r="W304094" s="55">
        <f t="shared" ref="W304094" si="14312">W304092-W304080</f>
        <v>0</v>
      </c>
    </row>
    <row r="304095" spans="9:23" x14ac:dyDescent="0.25">
      <c r="I304095" s="56" t="s">
        <v>16</v>
      </c>
      <c r="N304095" s="56" t="s">
        <v>16</v>
      </c>
      <c r="W304095" s="56" t="s">
        <v>16</v>
      </c>
    </row>
    <row r="304221" spans="9:23" x14ac:dyDescent="0.25">
      <c r="I304221" s="54">
        <f t="shared" ref="I304221" si="14313">I304220-I304219</f>
        <v>0</v>
      </c>
      <c r="N304221" s="54">
        <f t="shared" ref="N304221" si="14314">N304220-N304219</f>
        <v>0</v>
      </c>
      <c r="W304221" s="54">
        <f t="shared" ref="W304221" si="14315">W304220-W304219</f>
        <v>0</v>
      </c>
    </row>
    <row r="304222" spans="9:23" x14ac:dyDescent="0.25">
      <c r="I304222" s="55">
        <f t="shared" ref="I304222" si="14316">I304220-I304208</f>
        <v>0</v>
      </c>
      <c r="N304222" s="55">
        <f t="shared" ref="N304222" si="14317">N304220-N304208</f>
        <v>0</v>
      </c>
      <c r="W304222" s="55">
        <f t="shared" ref="W304222" si="14318">W304220-W304208</f>
        <v>0</v>
      </c>
    </row>
    <row r="304223" spans="9:23" x14ac:dyDescent="0.25">
      <c r="I304223" s="56" t="s">
        <v>16</v>
      </c>
      <c r="N304223" s="56" t="s">
        <v>16</v>
      </c>
      <c r="W304223" s="56" t="s">
        <v>16</v>
      </c>
    </row>
    <row r="304349" spans="9:23" x14ac:dyDescent="0.25">
      <c r="I304349" s="54">
        <f t="shared" ref="I304349" si="14319">I304348-I304347</f>
        <v>0</v>
      </c>
      <c r="N304349" s="54">
        <f t="shared" ref="N304349" si="14320">N304348-N304347</f>
        <v>0</v>
      </c>
      <c r="W304349" s="54">
        <f t="shared" ref="W304349" si="14321">W304348-W304347</f>
        <v>0</v>
      </c>
    </row>
    <row r="304350" spans="9:23" x14ac:dyDescent="0.25">
      <c r="I304350" s="55">
        <f t="shared" ref="I304350" si="14322">I304348-I304336</f>
        <v>0</v>
      </c>
      <c r="N304350" s="55">
        <f t="shared" ref="N304350" si="14323">N304348-N304336</f>
        <v>0</v>
      </c>
      <c r="W304350" s="55">
        <f t="shared" ref="W304350" si="14324">W304348-W304336</f>
        <v>0</v>
      </c>
    </row>
    <row r="304351" spans="9:23" x14ac:dyDescent="0.25">
      <c r="I304351" s="56" t="s">
        <v>16</v>
      </c>
      <c r="N304351" s="56" t="s">
        <v>16</v>
      </c>
      <c r="W304351" s="56" t="s">
        <v>16</v>
      </c>
    </row>
    <row r="304477" spans="9:23" x14ac:dyDescent="0.25">
      <c r="I304477" s="54">
        <f t="shared" ref="I304477" si="14325">I304476-I304475</f>
        <v>0</v>
      </c>
      <c r="N304477" s="54">
        <f t="shared" ref="N304477" si="14326">N304476-N304475</f>
        <v>0</v>
      </c>
      <c r="W304477" s="54">
        <f t="shared" ref="W304477" si="14327">W304476-W304475</f>
        <v>0</v>
      </c>
    </row>
    <row r="304478" spans="9:23" x14ac:dyDescent="0.25">
      <c r="I304478" s="55">
        <f t="shared" ref="I304478" si="14328">I304476-I304464</f>
        <v>0</v>
      </c>
      <c r="N304478" s="55">
        <f t="shared" ref="N304478" si="14329">N304476-N304464</f>
        <v>0</v>
      </c>
      <c r="W304478" s="55">
        <f t="shared" ref="W304478" si="14330">W304476-W304464</f>
        <v>0</v>
      </c>
    </row>
    <row r="304479" spans="9:23" x14ac:dyDescent="0.25">
      <c r="I304479" s="56" t="s">
        <v>16</v>
      </c>
      <c r="N304479" s="56" t="s">
        <v>16</v>
      </c>
      <c r="W304479" s="56" t="s">
        <v>16</v>
      </c>
    </row>
    <row r="304605" spans="9:23" x14ac:dyDescent="0.25">
      <c r="I304605" s="54">
        <f t="shared" ref="I304605" si="14331">I304604-I304603</f>
        <v>0</v>
      </c>
      <c r="N304605" s="54">
        <f t="shared" ref="N304605" si="14332">N304604-N304603</f>
        <v>0</v>
      </c>
      <c r="W304605" s="54">
        <f t="shared" ref="W304605" si="14333">W304604-W304603</f>
        <v>0</v>
      </c>
    </row>
    <row r="304606" spans="9:23" x14ac:dyDescent="0.25">
      <c r="I304606" s="55">
        <f t="shared" ref="I304606" si="14334">I304604-I304592</f>
        <v>0</v>
      </c>
      <c r="N304606" s="55">
        <f t="shared" ref="N304606" si="14335">N304604-N304592</f>
        <v>0</v>
      </c>
      <c r="W304606" s="55">
        <f t="shared" ref="W304606" si="14336">W304604-W304592</f>
        <v>0</v>
      </c>
    </row>
    <row r="304607" spans="9:23" x14ac:dyDescent="0.25">
      <c r="I304607" s="56" t="s">
        <v>16</v>
      </c>
      <c r="N304607" s="56" t="s">
        <v>16</v>
      </c>
      <c r="W304607" s="56" t="s">
        <v>16</v>
      </c>
    </row>
    <row r="304733" spans="9:23" x14ac:dyDescent="0.25">
      <c r="I304733" s="54">
        <f t="shared" ref="I304733" si="14337">I304732-I304731</f>
        <v>0</v>
      </c>
      <c r="N304733" s="54">
        <f t="shared" ref="N304733" si="14338">N304732-N304731</f>
        <v>0</v>
      </c>
      <c r="W304733" s="54">
        <f t="shared" ref="W304733" si="14339">W304732-W304731</f>
        <v>0</v>
      </c>
    </row>
    <row r="304734" spans="9:23" x14ac:dyDescent="0.25">
      <c r="I304734" s="55">
        <f t="shared" ref="I304734" si="14340">I304732-I304720</f>
        <v>0</v>
      </c>
      <c r="N304734" s="55">
        <f t="shared" ref="N304734" si="14341">N304732-N304720</f>
        <v>0</v>
      </c>
      <c r="W304734" s="55">
        <f t="shared" ref="W304734" si="14342">W304732-W304720</f>
        <v>0</v>
      </c>
    </row>
    <row r="304735" spans="9:23" x14ac:dyDescent="0.25">
      <c r="I304735" s="56" t="s">
        <v>16</v>
      </c>
      <c r="N304735" s="56" t="s">
        <v>16</v>
      </c>
      <c r="W304735" s="56" t="s">
        <v>16</v>
      </c>
    </row>
    <row r="304861" spans="9:23" x14ac:dyDescent="0.25">
      <c r="I304861" s="54">
        <f t="shared" ref="I304861" si="14343">I304860-I304859</f>
        <v>0</v>
      </c>
      <c r="N304861" s="54">
        <f t="shared" ref="N304861" si="14344">N304860-N304859</f>
        <v>0</v>
      </c>
      <c r="W304861" s="54">
        <f t="shared" ref="W304861" si="14345">W304860-W304859</f>
        <v>0</v>
      </c>
    </row>
    <row r="304862" spans="9:23" x14ac:dyDescent="0.25">
      <c r="I304862" s="55">
        <f t="shared" ref="I304862" si="14346">I304860-I304848</f>
        <v>0</v>
      </c>
      <c r="N304862" s="55">
        <f t="shared" ref="N304862" si="14347">N304860-N304848</f>
        <v>0</v>
      </c>
      <c r="W304862" s="55">
        <f t="shared" ref="W304862" si="14348">W304860-W304848</f>
        <v>0</v>
      </c>
    </row>
    <row r="304863" spans="9:23" x14ac:dyDescent="0.25">
      <c r="I304863" s="56" t="s">
        <v>16</v>
      </c>
      <c r="N304863" s="56" t="s">
        <v>16</v>
      </c>
      <c r="W304863" s="56" t="s">
        <v>16</v>
      </c>
    </row>
    <row r="304989" spans="9:23" x14ac:dyDescent="0.25">
      <c r="I304989" s="54">
        <f t="shared" ref="I304989" si="14349">I304988-I304987</f>
        <v>0</v>
      </c>
      <c r="N304989" s="54">
        <f t="shared" ref="N304989" si="14350">N304988-N304987</f>
        <v>0</v>
      </c>
      <c r="W304989" s="54">
        <f t="shared" ref="W304989" si="14351">W304988-W304987</f>
        <v>0</v>
      </c>
    </row>
    <row r="304990" spans="9:23" x14ac:dyDescent="0.25">
      <c r="I304990" s="55">
        <f t="shared" ref="I304990" si="14352">I304988-I304976</f>
        <v>0</v>
      </c>
      <c r="N304990" s="55">
        <f t="shared" ref="N304990" si="14353">N304988-N304976</f>
        <v>0</v>
      </c>
      <c r="W304990" s="55">
        <f t="shared" ref="W304990" si="14354">W304988-W304976</f>
        <v>0</v>
      </c>
    </row>
    <row r="304991" spans="9:23" x14ac:dyDescent="0.25">
      <c r="I304991" s="56" t="s">
        <v>16</v>
      </c>
      <c r="N304991" s="56" t="s">
        <v>16</v>
      </c>
      <c r="W304991" s="56" t="s">
        <v>16</v>
      </c>
    </row>
    <row r="305117" spans="9:23" x14ac:dyDescent="0.25">
      <c r="I305117" s="54">
        <f t="shared" ref="I305117" si="14355">I305116-I305115</f>
        <v>0</v>
      </c>
      <c r="N305117" s="54">
        <f t="shared" ref="N305117" si="14356">N305116-N305115</f>
        <v>0</v>
      </c>
      <c r="W305117" s="54">
        <f t="shared" ref="W305117" si="14357">W305116-W305115</f>
        <v>0</v>
      </c>
    </row>
    <row r="305118" spans="9:23" x14ac:dyDescent="0.25">
      <c r="I305118" s="55">
        <f t="shared" ref="I305118" si="14358">I305116-I305104</f>
        <v>0</v>
      </c>
      <c r="N305118" s="55">
        <f t="shared" ref="N305118" si="14359">N305116-N305104</f>
        <v>0</v>
      </c>
      <c r="W305118" s="55">
        <f t="shared" ref="W305118" si="14360">W305116-W305104</f>
        <v>0</v>
      </c>
    </row>
    <row r="305119" spans="9:23" x14ac:dyDescent="0.25">
      <c r="I305119" s="56" t="s">
        <v>16</v>
      </c>
      <c r="N305119" s="56" t="s">
        <v>16</v>
      </c>
      <c r="W305119" s="56" t="s">
        <v>16</v>
      </c>
    </row>
    <row r="305245" spans="9:23" x14ac:dyDescent="0.25">
      <c r="I305245" s="54">
        <f t="shared" ref="I305245" si="14361">I305244-I305243</f>
        <v>0</v>
      </c>
      <c r="N305245" s="54">
        <f t="shared" ref="N305245" si="14362">N305244-N305243</f>
        <v>0</v>
      </c>
      <c r="W305245" s="54">
        <f t="shared" ref="W305245" si="14363">W305244-W305243</f>
        <v>0</v>
      </c>
    </row>
    <row r="305246" spans="9:23" x14ac:dyDescent="0.25">
      <c r="I305246" s="55">
        <f t="shared" ref="I305246" si="14364">I305244-I305232</f>
        <v>0</v>
      </c>
      <c r="N305246" s="55">
        <f t="shared" ref="N305246" si="14365">N305244-N305232</f>
        <v>0</v>
      </c>
      <c r="W305246" s="55">
        <f t="shared" ref="W305246" si="14366">W305244-W305232</f>
        <v>0</v>
      </c>
    </row>
    <row r="305247" spans="9:23" x14ac:dyDescent="0.25">
      <c r="I305247" s="56" t="s">
        <v>16</v>
      </c>
      <c r="N305247" s="56" t="s">
        <v>16</v>
      </c>
      <c r="W305247" s="56" t="s">
        <v>16</v>
      </c>
    </row>
    <row r="305373" spans="9:23" x14ac:dyDescent="0.25">
      <c r="I305373" s="54">
        <f t="shared" ref="I305373" si="14367">I305372-I305371</f>
        <v>0</v>
      </c>
      <c r="N305373" s="54">
        <f t="shared" ref="N305373" si="14368">N305372-N305371</f>
        <v>0</v>
      </c>
      <c r="W305373" s="54">
        <f t="shared" ref="W305373" si="14369">W305372-W305371</f>
        <v>0</v>
      </c>
    </row>
    <row r="305374" spans="9:23" x14ac:dyDescent="0.25">
      <c r="I305374" s="55">
        <f t="shared" ref="I305374" si="14370">I305372-I305360</f>
        <v>0</v>
      </c>
      <c r="N305374" s="55">
        <f t="shared" ref="N305374" si="14371">N305372-N305360</f>
        <v>0</v>
      </c>
      <c r="W305374" s="55">
        <f t="shared" ref="W305374" si="14372">W305372-W305360</f>
        <v>0</v>
      </c>
    </row>
    <row r="305375" spans="9:23" x14ac:dyDescent="0.25">
      <c r="I305375" s="56" t="s">
        <v>16</v>
      </c>
      <c r="N305375" s="56" t="s">
        <v>16</v>
      </c>
      <c r="W305375" s="56" t="s">
        <v>16</v>
      </c>
    </row>
    <row r="305501" spans="9:23" x14ac:dyDescent="0.25">
      <c r="I305501" s="54">
        <f t="shared" ref="I305501" si="14373">I305500-I305499</f>
        <v>0</v>
      </c>
      <c r="N305501" s="54">
        <f t="shared" ref="N305501" si="14374">N305500-N305499</f>
        <v>0</v>
      </c>
      <c r="W305501" s="54">
        <f t="shared" ref="W305501" si="14375">W305500-W305499</f>
        <v>0</v>
      </c>
    </row>
    <row r="305502" spans="9:23" x14ac:dyDescent="0.25">
      <c r="I305502" s="55">
        <f t="shared" ref="I305502" si="14376">I305500-I305488</f>
        <v>0</v>
      </c>
      <c r="N305502" s="55">
        <f t="shared" ref="N305502" si="14377">N305500-N305488</f>
        <v>0</v>
      </c>
      <c r="W305502" s="55">
        <f t="shared" ref="W305502" si="14378">W305500-W305488</f>
        <v>0</v>
      </c>
    </row>
    <row r="305503" spans="9:23" x14ac:dyDescent="0.25">
      <c r="I305503" s="56" t="s">
        <v>16</v>
      </c>
      <c r="N305503" s="56" t="s">
        <v>16</v>
      </c>
      <c r="W305503" s="56" t="s">
        <v>16</v>
      </c>
    </row>
    <row r="305629" spans="9:23" x14ac:dyDescent="0.25">
      <c r="I305629" s="54">
        <f t="shared" ref="I305629" si="14379">I305628-I305627</f>
        <v>0</v>
      </c>
      <c r="N305629" s="54">
        <f t="shared" ref="N305629" si="14380">N305628-N305627</f>
        <v>0</v>
      </c>
      <c r="W305629" s="54">
        <f t="shared" ref="W305629" si="14381">W305628-W305627</f>
        <v>0</v>
      </c>
    </row>
    <row r="305630" spans="9:23" x14ac:dyDescent="0.25">
      <c r="I305630" s="55">
        <f t="shared" ref="I305630" si="14382">I305628-I305616</f>
        <v>0</v>
      </c>
      <c r="N305630" s="55">
        <f t="shared" ref="N305630" si="14383">N305628-N305616</f>
        <v>0</v>
      </c>
      <c r="W305630" s="55">
        <f t="shared" ref="W305630" si="14384">W305628-W305616</f>
        <v>0</v>
      </c>
    </row>
    <row r="305631" spans="9:23" x14ac:dyDescent="0.25">
      <c r="I305631" s="56" t="s">
        <v>16</v>
      </c>
      <c r="N305631" s="56" t="s">
        <v>16</v>
      </c>
      <c r="W305631" s="56" t="s">
        <v>16</v>
      </c>
    </row>
    <row r="305757" spans="9:23" x14ac:dyDescent="0.25">
      <c r="I305757" s="54">
        <f t="shared" ref="I305757" si="14385">I305756-I305755</f>
        <v>0</v>
      </c>
      <c r="N305757" s="54">
        <f t="shared" ref="N305757" si="14386">N305756-N305755</f>
        <v>0</v>
      </c>
      <c r="W305757" s="54">
        <f t="shared" ref="W305757" si="14387">W305756-W305755</f>
        <v>0</v>
      </c>
    </row>
    <row r="305758" spans="9:23" x14ac:dyDescent="0.25">
      <c r="I305758" s="55">
        <f t="shared" ref="I305758" si="14388">I305756-I305744</f>
        <v>0</v>
      </c>
      <c r="N305758" s="55">
        <f t="shared" ref="N305758" si="14389">N305756-N305744</f>
        <v>0</v>
      </c>
      <c r="W305758" s="55">
        <f t="shared" ref="W305758" si="14390">W305756-W305744</f>
        <v>0</v>
      </c>
    </row>
    <row r="305759" spans="9:23" x14ac:dyDescent="0.25">
      <c r="I305759" s="56" t="s">
        <v>16</v>
      </c>
      <c r="N305759" s="56" t="s">
        <v>16</v>
      </c>
      <c r="W305759" s="56" t="s">
        <v>16</v>
      </c>
    </row>
    <row r="305885" spans="9:23" x14ac:dyDescent="0.25">
      <c r="I305885" s="54">
        <f t="shared" ref="I305885" si="14391">I305884-I305883</f>
        <v>0</v>
      </c>
      <c r="N305885" s="54">
        <f t="shared" ref="N305885" si="14392">N305884-N305883</f>
        <v>0</v>
      </c>
      <c r="W305885" s="54">
        <f t="shared" ref="W305885" si="14393">W305884-W305883</f>
        <v>0</v>
      </c>
    </row>
    <row r="305886" spans="9:23" x14ac:dyDescent="0.25">
      <c r="I305886" s="55">
        <f t="shared" ref="I305886" si="14394">I305884-I305872</f>
        <v>0</v>
      </c>
      <c r="N305886" s="55">
        <f t="shared" ref="N305886" si="14395">N305884-N305872</f>
        <v>0</v>
      </c>
      <c r="W305886" s="55">
        <f t="shared" ref="W305886" si="14396">W305884-W305872</f>
        <v>0</v>
      </c>
    </row>
    <row r="305887" spans="9:23" x14ac:dyDescent="0.25">
      <c r="I305887" s="56" t="s">
        <v>16</v>
      </c>
      <c r="N305887" s="56" t="s">
        <v>16</v>
      </c>
      <c r="W305887" s="56" t="s">
        <v>16</v>
      </c>
    </row>
    <row r="306013" spans="9:23" x14ac:dyDescent="0.25">
      <c r="I306013" s="54">
        <f t="shared" ref="I306013" si="14397">I306012-I306011</f>
        <v>0</v>
      </c>
      <c r="N306013" s="54">
        <f t="shared" ref="N306013" si="14398">N306012-N306011</f>
        <v>0</v>
      </c>
      <c r="W306013" s="54">
        <f t="shared" ref="W306013" si="14399">W306012-W306011</f>
        <v>0</v>
      </c>
    </row>
    <row r="306014" spans="9:23" x14ac:dyDescent="0.25">
      <c r="I306014" s="55">
        <f t="shared" ref="I306014" si="14400">I306012-I306000</f>
        <v>0</v>
      </c>
      <c r="N306014" s="55">
        <f t="shared" ref="N306014" si="14401">N306012-N306000</f>
        <v>0</v>
      </c>
      <c r="W306014" s="55">
        <f t="shared" ref="W306014" si="14402">W306012-W306000</f>
        <v>0</v>
      </c>
    </row>
    <row r="306015" spans="9:23" x14ac:dyDescent="0.25">
      <c r="I306015" s="56" t="s">
        <v>16</v>
      </c>
      <c r="N306015" s="56" t="s">
        <v>16</v>
      </c>
      <c r="W306015" s="56" t="s">
        <v>16</v>
      </c>
    </row>
    <row r="306141" spans="9:23" x14ac:dyDescent="0.25">
      <c r="I306141" s="54">
        <f t="shared" ref="I306141" si="14403">I306140-I306139</f>
        <v>0</v>
      </c>
      <c r="N306141" s="54">
        <f t="shared" ref="N306141" si="14404">N306140-N306139</f>
        <v>0</v>
      </c>
      <c r="W306141" s="54">
        <f t="shared" ref="W306141" si="14405">W306140-W306139</f>
        <v>0</v>
      </c>
    </row>
    <row r="306142" spans="9:23" x14ac:dyDescent="0.25">
      <c r="I306142" s="55">
        <f t="shared" ref="I306142" si="14406">I306140-I306128</f>
        <v>0</v>
      </c>
      <c r="N306142" s="55">
        <f t="shared" ref="N306142" si="14407">N306140-N306128</f>
        <v>0</v>
      </c>
      <c r="W306142" s="55">
        <f t="shared" ref="W306142" si="14408">W306140-W306128</f>
        <v>0</v>
      </c>
    </row>
    <row r="306143" spans="9:23" x14ac:dyDescent="0.25">
      <c r="I306143" s="56" t="s">
        <v>16</v>
      </c>
      <c r="N306143" s="56" t="s">
        <v>16</v>
      </c>
      <c r="W306143" s="56" t="s">
        <v>16</v>
      </c>
    </row>
    <row r="306269" spans="9:23" x14ac:dyDescent="0.25">
      <c r="I306269" s="54">
        <f t="shared" ref="I306269" si="14409">I306268-I306267</f>
        <v>0</v>
      </c>
      <c r="N306269" s="54">
        <f t="shared" ref="N306269" si="14410">N306268-N306267</f>
        <v>0</v>
      </c>
      <c r="W306269" s="54">
        <f t="shared" ref="W306269" si="14411">W306268-W306267</f>
        <v>0</v>
      </c>
    </row>
    <row r="306270" spans="9:23" x14ac:dyDescent="0.25">
      <c r="I306270" s="55">
        <f t="shared" ref="I306270" si="14412">I306268-I306256</f>
        <v>0</v>
      </c>
      <c r="N306270" s="55">
        <f t="shared" ref="N306270" si="14413">N306268-N306256</f>
        <v>0</v>
      </c>
      <c r="W306270" s="55">
        <f t="shared" ref="W306270" si="14414">W306268-W306256</f>
        <v>0</v>
      </c>
    </row>
    <row r="306271" spans="9:23" x14ac:dyDescent="0.25">
      <c r="I306271" s="56" t="s">
        <v>16</v>
      </c>
      <c r="N306271" s="56" t="s">
        <v>16</v>
      </c>
      <c r="W306271" s="56" t="s">
        <v>16</v>
      </c>
    </row>
    <row r="306397" spans="9:23" x14ac:dyDescent="0.25">
      <c r="I306397" s="54">
        <f t="shared" ref="I306397" si="14415">I306396-I306395</f>
        <v>0</v>
      </c>
      <c r="N306397" s="54">
        <f t="shared" ref="N306397" si="14416">N306396-N306395</f>
        <v>0</v>
      </c>
      <c r="W306397" s="54">
        <f t="shared" ref="W306397" si="14417">W306396-W306395</f>
        <v>0</v>
      </c>
    </row>
    <row r="306398" spans="9:23" x14ac:dyDescent="0.25">
      <c r="I306398" s="55">
        <f t="shared" ref="I306398" si="14418">I306396-I306384</f>
        <v>0</v>
      </c>
      <c r="N306398" s="55">
        <f t="shared" ref="N306398" si="14419">N306396-N306384</f>
        <v>0</v>
      </c>
      <c r="W306398" s="55">
        <f t="shared" ref="W306398" si="14420">W306396-W306384</f>
        <v>0</v>
      </c>
    </row>
    <row r="306399" spans="9:23" x14ac:dyDescent="0.25">
      <c r="I306399" s="56" t="s">
        <v>16</v>
      </c>
      <c r="N306399" s="56" t="s">
        <v>16</v>
      </c>
      <c r="W306399" s="56" t="s">
        <v>16</v>
      </c>
    </row>
    <row r="306525" spans="9:23" x14ac:dyDescent="0.25">
      <c r="I306525" s="54">
        <f t="shared" ref="I306525" si="14421">I306524-I306523</f>
        <v>0</v>
      </c>
      <c r="N306525" s="54">
        <f t="shared" ref="N306525" si="14422">N306524-N306523</f>
        <v>0</v>
      </c>
      <c r="W306525" s="54">
        <f t="shared" ref="W306525" si="14423">W306524-W306523</f>
        <v>0</v>
      </c>
    </row>
    <row r="306526" spans="9:23" x14ac:dyDescent="0.25">
      <c r="I306526" s="55">
        <f t="shared" ref="I306526" si="14424">I306524-I306512</f>
        <v>0</v>
      </c>
      <c r="N306526" s="55">
        <f t="shared" ref="N306526" si="14425">N306524-N306512</f>
        <v>0</v>
      </c>
      <c r="W306526" s="55">
        <f t="shared" ref="W306526" si="14426">W306524-W306512</f>
        <v>0</v>
      </c>
    </row>
    <row r="306527" spans="9:23" x14ac:dyDescent="0.25">
      <c r="I306527" s="56" t="s">
        <v>16</v>
      </c>
      <c r="N306527" s="56" t="s">
        <v>16</v>
      </c>
      <c r="W306527" s="56" t="s">
        <v>16</v>
      </c>
    </row>
    <row r="306653" spans="9:23" x14ac:dyDescent="0.25">
      <c r="I306653" s="54">
        <f t="shared" ref="I306653" si="14427">I306652-I306651</f>
        <v>0</v>
      </c>
      <c r="N306653" s="54">
        <f t="shared" ref="N306653" si="14428">N306652-N306651</f>
        <v>0</v>
      </c>
      <c r="W306653" s="54">
        <f t="shared" ref="W306653" si="14429">W306652-W306651</f>
        <v>0</v>
      </c>
    </row>
    <row r="306654" spans="9:23" x14ac:dyDescent="0.25">
      <c r="I306654" s="55">
        <f t="shared" ref="I306654" si="14430">I306652-I306640</f>
        <v>0</v>
      </c>
      <c r="N306654" s="55">
        <f t="shared" ref="N306654" si="14431">N306652-N306640</f>
        <v>0</v>
      </c>
      <c r="W306654" s="55">
        <f t="shared" ref="W306654" si="14432">W306652-W306640</f>
        <v>0</v>
      </c>
    </row>
    <row r="306655" spans="9:23" x14ac:dyDescent="0.25">
      <c r="I306655" s="56" t="s">
        <v>16</v>
      </c>
      <c r="N306655" s="56" t="s">
        <v>16</v>
      </c>
      <c r="W306655" s="56" t="s">
        <v>16</v>
      </c>
    </row>
    <row r="306781" spans="9:23" x14ac:dyDescent="0.25">
      <c r="I306781" s="54">
        <f t="shared" ref="I306781" si="14433">I306780-I306779</f>
        <v>0</v>
      </c>
      <c r="N306781" s="54">
        <f t="shared" ref="N306781" si="14434">N306780-N306779</f>
        <v>0</v>
      </c>
      <c r="W306781" s="54">
        <f t="shared" ref="W306781" si="14435">W306780-W306779</f>
        <v>0</v>
      </c>
    </row>
    <row r="306782" spans="9:23" x14ac:dyDescent="0.25">
      <c r="I306782" s="55">
        <f t="shared" ref="I306782" si="14436">I306780-I306768</f>
        <v>0</v>
      </c>
      <c r="N306782" s="55">
        <f t="shared" ref="N306782" si="14437">N306780-N306768</f>
        <v>0</v>
      </c>
      <c r="W306782" s="55">
        <f t="shared" ref="W306782" si="14438">W306780-W306768</f>
        <v>0</v>
      </c>
    </row>
    <row r="306783" spans="9:23" x14ac:dyDescent="0.25">
      <c r="I306783" s="56" t="s">
        <v>16</v>
      </c>
      <c r="N306783" s="56" t="s">
        <v>16</v>
      </c>
      <c r="W306783" s="56" t="s">
        <v>16</v>
      </c>
    </row>
    <row r="306909" spans="9:23" x14ac:dyDescent="0.25">
      <c r="I306909" s="54">
        <f t="shared" ref="I306909" si="14439">I306908-I306907</f>
        <v>0</v>
      </c>
      <c r="N306909" s="54">
        <f t="shared" ref="N306909" si="14440">N306908-N306907</f>
        <v>0</v>
      </c>
      <c r="W306909" s="54">
        <f t="shared" ref="W306909" si="14441">W306908-W306907</f>
        <v>0</v>
      </c>
    </row>
    <row r="306910" spans="9:23" x14ac:dyDescent="0.25">
      <c r="I306910" s="55">
        <f t="shared" ref="I306910" si="14442">I306908-I306896</f>
        <v>0</v>
      </c>
      <c r="N306910" s="55">
        <f t="shared" ref="N306910" si="14443">N306908-N306896</f>
        <v>0</v>
      </c>
      <c r="W306910" s="55">
        <f t="shared" ref="W306910" si="14444">W306908-W306896</f>
        <v>0</v>
      </c>
    </row>
    <row r="306911" spans="9:23" x14ac:dyDescent="0.25">
      <c r="I306911" s="56" t="s">
        <v>16</v>
      </c>
      <c r="N306911" s="56" t="s">
        <v>16</v>
      </c>
      <c r="W306911" s="56" t="s">
        <v>16</v>
      </c>
    </row>
    <row r="307037" spans="9:23" x14ac:dyDescent="0.25">
      <c r="I307037" s="54">
        <f t="shared" ref="I307037" si="14445">I307036-I307035</f>
        <v>0</v>
      </c>
      <c r="N307037" s="54">
        <f t="shared" ref="N307037" si="14446">N307036-N307035</f>
        <v>0</v>
      </c>
      <c r="W307037" s="54">
        <f t="shared" ref="W307037" si="14447">W307036-W307035</f>
        <v>0</v>
      </c>
    </row>
    <row r="307038" spans="9:23" x14ac:dyDescent="0.25">
      <c r="I307038" s="55">
        <f t="shared" ref="I307038" si="14448">I307036-I307024</f>
        <v>0</v>
      </c>
      <c r="N307038" s="55">
        <f t="shared" ref="N307038" si="14449">N307036-N307024</f>
        <v>0</v>
      </c>
      <c r="W307038" s="55">
        <f t="shared" ref="W307038" si="14450">W307036-W307024</f>
        <v>0</v>
      </c>
    </row>
    <row r="307039" spans="9:23" x14ac:dyDescent="0.25">
      <c r="I307039" s="56" t="s">
        <v>16</v>
      </c>
      <c r="N307039" s="56" t="s">
        <v>16</v>
      </c>
      <c r="W307039" s="56" t="s">
        <v>16</v>
      </c>
    </row>
    <row r="307165" spans="9:23" x14ac:dyDescent="0.25">
      <c r="I307165" s="54">
        <f t="shared" ref="I307165" si="14451">I307164-I307163</f>
        <v>0</v>
      </c>
      <c r="N307165" s="54">
        <f t="shared" ref="N307165" si="14452">N307164-N307163</f>
        <v>0</v>
      </c>
      <c r="W307165" s="54">
        <f t="shared" ref="W307165" si="14453">W307164-W307163</f>
        <v>0</v>
      </c>
    </row>
    <row r="307166" spans="9:23" x14ac:dyDescent="0.25">
      <c r="I307166" s="55">
        <f t="shared" ref="I307166" si="14454">I307164-I307152</f>
        <v>0</v>
      </c>
      <c r="N307166" s="55">
        <f t="shared" ref="N307166" si="14455">N307164-N307152</f>
        <v>0</v>
      </c>
      <c r="W307166" s="55">
        <f t="shared" ref="W307166" si="14456">W307164-W307152</f>
        <v>0</v>
      </c>
    </row>
    <row r="307167" spans="9:23" x14ac:dyDescent="0.25">
      <c r="I307167" s="56" t="s">
        <v>16</v>
      </c>
      <c r="N307167" s="56" t="s">
        <v>16</v>
      </c>
      <c r="W307167" s="56" t="s">
        <v>16</v>
      </c>
    </row>
    <row r="307293" spans="9:23" x14ac:dyDescent="0.25">
      <c r="I307293" s="54">
        <f t="shared" ref="I307293" si="14457">I307292-I307291</f>
        <v>0</v>
      </c>
      <c r="N307293" s="54">
        <f t="shared" ref="N307293" si="14458">N307292-N307291</f>
        <v>0</v>
      </c>
      <c r="W307293" s="54">
        <f t="shared" ref="W307293" si="14459">W307292-W307291</f>
        <v>0</v>
      </c>
    </row>
    <row r="307294" spans="9:23" x14ac:dyDescent="0.25">
      <c r="I307294" s="55">
        <f t="shared" ref="I307294" si="14460">I307292-I307280</f>
        <v>0</v>
      </c>
      <c r="N307294" s="55">
        <f t="shared" ref="N307294" si="14461">N307292-N307280</f>
        <v>0</v>
      </c>
      <c r="W307294" s="55">
        <f t="shared" ref="W307294" si="14462">W307292-W307280</f>
        <v>0</v>
      </c>
    </row>
    <row r="307295" spans="9:23" x14ac:dyDescent="0.25">
      <c r="I307295" s="56" t="s">
        <v>16</v>
      </c>
      <c r="N307295" s="56" t="s">
        <v>16</v>
      </c>
      <c r="W307295" s="56" t="s">
        <v>16</v>
      </c>
    </row>
    <row r="307421" spans="9:23" x14ac:dyDescent="0.25">
      <c r="I307421" s="54">
        <f t="shared" ref="I307421" si="14463">I307420-I307419</f>
        <v>0</v>
      </c>
      <c r="N307421" s="54">
        <f t="shared" ref="N307421" si="14464">N307420-N307419</f>
        <v>0</v>
      </c>
      <c r="W307421" s="54">
        <f t="shared" ref="W307421" si="14465">W307420-W307419</f>
        <v>0</v>
      </c>
    </row>
    <row r="307422" spans="9:23" x14ac:dyDescent="0.25">
      <c r="I307422" s="55">
        <f t="shared" ref="I307422" si="14466">I307420-I307408</f>
        <v>0</v>
      </c>
      <c r="N307422" s="55">
        <f t="shared" ref="N307422" si="14467">N307420-N307408</f>
        <v>0</v>
      </c>
      <c r="W307422" s="55">
        <f t="shared" ref="W307422" si="14468">W307420-W307408</f>
        <v>0</v>
      </c>
    </row>
    <row r="307423" spans="9:23" x14ac:dyDescent="0.25">
      <c r="I307423" s="56" t="s">
        <v>16</v>
      </c>
      <c r="N307423" s="56" t="s">
        <v>16</v>
      </c>
      <c r="W307423" s="56" t="s">
        <v>16</v>
      </c>
    </row>
    <row r="307549" spans="9:23" x14ac:dyDescent="0.25">
      <c r="I307549" s="54">
        <f t="shared" ref="I307549" si="14469">I307548-I307547</f>
        <v>0</v>
      </c>
      <c r="N307549" s="54">
        <f t="shared" ref="N307549" si="14470">N307548-N307547</f>
        <v>0</v>
      </c>
      <c r="W307549" s="54">
        <f t="shared" ref="W307549" si="14471">W307548-W307547</f>
        <v>0</v>
      </c>
    </row>
    <row r="307550" spans="9:23" x14ac:dyDescent="0.25">
      <c r="I307550" s="55">
        <f t="shared" ref="I307550" si="14472">I307548-I307536</f>
        <v>0</v>
      </c>
      <c r="N307550" s="55">
        <f t="shared" ref="N307550" si="14473">N307548-N307536</f>
        <v>0</v>
      </c>
      <c r="W307550" s="55">
        <f t="shared" ref="W307550" si="14474">W307548-W307536</f>
        <v>0</v>
      </c>
    </row>
    <row r="307551" spans="9:23" x14ac:dyDescent="0.25">
      <c r="I307551" s="56" t="s">
        <v>16</v>
      </c>
      <c r="N307551" s="56" t="s">
        <v>16</v>
      </c>
      <c r="W307551" s="56" t="s">
        <v>16</v>
      </c>
    </row>
    <row r="307677" spans="9:23" x14ac:dyDescent="0.25">
      <c r="I307677" s="54">
        <f t="shared" ref="I307677" si="14475">I307676-I307675</f>
        <v>0</v>
      </c>
      <c r="N307677" s="54">
        <f t="shared" ref="N307677" si="14476">N307676-N307675</f>
        <v>0</v>
      </c>
      <c r="W307677" s="54">
        <f t="shared" ref="W307677" si="14477">W307676-W307675</f>
        <v>0</v>
      </c>
    </row>
    <row r="307678" spans="9:23" x14ac:dyDescent="0.25">
      <c r="I307678" s="55">
        <f t="shared" ref="I307678" si="14478">I307676-I307664</f>
        <v>0</v>
      </c>
      <c r="N307678" s="55">
        <f t="shared" ref="N307678" si="14479">N307676-N307664</f>
        <v>0</v>
      </c>
      <c r="W307678" s="55">
        <f t="shared" ref="W307678" si="14480">W307676-W307664</f>
        <v>0</v>
      </c>
    </row>
    <row r="307679" spans="9:23" x14ac:dyDescent="0.25">
      <c r="I307679" s="56" t="s">
        <v>16</v>
      </c>
      <c r="N307679" s="56" t="s">
        <v>16</v>
      </c>
      <c r="W307679" s="56" t="s">
        <v>16</v>
      </c>
    </row>
    <row r="307805" spans="9:23" x14ac:dyDescent="0.25">
      <c r="I307805" s="54">
        <f t="shared" ref="I307805" si="14481">I307804-I307803</f>
        <v>0</v>
      </c>
      <c r="N307805" s="54">
        <f t="shared" ref="N307805" si="14482">N307804-N307803</f>
        <v>0</v>
      </c>
      <c r="W307805" s="54">
        <f t="shared" ref="W307805" si="14483">W307804-W307803</f>
        <v>0</v>
      </c>
    </row>
    <row r="307806" spans="9:23" x14ac:dyDescent="0.25">
      <c r="I307806" s="55">
        <f t="shared" ref="I307806" si="14484">I307804-I307792</f>
        <v>0</v>
      </c>
      <c r="N307806" s="55">
        <f t="shared" ref="N307806" si="14485">N307804-N307792</f>
        <v>0</v>
      </c>
      <c r="W307806" s="55">
        <f t="shared" ref="W307806" si="14486">W307804-W307792</f>
        <v>0</v>
      </c>
    </row>
    <row r="307807" spans="9:23" x14ac:dyDescent="0.25">
      <c r="I307807" s="56" t="s">
        <v>16</v>
      </c>
      <c r="N307807" s="56" t="s">
        <v>16</v>
      </c>
      <c r="W307807" s="56" t="s">
        <v>16</v>
      </c>
    </row>
    <row r="307933" spans="9:23" x14ac:dyDescent="0.25">
      <c r="I307933" s="54">
        <f t="shared" ref="I307933" si="14487">I307932-I307931</f>
        <v>0</v>
      </c>
      <c r="N307933" s="54">
        <f t="shared" ref="N307933" si="14488">N307932-N307931</f>
        <v>0</v>
      </c>
      <c r="W307933" s="54">
        <f t="shared" ref="W307933" si="14489">W307932-W307931</f>
        <v>0</v>
      </c>
    </row>
    <row r="307934" spans="9:23" x14ac:dyDescent="0.25">
      <c r="I307934" s="55">
        <f t="shared" ref="I307934" si="14490">I307932-I307920</f>
        <v>0</v>
      </c>
      <c r="N307934" s="55">
        <f t="shared" ref="N307934" si="14491">N307932-N307920</f>
        <v>0</v>
      </c>
      <c r="W307934" s="55">
        <f t="shared" ref="W307934" si="14492">W307932-W307920</f>
        <v>0</v>
      </c>
    </row>
    <row r="307935" spans="9:23" x14ac:dyDescent="0.25">
      <c r="I307935" s="56" t="s">
        <v>16</v>
      </c>
      <c r="N307935" s="56" t="s">
        <v>16</v>
      </c>
      <c r="W307935" s="56" t="s">
        <v>16</v>
      </c>
    </row>
    <row r="308061" spans="9:23" x14ac:dyDescent="0.25">
      <c r="I308061" s="54">
        <f t="shared" ref="I308061" si="14493">I308060-I308059</f>
        <v>0</v>
      </c>
      <c r="N308061" s="54">
        <f t="shared" ref="N308061" si="14494">N308060-N308059</f>
        <v>0</v>
      </c>
      <c r="W308061" s="54">
        <f t="shared" ref="W308061" si="14495">W308060-W308059</f>
        <v>0</v>
      </c>
    </row>
    <row r="308062" spans="9:23" x14ac:dyDescent="0.25">
      <c r="I308062" s="55">
        <f t="shared" ref="I308062" si="14496">I308060-I308048</f>
        <v>0</v>
      </c>
      <c r="N308062" s="55">
        <f t="shared" ref="N308062" si="14497">N308060-N308048</f>
        <v>0</v>
      </c>
      <c r="W308062" s="55">
        <f t="shared" ref="W308062" si="14498">W308060-W308048</f>
        <v>0</v>
      </c>
    </row>
    <row r="308063" spans="9:23" x14ac:dyDescent="0.25">
      <c r="I308063" s="56" t="s">
        <v>16</v>
      </c>
      <c r="N308063" s="56" t="s">
        <v>16</v>
      </c>
      <c r="W308063" s="56" t="s">
        <v>16</v>
      </c>
    </row>
    <row r="308189" spans="9:23" x14ac:dyDescent="0.25">
      <c r="I308189" s="54">
        <f t="shared" ref="I308189" si="14499">I308188-I308187</f>
        <v>0</v>
      </c>
      <c r="N308189" s="54">
        <f t="shared" ref="N308189" si="14500">N308188-N308187</f>
        <v>0</v>
      </c>
      <c r="W308189" s="54">
        <f t="shared" ref="W308189" si="14501">W308188-W308187</f>
        <v>0</v>
      </c>
    </row>
    <row r="308190" spans="9:23" x14ac:dyDescent="0.25">
      <c r="I308190" s="55">
        <f t="shared" ref="I308190" si="14502">I308188-I308176</f>
        <v>0</v>
      </c>
      <c r="N308190" s="55">
        <f t="shared" ref="N308190" si="14503">N308188-N308176</f>
        <v>0</v>
      </c>
      <c r="W308190" s="55">
        <f t="shared" ref="W308190" si="14504">W308188-W308176</f>
        <v>0</v>
      </c>
    </row>
    <row r="308191" spans="9:23" x14ac:dyDescent="0.25">
      <c r="I308191" s="56" t="s">
        <v>16</v>
      </c>
      <c r="N308191" s="56" t="s">
        <v>16</v>
      </c>
      <c r="W308191" s="56" t="s">
        <v>16</v>
      </c>
    </row>
    <row r="308317" spans="9:23" x14ac:dyDescent="0.25">
      <c r="I308317" s="54">
        <f t="shared" ref="I308317" si="14505">I308316-I308315</f>
        <v>0</v>
      </c>
      <c r="N308317" s="54">
        <f t="shared" ref="N308317" si="14506">N308316-N308315</f>
        <v>0</v>
      </c>
      <c r="W308317" s="54">
        <f t="shared" ref="W308317" si="14507">W308316-W308315</f>
        <v>0</v>
      </c>
    </row>
    <row r="308318" spans="9:23" x14ac:dyDescent="0.25">
      <c r="I308318" s="55">
        <f t="shared" ref="I308318" si="14508">I308316-I308304</f>
        <v>0</v>
      </c>
      <c r="N308318" s="55">
        <f t="shared" ref="N308318" si="14509">N308316-N308304</f>
        <v>0</v>
      </c>
      <c r="W308318" s="55">
        <f t="shared" ref="W308318" si="14510">W308316-W308304</f>
        <v>0</v>
      </c>
    </row>
    <row r="308319" spans="9:23" x14ac:dyDescent="0.25">
      <c r="I308319" s="56" t="s">
        <v>16</v>
      </c>
      <c r="N308319" s="56" t="s">
        <v>16</v>
      </c>
      <c r="W308319" s="56" t="s">
        <v>16</v>
      </c>
    </row>
    <row r="308445" spans="9:23" x14ac:dyDescent="0.25">
      <c r="I308445" s="54">
        <f t="shared" ref="I308445" si="14511">I308444-I308443</f>
        <v>0</v>
      </c>
      <c r="N308445" s="54">
        <f t="shared" ref="N308445" si="14512">N308444-N308443</f>
        <v>0</v>
      </c>
      <c r="W308445" s="54">
        <f t="shared" ref="W308445" si="14513">W308444-W308443</f>
        <v>0</v>
      </c>
    </row>
    <row r="308446" spans="9:23" x14ac:dyDescent="0.25">
      <c r="I308446" s="55">
        <f t="shared" ref="I308446" si="14514">I308444-I308432</f>
        <v>0</v>
      </c>
      <c r="N308446" s="55">
        <f t="shared" ref="N308446" si="14515">N308444-N308432</f>
        <v>0</v>
      </c>
      <c r="W308446" s="55">
        <f t="shared" ref="W308446" si="14516">W308444-W308432</f>
        <v>0</v>
      </c>
    </row>
    <row r="308447" spans="9:23" x14ac:dyDescent="0.25">
      <c r="I308447" s="56" t="s">
        <v>16</v>
      </c>
      <c r="N308447" s="56" t="s">
        <v>16</v>
      </c>
      <c r="W308447" s="56" t="s">
        <v>16</v>
      </c>
    </row>
    <row r="308573" spans="9:23" x14ac:dyDescent="0.25">
      <c r="I308573" s="54">
        <f t="shared" ref="I308573" si="14517">I308572-I308571</f>
        <v>0</v>
      </c>
      <c r="N308573" s="54">
        <f t="shared" ref="N308573" si="14518">N308572-N308571</f>
        <v>0</v>
      </c>
      <c r="W308573" s="54">
        <f t="shared" ref="W308573" si="14519">W308572-W308571</f>
        <v>0</v>
      </c>
    </row>
    <row r="308574" spans="9:23" x14ac:dyDescent="0.25">
      <c r="I308574" s="55">
        <f t="shared" ref="I308574" si="14520">I308572-I308560</f>
        <v>0</v>
      </c>
      <c r="N308574" s="55">
        <f t="shared" ref="N308574" si="14521">N308572-N308560</f>
        <v>0</v>
      </c>
      <c r="W308574" s="55">
        <f t="shared" ref="W308574" si="14522">W308572-W308560</f>
        <v>0</v>
      </c>
    </row>
    <row r="308575" spans="9:23" x14ac:dyDescent="0.25">
      <c r="I308575" s="56" t="s">
        <v>16</v>
      </c>
      <c r="N308575" s="56" t="s">
        <v>16</v>
      </c>
      <c r="W308575" s="56" t="s">
        <v>16</v>
      </c>
    </row>
    <row r="308701" spans="9:23" x14ac:dyDescent="0.25">
      <c r="I308701" s="54">
        <f t="shared" ref="I308701" si="14523">I308700-I308699</f>
        <v>0</v>
      </c>
      <c r="N308701" s="54">
        <f t="shared" ref="N308701" si="14524">N308700-N308699</f>
        <v>0</v>
      </c>
      <c r="W308701" s="54">
        <f t="shared" ref="W308701" si="14525">W308700-W308699</f>
        <v>0</v>
      </c>
    </row>
    <row r="308702" spans="9:23" x14ac:dyDescent="0.25">
      <c r="I308702" s="55">
        <f t="shared" ref="I308702" si="14526">I308700-I308688</f>
        <v>0</v>
      </c>
      <c r="N308702" s="55">
        <f t="shared" ref="N308702" si="14527">N308700-N308688</f>
        <v>0</v>
      </c>
      <c r="W308702" s="55">
        <f t="shared" ref="W308702" si="14528">W308700-W308688</f>
        <v>0</v>
      </c>
    </row>
    <row r="308703" spans="9:23" x14ac:dyDescent="0.25">
      <c r="I308703" s="56" t="s">
        <v>16</v>
      </c>
      <c r="N308703" s="56" t="s">
        <v>16</v>
      </c>
      <c r="W308703" s="56" t="s">
        <v>16</v>
      </c>
    </row>
    <row r="308829" spans="9:23" x14ac:dyDescent="0.25">
      <c r="I308829" s="54">
        <f t="shared" ref="I308829" si="14529">I308828-I308827</f>
        <v>0</v>
      </c>
      <c r="N308829" s="54">
        <f t="shared" ref="N308829" si="14530">N308828-N308827</f>
        <v>0</v>
      </c>
      <c r="W308829" s="54">
        <f t="shared" ref="W308829" si="14531">W308828-W308827</f>
        <v>0</v>
      </c>
    </row>
    <row r="308830" spans="9:23" x14ac:dyDescent="0.25">
      <c r="I308830" s="55">
        <f t="shared" ref="I308830" si="14532">I308828-I308816</f>
        <v>0</v>
      </c>
      <c r="N308830" s="55">
        <f t="shared" ref="N308830" si="14533">N308828-N308816</f>
        <v>0</v>
      </c>
      <c r="W308830" s="55">
        <f t="shared" ref="W308830" si="14534">W308828-W308816</f>
        <v>0</v>
      </c>
    </row>
    <row r="308831" spans="9:23" x14ac:dyDescent="0.25">
      <c r="I308831" s="56" t="s">
        <v>16</v>
      </c>
      <c r="N308831" s="56" t="s">
        <v>16</v>
      </c>
      <c r="W308831" s="56" t="s">
        <v>16</v>
      </c>
    </row>
    <row r="308957" spans="9:23" x14ac:dyDescent="0.25">
      <c r="I308957" s="54">
        <f t="shared" ref="I308957" si="14535">I308956-I308955</f>
        <v>0</v>
      </c>
      <c r="N308957" s="54">
        <f t="shared" ref="N308957" si="14536">N308956-N308955</f>
        <v>0</v>
      </c>
      <c r="W308957" s="54">
        <f t="shared" ref="W308957" si="14537">W308956-W308955</f>
        <v>0</v>
      </c>
    </row>
    <row r="308958" spans="9:23" x14ac:dyDescent="0.25">
      <c r="I308958" s="55">
        <f t="shared" ref="I308958" si="14538">I308956-I308944</f>
        <v>0</v>
      </c>
      <c r="N308958" s="55">
        <f t="shared" ref="N308958" si="14539">N308956-N308944</f>
        <v>0</v>
      </c>
      <c r="W308958" s="55">
        <f t="shared" ref="W308958" si="14540">W308956-W308944</f>
        <v>0</v>
      </c>
    </row>
    <row r="308959" spans="9:23" x14ac:dyDescent="0.25">
      <c r="I308959" s="56" t="s">
        <v>16</v>
      </c>
      <c r="N308959" s="56" t="s">
        <v>16</v>
      </c>
      <c r="W308959" s="56" t="s">
        <v>16</v>
      </c>
    </row>
    <row r="309085" spans="9:23" x14ac:dyDescent="0.25">
      <c r="I309085" s="54">
        <f t="shared" ref="I309085" si="14541">I309084-I309083</f>
        <v>0</v>
      </c>
      <c r="N309085" s="54">
        <f t="shared" ref="N309085" si="14542">N309084-N309083</f>
        <v>0</v>
      </c>
      <c r="W309085" s="54">
        <f t="shared" ref="W309085" si="14543">W309084-W309083</f>
        <v>0</v>
      </c>
    </row>
    <row r="309086" spans="9:23" x14ac:dyDescent="0.25">
      <c r="I309086" s="55">
        <f t="shared" ref="I309086" si="14544">I309084-I309072</f>
        <v>0</v>
      </c>
      <c r="N309086" s="55">
        <f t="shared" ref="N309086" si="14545">N309084-N309072</f>
        <v>0</v>
      </c>
      <c r="W309086" s="55">
        <f t="shared" ref="W309086" si="14546">W309084-W309072</f>
        <v>0</v>
      </c>
    </row>
    <row r="309087" spans="9:23" x14ac:dyDescent="0.25">
      <c r="I309087" s="56" t="s">
        <v>16</v>
      </c>
      <c r="N309087" s="56" t="s">
        <v>16</v>
      </c>
      <c r="W309087" s="56" t="s">
        <v>16</v>
      </c>
    </row>
    <row r="309213" spans="9:23" x14ac:dyDescent="0.25">
      <c r="I309213" s="54">
        <f t="shared" ref="I309213" si="14547">I309212-I309211</f>
        <v>0</v>
      </c>
      <c r="N309213" s="54">
        <f t="shared" ref="N309213" si="14548">N309212-N309211</f>
        <v>0</v>
      </c>
      <c r="W309213" s="54">
        <f t="shared" ref="W309213" si="14549">W309212-W309211</f>
        <v>0</v>
      </c>
    </row>
    <row r="309214" spans="9:23" x14ac:dyDescent="0.25">
      <c r="I309214" s="55">
        <f t="shared" ref="I309214" si="14550">I309212-I309200</f>
        <v>0</v>
      </c>
      <c r="N309214" s="55">
        <f t="shared" ref="N309214" si="14551">N309212-N309200</f>
        <v>0</v>
      </c>
      <c r="W309214" s="55">
        <f t="shared" ref="W309214" si="14552">W309212-W309200</f>
        <v>0</v>
      </c>
    </row>
    <row r="309215" spans="9:23" x14ac:dyDescent="0.25">
      <c r="I309215" s="56" t="s">
        <v>16</v>
      </c>
      <c r="N309215" s="56" t="s">
        <v>16</v>
      </c>
      <c r="W309215" s="56" t="s">
        <v>16</v>
      </c>
    </row>
    <row r="309341" spans="9:23" x14ac:dyDescent="0.25">
      <c r="I309341" s="54">
        <f t="shared" ref="I309341" si="14553">I309340-I309339</f>
        <v>0</v>
      </c>
      <c r="N309341" s="54">
        <f t="shared" ref="N309341" si="14554">N309340-N309339</f>
        <v>0</v>
      </c>
      <c r="W309341" s="54">
        <f t="shared" ref="W309341" si="14555">W309340-W309339</f>
        <v>0</v>
      </c>
    </row>
    <row r="309342" spans="9:23" x14ac:dyDescent="0.25">
      <c r="I309342" s="55">
        <f t="shared" ref="I309342" si="14556">I309340-I309328</f>
        <v>0</v>
      </c>
      <c r="N309342" s="55">
        <f t="shared" ref="N309342" si="14557">N309340-N309328</f>
        <v>0</v>
      </c>
      <c r="W309342" s="55">
        <f t="shared" ref="W309342" si="14558">W309340-W309328</f>
        <v>0</v>
      </c>
    </row>
    <row r="309343" spans="9:23" x14ac:dyDescent="0.25">
      <c r="I309343" s="56" t="s">
        <v>16</v>
      </c>
      <c r="N309343" s="56" t="s">
        <v>16</v>
      </c>
      <c r="W309343" s="56" t="s">
        <v>16</v>
      </c>
    </row>
    <row r="309469" spans="9:23" x14ac:dyDescent="0.25">
      <c r="I309469" s="54">
        <f t="shared" ref="I309469" si="14559">I309468-I309467</f>
        <v>0</v>
      </c>
      <c r="N309469" s="54">
        <f t="shared" ref="N309469" si="14560">N309468-N309467</f>
        <v>0</v>
      </c>
      <c r="W309469" s="54">
        <f t="shared" ref="W309469" si="14561">W309468-W309467</f>
        <v>0</v>
      </c>
    </row>
    <row r="309470" spans="9:23" x14ac:dyDescent="0.25">
      <c r="I309470" s="55">
        <f t="shared" ref="I309470" si="14562">I309468-I309456</f>
        <v>0</v>
      </c>
      <c r="N309470" s="55">
        <f t="shared" ref="N309470" si="14563">N309468-N309456</f>
        <v>0</v>
      </c>
      <c r="W309470" s="55">
        <f t="shared" ref="W309470" si="14564">W309468-W309456</f>
        <v>0</v>
      </c>
    </row>
    <row r="309471" spans="9:23" x14ac:dyDescent="0.25">
      <c r="I309471" s="56" t="s">
        <v>16</v>
      </c>
      <c r="N309471" s="56" t="s">
        <v>16</v>
      </c>
      <c r="W309471" s="56" t="s">
        <v>16</v>
      </c>
    </row>
    <row r="309597" spans="9:23" x14ac:dyDescent="0.25">
      <c r="I309597" s="54">
        <f t="shared" ref="I309597" si="14565">I309596-I309595</f>
        <v>0</v>
      </c>
      <c r="N309597" s="54">
        <f t="shared" ref="N309597" si="14566">N309596-N309595</f>
        <v>0</v>
      </c>
      <c r="W309597" s="54">
        <f t="shared" ref="W309597" si="14567">W309596-W309595</f>
        <v>0</v>
      </c>
    </row>
    <row r="309598" spans="9:23" x14ac:dyDescent="0.25">
      <c r="I309598" s="55">
        <f t="shared" ref="I309598" si="14568">I309596-I309584</f>
        <v>0</v>
      </c>
      <c r="N309598" s="55">
        <f t="shared" ref="N309598" si="14569">N309596-N309584</f>
        <v>0</v>
      </c>
      <c r="W309598" s="55">
        <f t="shared" ref="W309598" si="14570">W309596-W309584</f>
        <v>0</v>
      </c>
    </row>
    <row r="309599" spans="9:23" x14ac:dyDescent="0.25">
      <c r="I309599" s="56" t="s">
        <v>16</v>
      </c>
      <c r="N309599" s="56" t="s">
        <v>16</v>
      </c>
      <c r="W309599" s="56" t="s">
        <v>16</v>
      </c>
    </row>
    <row r="309725" spans="9:23" x14ac:dyDescent="0.25">
      <c r="I309725" s="54">
        <f t="shared" ref="I309725" si="14571">I309724-I309723</f>
        <v>0</v>
      </c>
      <c r="N309725" s="54">
        <f t="shared" ref="N309725" si="14572">N309724-N309723</f>
        <v>0</v>
      </c>
      <c r="W309725" s="54">
        <f t="shared" ref="W309725" si="14573">W309724-W309723</f>
        <v>0</v>
      </c>
    </row>
    <row r="309726" spans="9:23" x14ac:dyDescent="0.25">
      <c r="I309726" s="55">
        <f t="shared" ref="I309726" si="14574">I309724-I309712</f>
        <v>0</v>
      </c>
      <c r="N309726" s="55">
        <f t="shared" ref="N309726" si="14575">N309724-N309712</f>
        <v>0</v>
      </c>
      <c r="W309726" s="55">
        <f t="shared" ref="W309726" si="14576">W309724-W309712</f>
        <v>0</v>
      </c>
    </row>
    <row r="309727" spans="9:23" x14ac:dyDescent="0.25">
      <c r="I309727" s="56" t="s">
        <v>16</v>
      </c>
      <c r="N309727" s="56" t="s">
        <v>16</v>
      </c>
      <c r="W309727" s="56" t="s">
        <v>16</v>
      </c>
    </row>
    <row r="309853" spans="9:23" x14ac:dyDescent="0.25">
      <c r="I309853" s="54">
        <f t="shared" ref="I309853" si="14577">I309852-I309851</f>
        <v>0</v>
      </c>
      <c r="N309853" s="54">
        <f t="shared" ref="N309853" si="14578">N309852-N309851</f>
        <v>0</v>
      </c>
      <c r="W309853" s="54">
        <f t="shared" ref="W309853" si="14579">W309852-W309851</f>
        <v>0</v>
      </c>
    </row>
    <row r="309854" spans="9:23" x14ac:dyDescent="0.25">
      <c r="I309854" s="55">
        <f t="shared" ref="I309854" si="14580">I309852-I309840</f>
        <v>0</v>
      </c>
      <c r="N309854" s="55">
        <f t="shared" ref="N309854" si="14581">N309852-N309840</f>
        <v>0</v>
      </c>
      <c r="W309854" s="55">
        <f t="shared" ref="W309854" si="14582">W309852-W309840</f>
        <v>0</v>
      </c>
    </row>
    <row r="309855" spans="9:23" x14ac:dyDescent="0.25">
      <c r="I309855" s="56" t="s">
        <v>16</v>
      </c>
      <c r="N309855" s="56" t="s">
        <v>16</v>
      </c>
      <c r="W309855" s="56" t="s">
        <v>16</v>
      </c>
    </row>
    <row r="309981" spans="9:23" x14ac:dyDescent="0.25">
      <c r="I309981" s="54">
        <f t="shared" ref="I309981" si="14583">I309980-I309979</f>
        <v>0</v>
      </c>
      <c r="N309981" s="54">
        <f t="shared" ref="N309981" si="14584">N309980-N309979</f>
        <v>0</v>
      </c>
      <c r="W309981" s="54">
        <f t="shared" ref="W309981" si="14585">W309980-W309979</f>
        <v>0</v>
      </c>
    </row>
    <row r="309982" spans="9:23" x14ac:dyDescent="0.25">
      <c r="I309982" s="55">
        <f t="shared" ref="I309982" si="14586">I309980-I309968</f>
        <v>0</v>
      </c>
      <c r="N309982" s="55">
        <f t="shared" ref="N309982" si="14587">N309980-N309968</f>
        <v>0</v>
      </c>
      <c r="W309982" s="55">
        <f t="shared" ref="W309982" si="14588">W309980-W309968</f>
        <v>0</v>
      </c>
    </row>
    <row r="309983" spans="9:23" x14ac:dyDescent="0.25">
      <c r="I309983" s="56" t="s">
        <v>16</v>
      </c>
      <c r="N309983" s="56" t="s">
        <v>16</v>
      </c>
      <c r="W309983" s="56" t="s">
        <v>16</v>
      </c>
    </row>
    <row r="310109" spans="9:23" x14ac:dyDescent="0.25">
      <c r="I310109" s="54">
        <f t="shared" ref="I310109" si="14589">I310108-I310107</f>
        <v>0</v>
      </c>
      <c r="N310109" s="54">
        <f t="shared" ref="N310109" si="14590">N310108-N310107</f>
        <v>0</v>
      </c>
      <c r="W310109" s="54">
        <f t="shared" ref="W310109" si="14591">W310108-W310107</f>
        <v>0</v>
      </c>
    </row>
    <row r="310110" spans="9:23" x14ac:dyDescent="0.25">
      <c r="I310110" s="55">
        <f t="shared" ref="I310110" si="14592">I310108-I310096</f>
        <v>0</v>
      </c>
      <c r="N310110" s="55">
        <f t="shared" ref="N310110" si="14593">N310108-N310096</f>
        <v>0</v>
      </c>
      <c r="W310110" s="55">
        <f t="shared" ref="W310110" si="14594">W310108-W310096</f>
        <v>0</v>
      </c>
    </row>
    <row r="310111" spans="9:23" x14ac:dyDescent="0.25">
      <c r="I310111" s="56" t="s">
        <v>16</v>
      </c>
      <c r="N310111" s="56" t="s">
        <v>16</v>
      </c>
      <c r="W310111" s="56" t="s">
        <v>16</v>
      </c>
    </row>
    <row r="310237" spans="9:23" x14ac:dyDescent="0.25">
      <c r="I310237" s="54">
        <f t="shared" ref="I310237" si="14595">I310236-I310235</f>
        <v>0</v>
      </c>
      <c r="N310237" s="54">
        <f t="shared" ref="N310237" si="14596">N310236-N310235</f>
        <v>0</v>
      </c>
      <c r="W310237" s="54">
        <f t="shared" ref="W310237" si="14597">W310236-W310235</f>
        <v>0</v>
      </c>
    </row>
    <row r="310238" spans="9:23" x14ac:dyDescent="0.25">
      <c r="I310238" s="55">
        <f t="shared" ref="I310238" si="14598">I310236-I310224</f>
        <v>0</v>
      </c>
      <c r="N310238" s="55">
        <f t="shared" ref="N310238" si="14599">N310236-N310224</f>
        <v>0</v>
      </c>
      <c r="W310238" s="55">
        <f t="shared" ref="W310238" si="14600">W310236-W310224</f>
        <v>0</v>
      </c>
    </row>
    <row r="310239" spans="9:23" x14ac:dyDescent="0.25">
      <c r="I310239" s="56" t="s">
        <v>16</v>
      </c>
      <c r="N310239" s="56" t="s">
        <v>16</v>
      </c>
      <c r="W310239" s="56" t="s">
        <v>16</v>
      </c>
    </row>
    <row r="310365" spans="9:23" x14ac:dyDescent="0.25">
      <c r="I310365" s="54">
        <f t="shared" ref="I310365" si="14601">I310364-I310363</f>
        <v>0</v>
      </c>
      <c r="N310365" s="54">
        <f t="shared" ref="N310365" si="14602">N310364-N310363</f>
        <v>0</v>
      </c>
      <c r="W310365" s="54">
        <f t="shared" ref="W310365" si="14603">W310364-W310363</f>
        <v>0</v>
      </c>
    </row>
    <row r="310366" spans="9:23" x14ac:dyDescent="0.25">
      <c r="I310366" s="55">
        <f t="shared" ref="I310366" si="14604">I310364-I310352</f>
        <v>0</v>
      </c>
      <c r="N310366" s="55">
        <f t="shared" ref="N310366" si="14605">N310364-N310352</f>
        <v>0</v>
      </c>
      <c r="W310366" s="55">
        <f t="shared" ref="W310366" si="14606">W310364-W310352</f>
        <v>0</v>
      </c>
    </row>
    <row r="310367" spans="9:23" x14ac:dyDescent="0.25">
      <c r="I310367" s="56" t="s">
        <v>16</v>
      </c>
      <c r="N310367" s="56" t="s">
        <v>16</v>
      </c>
      <c r="W310367" s="56" t="s">
        <v>16</v>
      </c>
    </row>
    <row r="310493" spans="9:23" x14ac:dyDescent="0.25">
      <c r="I310493" s="54">
        <f t="shared" ref="I310493" si="14607">I310492-I310491</f>
        <v>0</v>
      </c>
      <c r="N310493" s="54">
        <f t="shared" ref="N310493" si="14608">N310492-N310491</f>
        <v>0</v>
      </c>
      <c r="W310493" s="54">
        <f t="shared" ref="W310493" si="14609">W310492-W310491</f>
        <v>0</v>
      </c>
    </row>
    <row r="310494" spans="9:23" x14ac:dyDescent="0.25">
      <c r="I310494" s="55">
        <f t="shared" ref="I310494" si="14610">I310492-I310480</f>
        <v>0</v>
      </c>
      <c r="N310494" s="55">
        <f t="shared" ref="N310494" si="14611">N310492-N310480</f>
        <v>0</v>
      </c>
      <c r="W310494" s="55">
        <f t="shared" ref="W310494" si="14612">W310492-W310480</f>
        <v>0</v>
      </c>
    </row>
    <row r="310495" spans="9:23" x14ac:dyDescent="0.25">
      <c r="I310495" s="56" t="s">
        <v>16</v>
      </c>
      <c r="N310495" s="56" t="s">
        <v>16</v>
      </c>
      <c r="W310495" s="56" t="s">
        <v>16</v>
      </c>
    </row>
    <row r="310621" spans="9:23" x14ac:dyDescent="0.25">
      <c r="I310621" s="54">
        <f t="shared" ref="I310621" si="14613">I310620-I310619</f>
        <v>0</v>
      </c>
      <c r="N310621" s="54">
        <f t="shared" ref="N310621" si="14614">N310620-N310619</f>
        <v>0</v>
      </c>
      <c r="W310621" s="54">
        <f t="shared" ref="W310621" si="14615">W310620-W310619</f>
        <v>0</v>
      </c>
    </row>
    <row r="310622" spans="9:23" x14ac:dyDescent="0.25">
      <c r="I310622" s="55">
        <f t="shared" ref="I310622" si="14616">I310620-I310608</f>
        <v>0</v>
      </c>
      <c r="N310622" s="55">
        <f t="shared" ref="N310622" si="14617">N310620-N310608</f>
        <v>0</v>
      </c>
      <c r="W310622" s="55">
        <f t="shared" ref="W310622" si="14618">W310620-W310608</f>
        <v>0</v>
      </c>
    </row>
    <row r="310623" spans="9:23" x14ac:dyDescent="0.25">
      <c r="I310623" s="56" t="s">
        <v>16</v>
      </c>
      <c r="N310623" s="56" t="s">
        <v>16</v>
      </c>
      <c r="W310623" s="56" t="s">
        <v>16</v>
      </c>
    </row>
    <row r="310749" spans="9:23" x14ac:dyDescent="0.25">
      <c r="I310749" s="54">
        <f t="shared" ref="I310749" si="14619">I310748-I310747</f>
        <v>0</v>
      </c>
      <c r="N310749" s="54">
        <f t="shared" ref="N310749" si="14620">N310748-N310747</f>
        <v>0</v>
      </c>
      <c r="W310749" s="54">
        <f t="shared" ref="W310749" si="14621">W310748-W310747</f>
        <v>0</v>
      </c>
    </row>
    <row r="310750" spans="9:23" x14ac:dyDescent="0.25">
      <c r="I310750" s="55">
        <f t="shared" ref="I310750" si="14622">I310748-I310736</f>
        <v>0</v>
      </c>
      <c r="N310750" s="55">
        <f t="shared" ref="N310750" si="14623">N310748-N310736</f>
        <v>0</v>
      </c>
      <c r="W310750" s="55">
        <f t="shared" ref="W310750" si="14624">W310748-W310736</f>
        <v>0</v>
      </c>
    </row>
    <row r="310751" spans="9:23" x14ac:dyDescent="0.25">
      <c r="I310751" s="56" t="s">
        <v>16</v>
      </c>
      <c r="N310751" s="56" t="s">
        <v>16</v>
      </c>
      <c r="W310751" s="56" t="s">
        <v>16</v>
      </c>
    </row>
    <row r="310877" spans="9:23" x14ac:dyDescent="0.25">
      <c r="I310877" s="54">
        <f t="shared" ref="I310877" si="14625">I310876-I310875</f>
        <v>0</v>
      </c>
      <c r="N310877" s="54">
        <f t="shared" ref="N310877" si="14626">N310876-N310875</f>
        <v>0</v>
      </c>
      <c r="W310877" s="54">
        <f t="shared" ref="W310877" si="14627">W310876-W310875</f>
        <v>0</v>
      </c>
    </row>
    <row r="310878" spans="9:23" x14ac:dyDescent="0.25">
      <c r="I310878" s="55">
        <f t="shared" ref="I310878" si="14628">I310876-I310864</f>
        <v>0</v>
      </c>
      <c r="N310878" s="55">
        <f t="shared" ref="N310878" si="14629">N310876-N310864</f>
        <v>0</v>
      </c>
      <c r="W310878" s="55">
        <f t="shared" ref="W310878" si="14630">W310876-W310864</f>
        <v>0</v>
      </c>
    </row>
    <row r="310879" spans="9:23" x14ac:dyDescent="0.25">
      <c r="I310879" s="56" t="s">
        <v>16</v>
      </c>
      <c r="N310879" s="56" t="s">
        <v>16</v>
      </c>
      <c r="W310879" s="56" t="s">
        <v>16</v>
      </c>
    </row>
    <row r="311005" spans="9:23" x14ac:dyDescent="0.25">
      <c r="I311005" s="54">
        <f t="shared" ref="I311005" si="14631">I311004-I311003</f>
        <v>0</v>
      </c>
      <c r="N311005" s="54">
        <f t="shared" ref="N311005" si="14632">N311004-N311003</f>
        <v>0</v>
      </c>
      <c r="W311005" s="54">
        <f t="shared" ref="W311005" si="14633">W311004-W311003</f>
        <v>0</v>
      </c>
    </row>
    <row r="311006" spans="9:23" x14ac:dyDescent="0.25">
      <c r="I311006" s="55">
        <f t="shared" ref="I311006" si="14634">I311004-I310992</f>
        <v>0</v>
      </c>
      <c r="N311006" s="55">
        <f t="shared" ref="N311006" si="14635">N311004-N310992</f>
        <v>0</v>
      </c>
      <c r="W311006" s="55">
        <f t="shared" ref="W311006" si="14636">W311004-W310992</f>
        <v>0</v>
      </c>
    </row>
    <row r="311007" spans="9:23" x14ac:dyDescent="0.25">
      <c r="I311007" s="56" t="s">
        <v>16</v>
      </c>
      <c r="N311007" s="56" t="s">
        <v>16</v>
      </c>
      <c r="W311007" s="56" t="s">
        <v>16</v>
      </c>
    </row>
    <row r="311133" spans="9:23" x14ac:dyDescent="0.25">
      <c r="I311133" s="54">
        <f t="shared" ref="I311133" si="14637">I311132-I311131</f>
        <v>0</v>
      </c>
      <c r="N311133" s="54">
        <f t="shared" ref="N311133" si="14638">N311132-N311131</f>
        <v>0</v>
      </c>
      <c r="W311133" s="54">
        <f t="shared" ref="W311133" si="14639">W311132-W311131</f>
        <v>0</v>
      </c>
    </row>
    <row r="311134" spans="9:23" x14ac:dyDescent="0.25">
      <c r="I311134" s="55">
        <f t="shared" ref="I311134" si="14640">I311132-I311120</f>
        <v>0</v>
      </c>
      <c r="N311134" s="55">
        <f t="shared" ref="N311134" si="14641">N311132-N311120</f>
        <v>0</v>
      </c>
      <c r="W311134" s="55">
        <f t="shared" ref="W311134" si="14642">W311132-W311120</f>
        <v>0</v>
      </c>
    </row>
    <row r="311135" spans="9:23" x14ac:dyDescent="0.25">
      <c r="I311135" s="56" t="s">
        <v>16</v>
      </c>
      <c r="N311135" s="56" t="s">
        <v>16</v>
      </c>
      <c r="W311135" s="56" t="s">
        <v>16</v>
      </c>
    </row>
    <row r="311261" spans="9:23" x14ac:dyDescent="0.25">
      <c r="I311261" s="54">
        <f t="shared" ref="I311261" si="14643">I311260-I311259</f>
        <v>0</v>
      </c>
      <c r="N311261" s="54">
        <f t="shared" ref="N311261" si="14644">N311260-N311259</f>
        <v>0</v>
      </c>
      <c r="W311261" s="54">
        <f t="shared" ref="W311261" si="14645">W311260-W311259</f>
        <v>0</v>
      </c>
    </row>
    <row r="311262" spans="9:23" x14ac:dyDescent="0.25">
      <c r="I311262" s="55">
        <f t="shared" ref="I311262" si="14646">I311260-I311248</f>
        <v>0</v>
      </c>
      <c r="N311262" s="55">
        <f t="shared" ref="N311262" si="14647">N311260-N311248</f>
        <v>0</v>
      </c>
      <c r="W311262" s="55">
        <f t="shared" ref="W311262" si="14648">W311260-W311248</f>
        <v>0</v>
      </c>
    </row>
    <row r="311263" spans="9:23" x14ac:dyDescent="0.25">
      <c r="I311263" s="56" t="s">
        <v>16</v>
      </c>
      <c r="N311263" s="56" t="s">
        <v>16</v>
      </c>
      <c r="W311263" s="56" t="s">
        <v>16</v>
      </c>
    </row>
    <row r="311389" spans="9:23" x14ac:dyDescent="0.25">
      <c r="I311389" s="54">
        <f t="shared" ref="I311389" si="14649">I311388-I311387</f>
        <v>0</v>
      </c>
      <c r="N311389" s="54">
        <f t="shared" ref="N311389" si="14650">N311388-N311387</f>
        <v>0</v>
      </c>
      <c r="W311389" s="54">
        <f t="shared" ref="W311389" si="14651">W311388-W311387</f>
        <v>0</v>
      </c>
    </row>
    <row r="311390" spans="9:23" x14ac:dyDescent="0.25">
      <c r="I311390" s="55">
        <f t="shared" ref="I311390" si="14652">I311388-I311376</f>
        <v>0</v>
      </c>
      <c r="N311390" s="55">
        <f t="shared" ref="N311390" si="14653">N311388-N311376</f>
        <v>0</v>
      </c>
      <c r="W311390" s="55">
        <f t="shared" ref="W311390" si="14654">W311388-W311376</f>
        <v>0</v>
      </c>
    </row>
    <row r="311391" spans="9:23" x14ac:dyDescent="0.25">
      <c r="I311391" s="56" t="s">
        <v>16</v>
      </c>
      <c r="N311391" s="56" t="s">
        <v>16</v>
      </c>
      <c r="W311391" s="56" t="s">
        <v>16</v>
      </c>
    </row>
    <row r="311517" spans="9:23" x14ac:dyDescent="0.25">
      <c r="I311517" s="54">
        <f t="shared" ref="I311517" si="14655">I311516-I311515</f>
        <v>0</v>
      </c>
      <c r="N311517" s="54">
        <f t="shared" ref="N311517" si="14656">N311516-N311515</f>
        <v>0</v>
      </c>
      <c r="W311517" s="54">
        <f t="shared" ref="W311517" si="14657">W311516-W311515</f>
        <v>0</v>
      </c>
    </row>
    <row r="311518" spans="9:23" x14ac:dyDescent="0.25">
      <c r="I311518" s="55">
        <f t="shared" ref="I311518" si="14658">I311516-I311504</f>
        <v>0</v>
      </c>
      <c r="N311518" s="55">
        <f t="shared" ref="N311518" si="14659">N311516-N311504</f>
        <v>0</v>
      </c>
      <c r="W311518" s="55">
        <f t="shared" ref="W311518" si="14660">W311516-W311504</f>
        <v>0</v>
      </c>
    </row>
    <row r="311519" spans="9:23" x14ac:dyDescent="0.25">
      <c r="I311519" s="56" t="s">
        <v>16</v>
      </c>
      <c r="N311519" s="56" t="s">
        <v>16</v>
      </c>
      <c r="W311519" s="56" t="s">
        <v>16</v>
      </c>
    </row>
    <row r="311645" spans="9:23" x14ac:dyDescent="0.25">
      <c r="I311645" s="54">
        <f t="shared" ref="I311645" si="14661">I311644-I311643</f>
        <v>0</v>
      </c>
      <c r="N311645" s="54">
        <f t="shared" ref="N311645" si="14662">N311644-N311643</f>
        <v>0</v>
      </c>
      <c r="W311645" s="54">
        <f t="shared" ref="W311645" si="14663">W311644-W311643</f>
        <v>0</v>
      </c>
    </row>
    <row r="311646" spans="9:23" x14ac:dyDescent="0.25">
      <c r="I311646" s="55">
        <f t="shared" ref="I311646" si="14664">I311644-I311632</f>
        <v>0</v>
      </c>
      <c r="N311646" s="55">
        <f t="shared" ref="N311646" si="14665">N311644-N311632</f>
        <v>0</v>
      </c>
      <c r="W311646" s="55">
        <f t="shared" ref="W311646" si="14666">W311644-W311632</f>
        <v>0</v>
      </c>
    </row>
    <row r="311647" spans="9:23" x14ac:dyDescent="0.25">
      <c r="I311647" s="56" t="s">
        <v>16</v>
      </c>
      <c r="N311647" s="56" t="s">
        <v>16</v>
      </c>
      <c r="W311647" s="56" t="s">
        <v>16</v>
      </c>
    </row>
    <row r="311773" spans="9:23" x14ac:dyDescent="0.25">
      <c r="I311773" s="54">
        <f t="shared" ref="I311773" si="14667">I311772-I311771</f>
        <v>0</v>
      </c>
      <c r="N311773" s="54">
        <f t="shared" ref="N311773" si="14668">N311772-N311771</f>
        <v>0</v>
      </c>
      <c r="W311773" s="54">
        <f t="shared" ref="W311773" si="14669">W311772-W311771</f>
        <v>0</v>
      </c>
    </row>
    <row r="311774" spans="9:23" x14ac:dyDescent="0.25">
      <c r="I311774" s="55">
        <f t="shared" ref="I311774" si="14670">I311772-I311760</f>
        <v>0</v>
      </c>
      <c r="N311774" s="55">
        <f t="shared" ref="N311774" si="14671">N311772-N311760</f>
        <v>0</v>
      </c>
      <c r="W311774" s="55">
        <f t="shared" ref="W311774" si="14672">W311772-W311760</f>
        <v>0</v>
      </c>
    </row>
    <row r="311775" spans="9:23" x14ac:dyDescent="0.25">
      <c r="I311775" s="56" t="s">
        <v>16</v>
      </c>
      <c r="N311775" s="56" t="s">
        <v>16</v>
      </c>
      <c r="W311775" s="56" t="s">
        <v>16</v>
      </c>
    </row>
    <row r="311901" spans="9:23" x14ac:dyDescent="0.25">
      <c r="I311901" s="54">
        <f t="shared" ref="I311901" si="14673">I311900-I311899</f>
        <v>0</v>
      </c>
      <c r="N311901" s="54">
        <f t="shared" ref="N311901" si="14674">N311900-N311899</f>
        <v>0</v>
      </c>
      <c r="W311901" s="54">
        <f t="shared" ref="W311901" si="14675">W311900-W311899</f>
        <v>0</v>
      </c>
    </row>
    <row r="311902" spans="9:23" x14ac:dyDescent="0.25">
      <c r="I311902" s="55">
        <f t="shared" ref="I311902" si="14676">I311900-I311888</f>
        <v>0</v>
      </c>
      <c r="N311902" s="55">
        <f t="shared" ref="N311902" si="14677">N311900-N311888</f>
        <v>0</v>
      </c>
      <c r="W311902" s="55">
        <f t="shared" ref="W311902" si="14678">W311900-W311888</f>
        <v>0</v>
      </c>
    </row>
    <row r="311903" spans="9:23" x14ac:dyDescent="0.25">
      <c r="I311903" s="56" t="s">
        <v>16</v>
      </c>
      <c r="N311903" s="56" t="s">
        <v>16</v>
      </c>
      <c r="W311903" s="56" t="s">
        <v>16</v>
      </c>
    </row>
    <row r="312029" spans="9:23" x14ac:dyDescent="0.25">
      <c r="I312029" s="54">
        <f t="shared" ref="I312029" si="14679">I312028-I312027</f>
        <v>0</v>
      </c>
      <c r="N312029" s="54">
        <f t="shared" ref="N312029" si="14680">N312028-N312027</f>
        <v>0</v>
      </c>
      <c r="W312029" s="54">
        <f t="shared" ref="W312029" si="14681">W312028-W312027</f>
        <v>0</v>
      </c>
    </row>
    <row r="312030" spans="9:23" x14ac:dyDescent="0.25">
      <c r="I312030" s="55">
        <f t="shared" ref="I312030" si="14682">I312028-I312016</f>
        <v>0</v>
      </c>
      <c r="N312030" s="55">
        <f t="shared" ref="N312030" si="14683">N312028-N312016</f>
        <v>0</v>
      </c>
      <c r="W312030" s="55">
        <f t="shared" ref="W312030" si="14684">W312028-W312016</f>
        <v>0</v>
      </c>
    </row>
    <row r="312031" spans="9:23" x14ac:dyDescent="0.25">
      <c r="I312031" s="56" t="s">
        <v>16</v>
      </c>
      <c r="N312031" s="56" t="s">
        <v>16</v>
      </c>
      <c r="W312031" s="56" t="s">
        <v>16</v>
      </c>
    </row>
    <row r="312157" spans="9:23" x14ac:dyDescent="0.25">
      <c r="I312157" s="54">
        <f t="shared" ref="I312157" si="14685">I312156-I312155</f>
        <v>0</v>
      </c>
      <c r="N312157" s="54">
        <f t="shared" ref="N312157" si="14686">N312156-N312155</f>
        <v>0</v>
      </c>
      <c r="W312157" s="54">
        <f t="shared" ref="W312157" si="14687">W312156-W312155</f>
        <v>0</v>
      </c>
    </row>
    <row r="312158" spans="9:23" x14ac:dyDescent="0.25">
      <c r="I312158" s="55">
        <f t="shared" ref="I312158" si="14688">I312156-I312144</f>
        <v>0</v>
      </c>
      <c r="N312158" s="55">
        <f t="shared" ref="N312158" si="14689">N312156-N312144</f>
        <v>0</v>
      </c>
      <c r="W312158" s="55">
        <f t="shared" ref="W312158" si="14690">W312156-W312144</f>
        <v>0</v>
      </c>
    </row>
    <row r="312159" spans="9:23" x14ac:dyDescent="0.25">
      <c r="I312159" s="56" t="s">
        <v>16</v>
      </c>
      <c r="N312159" s="56" t="s">
        <v>16</v>
      </c>
      <c r="W312159" s="56" t="s">
        <v>16</v>
      </c>
    </row>
    <row r="312285" spans="9:23" x14ac:dyDescent="0.25">
      <c r="I312285" s="54">
        <f t="shared" ref="I312285" si="14691">I312284-I312283</f>
        <v>0</v>
      </c>
      <c r="N312285" s="54">
        <f t="shared" ref="N312285" si="14692">N312284-N312283</f>
        <v>0</v>
      </c>
      <c r="W312285" s="54">
        <f t="shared" ref="W312285" si="14693">W312284-W312283</f>
        <v>0</v>
      </c>
    </row>
    <row r="312286" spans="9:23" x14ac:dyDescent="0.25">
      <c r="I312286" s="55">
        <f t="shared" ref="I312286" si="14694">I312284-I312272</f>
        <v>0</v>
      </c>
      <c r="N312286" s="55">
        <f t="shared" ref="N312286" si="14695">N312284-N312272</f>
        <v>0</v>
      </c>
      <c r="W312286" s="55">
        <f t="shared" ref="W312286" si="14696">W312284-W312272</f>
        <v>0</v>
      </c>
    </row>
    <row r="312287" spans="9:23" x14ac:dyDescent="0.25">
      <c r="I312287" s="56" t="s">
        <v>16</v>
      </c>
      <c r="N312287" s="56" t="s">
        <v>16</v>
      </c>
      <c r="W312287" s="56" t="s">
        <v>16</v>
      </c>
    </row>
    <row r="312413" spans="9:23" x14ac:dyDescent="0.25">
      <c r="I312413" s="54">
        <f t="shared" ref="I312413" si="14697">I312412-I312411</f>
        <v>0</v>
      </c>
      <c r="N312413" s="54">
        <f t="shared" ref="N312413" si="14698">N312412-N312411</f>
        <v>0</v>
      </c>
      <c r="W312413" s="54">
        <f t="shared" ref="W312413" si="14699">W312412-W312411</f>
        <v>0</v>
      </c>
    </row>
    <row r="312414" spans="9:23" x14ac:dyDescent="0.25">
      <c r="I312414" s="55">
        <f t="shared" ref="I312414" si="14700">I312412-I312400</f>
        <v>0</v>
      </c>
      <c r="N312414" s="55">
        <f t="shared" ref="N312414" si="14701">N312412-N312400</f>
        <v>0</v>
      </c>
      <c r="W312414" s="55">
        <f t="shared" ref="W312414" si="14702">W312412-W312400</f>
        <v>0</v>
      </c>
    </row>
    <row r="312415" spans="9:23" x14ac:dyDescent="0.25">
      <c r="I312415" s="56" t="s">
        <v>16</v>
      </c>
      <c r="N312415" s="56" t="s">
        <v>16</v>
      </c>
      <c r="W312415" s="56" t="s">
        <v>16</v>
      </c>
    </row>
    <row r="312541" spans="9:23" x14ac:dyDescent="0.25">
      <c r="I312541" s="54">
        <f t="shared" ref="I312541" si="14703">I312540-I312539</f>
        <v>0</v>
      </c>
      <c r="N312541" s="54">
        <f t="shared" ref="N312541" si="14704">N312540-N312539</f>
        <v>0</v>
      </c>
      <c r="W312541" s="54">
        <f t="shared" ref="W312541" si="14705">W312540-W312539</f>
        <v>0</v>
      </c>
    </row>
    <row r="312542" spans="9:23" x14ac:dyDescent="0.25">
      <c r="I312542" s="55">
        <f t="shared" ref="I312542" si="14706">I312540-I312528</f>
        <v>0</v>
      </c>
      <c r="N312542" s="55">
        <f t="shared" ref="N312542" si="14707">N312540-N312528</f>
        <v>0</v>
      </c>
      <c r="W312542" s="55">
        <f t="shared" ref="W312542" si="14708">W312540-W312528</f>
        <v>0</v>
      </c>
    </row>
    <row r="312543" spans="9:23" x14ac:dyDescent="0.25">
      <c r="I312543" s="56" t="s">
        <v>16</v>
      </c>
      <c r="N312543" s="56" t="s">
        <v>16</v>
      </c>
      <c r="W312543" s="56" t="s">
        <v>16</v>
      </c>
    </row>
    <row r="312669" spans="9:23" x14ac:dyDescent="0.25">
      <c r="I312669" s="54">
        <f t="shared" ref="I312669" si="14709">I312668-I312667</f>
        <v>0</v>
      </c>
      <c r="N312669" s="54">
        <f t="shared" ref="N312669" si="14710">N312668-N312667</f>
        <v>0</v>
      </c>
      <c r="W312669" s="54">
        <f t="shared" ref="W312669" si="14711">W312668-W312667</f>
        <v>0</v>
      </c>
    </row>
    <row r="312670" spans="9:23" x14ac:dyDescent="0.25">
      <c r="I312670" s="55">
        <f t="shared" ref="I312670" si="14712">I312668-I312656</f>
        <v>0</v>
      </c>
      <c r="N312670" s="55">
        <f t="shared" ref="N312670" si="14713">N312668-N312656</f>
        <v>0</v>
      </c>
      <c r="W312670" s="55">
        <f t="shared" ref="W312670" si="14714">W312668-W312656</f>
        <v>0</v>
      </c>
    </row>
    <row r="312671" spans="9:23" x14ac:dyDescent="0.25">
      <c r="I312671" s="56" t="s">
        <v>16</v>
      </c>
      <c r="N312671" s="56" t="s">
        <v>16</v>
      </c>
      <c r="W312671" s="56" t="s">
        <v>16</v>
      </c>
    </row>
    <row r="312797" spans="9:23" x14ac:dyDescent="0.25">
      <c r="I312797" s="54">
        <f t="shared" ref="I312797" si="14715">I312796-I312795</f>
        <v>0</v>
      </c>
      <c r="N312797" s="54">
        <f t="shared" ref="N312797" si="14716">N312796-N312795</f>
        <v>0</v>
      </c>
      <c r="W312797" s="54">
        <f t="shared" ref="W312797" si="14717">W312796-W312795</f>
        <v>0</v>
      </c>
    </row>
    <row r="312798" spans="9:23" x14ac:dyDescent="0.25">
      <c r="I312798" s="55">
        <f t="shared" ref="I312798" si="14718">I312796-I312784</f>
        <v>0</v>
      </c>
      <c r="N312798" s="55">
        <f t="shared" ref="N312798" si="14719">N312796-N312784</f>
        <v>0</v>
      </c>
      <c r="W312798" s="55">
        <f t="shared" ref="W312798" si="14720">W312796-W312784</f>
        <v>0</v>
      </c>
    </row>
    <row r="312799" spans="9:23" x14ac:dyDescent="0.25">
      <c r="I312799" s="56" t="s">
        <v>16</v>
      </c>
      <c r="N312799" s="56" t="s">
        <v>16</v>
      </c>
      <c r="W312799" s="56" t="s">
        <v>16</v>
      </c>
    </row>
    <row r="312925" spans="9:23" x14ac:dyDescent="0.25">
      <c r="I312925" s="54">
        <f t="shared" ref="I312925" si="14721">I312924-I312923</f>
        <v>0</v>
      </c>
      <c r="N312925" s="54">
        <f t="shared" ref="N312925" si="14722">N312924-N312923</f>
        <v>0</v>
      </c>
      <c r="W312925" s="54">
        <f t="shared" ref="W312925" si="14723">W312924-W312923</f>
        <v>0</v>
      </c>
    </row>
    <row r="312926" spans="9:23" x14ac:dyDescent="0.25">
      <c r="I312926" s="55">
        <f t="shared" ref="I312926" si="14724">I312924-I312912</f>
        <v>0</v>
      </c>
      <c r="N312926" s="55">
        <f t="shared" ref="N312926" si="14725">N312924-N312912</f>
        <v>0</v>
      </c>
      <c r="W312926" s="55">
        <f t="shared" ref="W312926" si="14726">W312924-W312912</f>
        <v>0</v>
      </c>
    </row>
    <row r="312927" spans="9:23" x14ac:dyDescent="0.25">
      <c r="I312927" s="56" t="s">
        <v>16</v>
      </c>
      <c r="N312927" s="56" t="s">
        <v>16</v>
      </c>
      <c r="W312927" s="56" t="s">
        <v>16</v>
      </c>
    </row>
    <row r="313053" spans="9:23" x14ac:dyDescent="0.25">
      <c r="I313053" s="54">
        <f t="shared" ref="I313053" si="14727">I313052-I313051</f>
        <v>0</v>
      </c>
      <c r="N313053" s="54">
        <f t="shared" ref="N313053" si="14728">N313052-N313051</f>
        <v>0</v>
      </c>
      <c r="W313053" s="54">
        <f t="shared" ref="W313053" si="14729">W313052-W313051</f>
        <v>0</v>
      </c>
    </row>
    <row r="313054" spans="9:23" x14ac:dyDescent="0.25">
      <c r="I313054" s="55">
        <f t="shared" ref="I313054" si="14730">I313052-I313040</f>
        <v>0</v>
      </c>
      <c r="N313054" s="55">
        <f t="shared" ref="N313054" si="14731">N313052-N313040</f>
        <v>0</v>
      </c>
      <c r="W313054" s="55">
        <f t="shared" ref="W313054" si="14732">W313052-W313040</f>
        <v>0</v>
      </c>
    </row>
    <row r="313055" spans="9:23" x14ac:dyDescent="0.25">
      <c r="I313055" s="56" t="s">
        <v>16</v>
      </c>
      <c r="N313055" s="56" t="s">
        <v>16</v>
      </c>
      <c r="W313055" s="56" t="s">
        <v>16</v>
      </c>
    </row>
    <row r="313181" spans="9:23" x14ac:dyDescent="0.25">
      <c r="I313181" s="54">
        <f t="shared" ref="I313181" si="14733">I313180-I313179</f>
        <v>0</v>
      </c>
      <c r="N313181" s="54">
        <f t="shared" ref="N313181" si="14734">N313180-N313179</f>
        <v>0</v>
      </c>
      <c r="W313181" s="54">
        <f t="shared" ref="W313181" si="14735">W313180-W313179</f>
        <v>0</v>
      </c>
    </row>
    <row r="313182" spans="9:23" x14ac:dyDescent="0.25">
      <c r="I313182" s="55">
        <f t="shared" ref="I313182" si="14736">I313180-I313168</f>
        <v>0</v>
      </c>
      <c r="N313182" s="55">
        <f t="shared" ref="N313182" si="14737">N313180-N313168</f>
        <v>0</v>
      </c>
      <c r="W313182" s="55">
        <f t="shared" ref="W313182" si="14738">W313180-W313168</f>
        <v>0</v>
      </c>
    </row>
    <row r="313183" spans="9:23" x14ac:dyDescent="0.25">
      <c r="I313183" s="56" t="s">
        <v>16</v>
      </c>
      <c r="N313183" s="56" t="s">
        <v>16</v>
      </c>
      <c r="W313183" s="56" t="s">
        <v>16</v>
      </c>
    </row>
    <row r="313309" spans="9:23" x14ac:dyDescent="0.25">
      <c r="I313309" s="54">
        <f t="shared" ref="I313309" si="14739">I313308-I313307</f>
        <v>0</v>
      </c>
      <c r="N313309" s="54">
        <f t="shared" ref="N313309" si="14740">N313308-N313307</f>
        <v>0</v>
      </c>
      <c r="W313309" s="54">
        <f t="shared" ref="W313309" si="14741">W313308-W313307</f>
        <v>0</v>
      </c>
    </row>
    <row r="313310" spans="9:23" x14ac:dyDescent="0.25">
      <c r="I313310" s="55">
        <f t="shared" ref="I313310" si="14742">I313308-I313296</f>
        <v>0</v>
      </c>
      <c r="N313310" s="55">
        <f t="shared" ref="N313310" si="14743">N313308-N313296</f>
        <v>0</v>
      </c>
      <c r="W313310" s="55">
        <f t="shared" ref="W313310" si="14744">W313308-W313296</f>
        <v>0</v>
      </c>
    </row>
    <row r="313311" spans="9:23" x14ac:dyDescent="0.25">
      <c r="I313311" s="56" t="s">
        <v>16</v>
      </c>
      <c r="N313311" s="56" t="s">
        <v>16</v>
      </c>
      <c r="W313311" s="56" t="s">
        <v>16</v>
      </c>
    </row>
    <row r="313437" spans="9:23" x14ac:dyDescent="0.25">
      <c r="I313437" s="54">
        <f t="shared" ref="I313437" si="14745">I313436-I313435</f>
        <v>0</v>
      </c>
      <c r="N313437" s="54">
        <f t="shared" ref="N313437" si="14746">N313436-N313435</f>
        <v>0</v>
      </c>
      <c r="W313437" s="54">
        <f t="shared" ref="W313437" si="14747">W313436-W313435</f>
        <v>0</v>
      </c>
    </row>
    <row r="313438" spans="9:23" x14ac:dyDescent="0.25">
      <c r="I313438" s="55">
        <f t="shared" ref="I313438" si="14748">I313436-I313424</f>
        <v>0</v>
      </c>
      <c r="N313438" s="55">
        <f t="shared" ref="N313438" si="14749">N313436-N313424</f>
        <v>0</v>
      </c>
      <c r="W313438" s="55">
        <f t="shared" ref="W313438" si="14750">W313436-W313424</f>
        <v>0</v>
      </c>
    </row>
    <row r="313439" spans="9:23" x14ac:dyDescent="0.25">
      <c r="I313439" s="56" t="s">
        <v>16</v>
      </c>
      <c r="N313439" s="56" t="s">
        <v>16</v>
      </c>
      <c r="W313439" s="56" t="s">
        <v>16</v>
      </c>
    </row>
    <row r="313565" spans="9:23" x14ac:dyDescent="0.25">
      <c r="I313565" s="54">
        <f t="shared" ref="I313565" si="14751">I313564-I313563</f>
        <v>0</v>
      </c>
      <c r="N313565" s="54">
        <f t="shared" ref="N313565" si="14752">N313564-N313563</f>
        <v>0</v>
      </c>
      <c r="W313565" s="54">
        <f t="shared" ref="W313565" si="14753">W313564-W313563</f>
        <v>0</v>
      </c>
    </row>
    <row r="313566" spans="9:23" x14ac:dyDescent="0.25">
      <c r="I313566" s="55">
        <f t="shared" ref="I313566" si="14754">I313564-I313552</f>
        <v>0</v>
      </c>
      <c r="N313566" s="55">
        <f t="shared" ref="N313566" si="14755">N313564-N313552</f>
        <v>0</v>
      </c>
      <c r="W313566" s="55">
        <f t="shared" ref="W313566" si="14756">W313564-W313552</f>
        <v>0</v>
      </c>
    </row>
    <row r="313567" spans="9:23" x14ac:dyDescent="0.25">
      <c r="I313567" s="56" t="s">
        <v>16</v>
      </c>
      <c r="N313567" s="56" t="s">
        <v>16</v>
      </c>
      <c r="W313567" s="56" t="s">
        <v>16</v>
      </c>
    </row>
    <row r="313693" spans="9:23" x14ac:dyDescent="0.25">
      <c r="I313693" s="54">
        <f t="shared" ref="I313693" si="14757">I313692-I313691</f>
        <v>0</v>
      </c>
      <c r="N313693" s="54">
        <f t="shared" ref="N313693" si="14758">N313692-N313691</f>
        <v>0</v>
      </c>
      <c r="W313693" s="54">
        <f t="shared" ref="W313693" si="14759">W313692-W313691</f>
        <v>0</v>
      </c>
    </row>
    <row r="313694" spans="9:23" x14ac:dyDescent="0.25">
      <c r="I313694" s="55">
        <f t="shared" ref="I313694" si="14760">I313692-I313680</f>
        <v>0</v>
      </c>
      <c r="N313694" s="55">
        <f t="shared" ref="N313694" si="14761">N313692-N313680</f>
        <v>0</v>
      </c>
      <c r="W313694" s="55">
        <f t="shared" ref="W313694" si="14762">W313692-W313680</f>
        <v>0</v>
      </c>
    </row>
    <row r="313695" spans="9:23" x14ac:dyDescent="0.25">
      <c r="I313695" s="56" t="s">
        <v>16</v>
      </c>
      <c r="N313695" s="56" t="s">
        <v>16</v>
      </c>
      <c r="W313695" s="56" t="s">
        <v>16</v>
      </c>
    </row>
    <row r="313821" spans="9:23" x14ac:dyDescent="0.25">
      <c r="I313821" s="54">
        <f t="shared" ref="I313821" si="14763">I313820-I313819</f>
        <v>0</v>
      </c>
      <c r="N313821" s="54">
        <f t="shared" ref="N313821" si="14764">N313820-N313819</f>
        <v>0</v>
      </c>
      <c r="W313821" s="54">
        <f t="shared" ref="W313821" si="14765">W313820-W313819</f>
        <v>0</v>
      </c>
    </row>
    <row r="313822" spans="9:23" x14ac:dyDescent="0.25">
      <c r="I313822" s="55">
        <f t="shared" ref="I313822" si="14766">I313820-I313808</f>
        <v>0</v>
      </c>
      <c r="N313822" s="55">
        <f t="shared" ref="N313822" si="14767">N313820-N313808</f>
        <v>0</v>
      </c>
      <c r="W313822" s="55">
        <f t="shared" ref="W313822" si="14768">W313820-W313808</f>
        <v>0</v>
      </c>
    </row>
    <row r="313823" spans="9:23" x14ac:dyDescent="0.25">
      <c r="I313823" s="56" t="s">
        <v>16</v>
      </c>
      <c r="N313823" s="56" t="s">
        <v>16</v>
      </c>
      <c r="W313823" s="56" t="s">
        <v>16</v>
      </c>
    </row>
    <row r="313949" spans="9:23" x14ac:dyDescent="0.25">
      <c r="I313949" s="54">
        <f t="shared" ref="I313949" si="14769">I313948-I313947</f>
        <v>0</v>
      </c>
      <c r="N313949" s="54">
        <f t="shared" ref="N313949" si="14770">N313948-N313947</f>
        <v>0</v>
      </c>
      <c r="W313949" s="54">
        <f t="shared" ref="W313949" si="14771">W313948-W313947</f>
        <v>0</v>
      </c>
    </row>
    <row r="313950" spans="9:23" x14ac:dyDescent="0.25">
      <c r="I313950" s="55">
        <f t="shared" ref="I313950" si="14772">I313948-I313936</f>
        <v>0</v>
      </c>
      <c r="N313950" s="55">
        <f t="shared" ref="N313950" si="14773">N313948-N313936</f>
        <v>0</v>
      </c>
      <c r="W313950" s="55">
        <f t="shared" ref="W313950" si="14774">W313948-W313936</f>
        <v>0</v>
      </c>
    </row>
    <row r="313951" spans="9:23" x14ac:dyDescent="0.25">
      <c r="I313951" s="56" t="s">
        <v>16</v>
      </c>
      <c r="N313951" s="56" t="s">
        <v>16</v>
      </c>
      <c r="W313951" s="56" t="s">
        <v>16</v>
      </c>
    </row>
    <row r="314077" spans="9:23" x14ac:dyDescent="0.25">
      <c r="I314077" s="54">
        <f t="shared" ref="I314077" si="14775">I314076-I314075</f>
        <v>0</v>
      </c>
      <c r="N314077" s="54">
        <f t="shared" ref="N314077" si="14776">N314076-N314075</f>
        <v>0</v>
      </c>
      <c r="W314077" s="54">
        <f t="shared" ref="W314077" si="14777">W314076-W314075</f>
        <v>0</v>
      </c>
    </row>
    <row r="314078" spans="9:23" x14ac:dyDescent="0.25">
      <c r="I314078" s="55">
        <f t="shared" ref="I314078" si="14778">I314076-I314064</f>
        <v>0</v>
      </c>
      <c r="N314078" s="55">
        <f t="shared" ref="N314078" si="14779">N314076-N314064</f>
        <v>0</v>
      </c>
      <c r="W314078" s="55">
        <f t="shared" ref="W314078" si="14780">W314076-W314064</f>
        <v>0</v>
      </c>
    </row>
    <row r="314079" spans="9:23" x14ac:dyDescent="0.25">
      <c r="I314079" s="56" t="s">
        <v>16</v>
      </c>
      <c r="N314079" s="56" t="s">
        <v>16</v>
      </c>
      <c r="W314079" s="56" t="s">
        <v>16</v>
      </c>
    </row>
    <row r="314205" spans="9:23" x14ac:dyDescent="0.25">
      <c r="I314205" s="54">
        <f t="shared" ref="I314205" si="14781">I314204-I314203</f>
        <v>0</v>
      </c>
      <c r="N314205" s="54">
        <f t="shared" ref="N314205" si="14782">N314204-N314203</f>
        <v>0</v>
      </c>
      <c r="W314205" s="54">
        <f t="shared" ref="W314205" si="14783">W314204-W314203</f>
        <v>0</v>
      </c>
    </row>
    <row r="314206" spans="9:23" x14ac:dyDescent="0.25">
      <c r="I314206" s="55">
        <f t="shared" ref="I314206" si="14784">I314204-I314192</f>
        <v>0</v>
      </c>
      <c r="N314206" s="55">
        <f t="shared" ref="N314206" si="14785">N314204-N314192</f>
        <v>0</v>
      </c>
      <c r="W314206" s="55">
        <f t="shared" ref="W314206" si="14786">W314204-W314192</f>
        <v>0</v>
      </c>
    </row>
    <row r="314207" spans="9:23" x14ac:dyDescent="0.25">
      <c r="I314207" s="56" t="s">
        <v>16</v>
      </c>
      <c r="N314207" s="56" t="s">
        <v>16</v>
      </c>
      <c r="W314207" s="56" t="s">
        <v>16</v>
      </c>
    </row>
    <row r="314333" spans="9:23" x14ac:dyDescent="0.25">
      <c r="I314333" s="54">
        <f t="shared" ref="I314333" si="14787">I314332-I314331</f>
        <v>0</v>
      </c>
      <c r="N314333" s="54">
        <f t="shared" ref="N314333" si="14788">N314332-N314331</f>
        <v>0</v>
      </c>
      <c r="W314333" s="54">
        <f t="shared" ref="W314333" si="14789">W314332-W314331</f>
        <v>0</v>
      </c>
    </row>
    <row r="314334" spans="9:23" x14ac:dyDescent="0.25">
      <c r="I314334" s="55">
        <f t="shared" ref="I314334" si="14790">I314332-I314320</f>
        <v>0</v>
      </c>
      <c r="N314334" s="55">
        <f t="shared" ref="N314334" si="14791">N314332-N314320</f>
        <v>0</v>
      </c>
      <c r="W314334" s="55">
        <f t="shared" ref="W314334" si="14792">W314332-W314320</f>
        <v>0</v>
      </c>
    </row>
    <row r="314335" spans="9:23" x14ac:dyDescent="0.25">
      <c r="I314335" s="56" t="s">
        <v>16</v>
      </c>
      <c r="N314335" s="56" t="s">
        <v>16</v>
      </c>
      <c r="W314335" s="56" t="s">
        <v>16</v>
      </c>
    </row>
    <row r="314461" spans="9:23" x14ac:dyDescent="0.25">
      <c r="I314461" s="54">
        <f t="shared" ref="I314461" si="14793">I314460-I314459</f>
        <v>0</v>
      </c>
      <c r="N314461" s="54">
        <f t="shared" ref="N314461" si="14794">N314460-N314459</f>
        <v>0</v>
      </c>
      <c r="W314461" s="54">
        <f t="shared" ref="W314461" si="14795">W314460-W314459</f>
        <v>0</v>
      </c>
    </row>
    <row r="314462" spans="9:23" x14ac:dyDescent="0.25">
      <c r="I314462" s="55">
        <f t="shared" ref="I314462" si="14796">I314460-I314448</f>
        <v>0</v>
      </c>
      <c r="N314462" s="55">
        <f t="shared" ref="N314462" si="14797">N314460-N314448</f>
        <v>0</v>
      </c>
      <c r="W314462" s="55">
        <f t="shared" ref="W314462" si="14798">W314460-W314448</f>
        <v>0</v>
      </c>
    </row>
    <row r="314463" spans="9:23" x14ac:dyDescent="0.25">
      <c r="I314463" s="56" t="s">
        <v>16</v>
      </c>
      <c r="N314463" s="56" t="s">
        <v>16</v>
      </c>
      <c r="W314463" s="56" t="s">
        <v>16</v>
      </c>
    </row>
    <row r="314589" spans="9:23" x14ac:dyDescent="0.25">
      <c r="I314589" s="54">
        <f t="shared" ref="I314589" si="14799">I314588-I314587</f>
        <v>0</v>
      </c>
      <c r="N314589" s="54">
        <f t="shared" ref="N314589" si="14800">N314588-N314587</f>
        <v>0</v>
      </c>
      <c r="W314589" s="54">
        <f t="shared" ref="W314589" si="14801">W314588-W314587</f>
        <v>0</v>
      </c>
    </row>
    <row r="314590" spans="9:23" x14ac:dyDescent="0.25">
      <c r="I314590" s="55">
        <f t="shared" ref="I314590" si="14802">I314588-I314576</f>
        <v>0</v>
      </c>
      <c r="N314590" s="55">
        <f t="shared" ref="N314590" si="14803">N314588-N314576</f>
        <v>0</v>
      </c>
      <c r="W314590" s="55">
        <f t="shared" ref="W314590" si="14804">W314588-W314576</f>
        <v>0</v>
      </c>
    </row>
    <row r="314591" spans="9:23" x14ac:dyDescent="0.25">
      <c r="I314591" s="56" t="s">
        <v>16</v>
      </c>
      <c r="N314591" s="56" t="s">
        <v>16</v>
      </c>
      <c r="W314591" s="56" t="s">
        <v>16</v>
      </c>
    </row>
    <row r="314717" spans="9:23" x14ac:dyDescent="0.25">
      <c r="I314717" s="54">
        <f t="shared" ref="I314717" si="14805">I314716-I314715</f>
        <v>0</v>
      </c>
      <c r="N314717" s="54">
        <f t="shared" ref="N314717" si="14806">N314716-N314715</f>
        <v>0</v>
      </c>
      <c r="W314717" s="54">
        <f t="shared" ref="W314717" si="14807">W314716-W314715</f>
        <v>0</v>
      </c>
    </row>
    <row r="314718" spans="9:23" x14ac:dyDescent="0.25">
      <c r="I314718" s="55">
        <f t="shared" ref="I314718" si="14808">I314716-I314704</f>
        <v>0</v>
      </c>
      <c r="N314718" s="55">
        <f t="shared" ref="N314718" si="14809">N314716-N314704</f>
        <v>0</v>
      </c>
      <c r="W314718" s="55">
        <f t="shared" ref="W314718" si="14810">W314716-W314704</f>
        <v>0</v>
      </c>
    </row>
    <row r="314719" spans="9:23" x14ac:dyDescent="0.25">
      <c r="I314719" s="56" t="s">
        <v>16</v>
      </c>
      <c r="N314719" s="56" t="s">
        <v>16</v>
      </c>
      <c r="W314719" s="56" t="s">
        <v>16</v>
      </c>
    </row>
    <row r="314845" spans="9:23" x14ac:dyDescent="0.25">
      <c r="I314845" s="54">
        <f t="shared" ref="I314845" si="14811">I314844-I314843</f>
        <v>0</v>
      </c>
      <c r="N314845" s="54">
        <f t="shared" ref="N314845" si="14812">N314844-N314843</f>
        <v>0</v>
      </c>
      <c r="W314845" s="54">
        <f t="shared" ref="W314845" si="14813">W314844-W314843</f>
        <v>0</v>
      </c>
    </row>
    <row r="314846" spans="9:23" x14ac:dyDescent="0.25">
      <c r="I314846" s="55">
        <f t="shared" ref="I314846" si="14814">I314844-I314832</f>
        <v>0</v>
      </c>
      <c r="N314846" s="55">
        <f t="shared" ref="N314846" si="14815">N314844-N314832</f>
        <v>0</v>
      </c>
      <c r="W314846" s="55">
        <f t="shared" ref="W314846" si="14816">W314844-W314832</f>
        <v>0</v>
      </c>
    </row>
    <row r="314847" spans="9:23" x14ac:dyDescent="0.25">
      <c r="I314847" s="56" t="s">
        <v>16</v>
      </c>
      <c r="N314847" s="56" t="s">
        <v>16</v>
      </c>
      <c r="W314847" s="56" t="s">
        <v>16</v>
      </c>
    </row>
    <row r="314973" spans="9:23" x14ac:dyDescent="0.25">
      <c r="I314973" s="54">
        <f t="shared" ref="I314973" si="14817">I314972-I314971</f>
        <v>0</v>
      </c>
      <c r="N314973" s="54">
        <f t="shared" ref="N314973" si="14818">N314972-N314971</f>
        <v>0</v>
      </c>
      <c r="W314973" s="54">
        <f t="shared" ref="W314973" si="14819">W314972-W314971</f>
        <v>0</v>
      </c>
    </row>
    <row r="314974" spans="9:23" x14ac:dyDescent="0.25">
      <c r="I314974" s="55">
        <f t="shared" ref="I314974" si="14820">I314972-I314960</f>
        <v>0</v>
      </c>
      <c r="N314974" s="55">
        <f t="shared" ref="N314974" si="14821">N314972-N314960</f>
        <v>0</v>
      </c>
      <c r="W314974" s="55">
        <f t="shared" ref="W314974" si="14822">W314972-W314960</f>
        <v>0</v>
      </c>
    </row>
    <row r="314975" spans="9:23" x14ac:dyDescent="0.25">
      <c r="I314975" s="56" t="s">
        <v>16</v>
      </c>
      <c r="N314975" s="56" t="s">
        <v>16</v>
      </c>
      <c r="W314975" s="56" t="s">
        <v>16</v>
      </c>
    </row>
    <row r="315101" spans="9:23" x14ac:dyDescent="0.25">
      <c r="I315101" s="54">
        <f t="shared" ref="I315101" si="14823">I315100-I315099</f>
        <v>0</v>
      </c>
      <c r="N315101" s="54">
        <f t="shared" ref="N315101" si="14824">N315100-N315099</f>
        <v>0</v>
      </c>
      <c r="W315101" s="54">
        <f t="shared" ref="W315101" si="14825">W315100-W315099</f>
        <v>0</v>
      </c>
    </row>
    <row r="315102" spans="9:23" x14ac:dyDescent="0.25">
      <c r="I315102" s="55">
        <f t="shared" ref="I315102" si="14826">I315100-I315088</f>
        <v>0</v>
      </c>
      <c r="N315102" s="55">
        <f t="shared" ref="N315102" si="14827">N315100-N315088</f>
        <v>0</v>
      </c>
      <c r="W315102" s="55">
        <f t="shared" ref="W315102" si="14828">W315100-W315088</f>
        <v>0</v>
      </c>
    </row>
    <row r="315103" spans="9:23" x14ac:dyDescent="0.25">
      <c r="I315103" s="56" t="s">
        <v>16</v>
      </c>
      <c r="N315103" s="56" t="s">
        <v>16</v>
      </c>
      <c r="W315103" s="56" t="s">
        <v>16</v>
      </c>
    </row>
    <row r="315229" spans="9:23" x14ac:dyDescent="0.25">
      <c r="I315229" s="54">
        <f t="shared" ref="I315229" si="14829">I315228-I315227</f>
        <v>0</v>
      </c>
      <c r="N315229" s="54">
        <f t="shared" ref="N315229" si="14830">N315228-N315227</f>
        <v>0</v>
      </c>
      <c r="W315229" s="54">
        <f t="shared" ref="W315229" si="14831">W315228-W315227</f>
        <v>0</v>
      </c>
    </row>
    <row r="315230" spans="9:23" x14ac:dyDescent="0.25">
      <c r="I315230" s="55">
        <f t="shared" ref="I315230" si="14832">I315228-I315216</f>
        <v>0</v>
      </c>
      <c r="N315230" s="55">
        <f t="shared" ref="N315230" si="14833">N315228-N315216</f>
        <v>0</v>
      </c>
      <c r="W315230" s="55">
        <f t="shared" ref="W315230" si="14834">W315228-W315216</f>
        <v>0</v>
      </c>
    </row>
    <row r="315231" spans="9:23" x14ac:dyDescent="0.25">
      <c r="I315231" s="56" t="s">
        <v>16</v>
      </c>
      <c r="N315231" s="56" t="s">
        <v>16</v>
      </c>
      <c r="W315231" s="56" t="s">
        <v>16</v>
      </c>
    </row>
    <row r="315357" spans="9:23" x14ac:dyDescent="0.25">
      <c r="I315357" s="54">
        <f t="shared" ref="I315357" si="14835">I315356-I315355</f>
        <v>0</v>
      </c>
      <c r="N315357" s="54">
        <f t="shared" ref="N315357" si="14836">N315356-N315355</f>
        <v>0</v>
      </c>
      <c r="W315357" s="54">
        <f t="shared" ref="W315357" si="14837">W315356-W315355</f>
        <v>0</v>
      </c>
    </row>
    <row r="315358" spans="9:23" x14ac:dyDescent="0.25">
      <c r="I315358" s="55">
        <f t="shared" ref="I315358" si="14838">I315356-I315344</f>
        <v>0</v>
      </c>
      <c r="N315358" s="55">
        <f t="shared" ref="N315358" si="14839">N315356-N315344</f>
        <v>0</v>
      </c>
      <c r="W315358" s="55">
        <f t="shared" ref="W315358" si="14840">W315356-W315344</f>
        <v>0</v>
      </c>
    </row>
    <row r="315359" spans="9:23" x14ac:dyDescent="0.25">
      <c r="I315359" s="56" t="s">
        <v>16</v>
      </c>
      <c r="N315359" s="56" t="s">
        <v>16</v>
      </c>
      <c r="W315359" s="56" t="s">
        <v>16</v>
      </c>
    </row>
    <row r="315485" spans="9:23" x14ac:dyDescent="0.25">
      <c r="I315485" s="54">
        <f t="shared" ref="I315485" si="14841">I315484-I315483</f>
        <v>0</v>
      </c>
      <c r="N315485" s="54">
        <f t="shared" ref="N315485" si="14842">N315484-N315483</f>
        <v>0</v>
      </c>
      <c r="W315485" s="54">
        <f t="shared" ref="W315485" si="14843">W315484-W315483</f>
        <v>0</v>
      </c>
    </row>
    <row r="315486" spans="9:23" x14ac:dyDescent="0.25">
      <c r="I315486" s="55">
        <f t="shared" ref="I315486" si="14844">I315484-I315472</f>
        <v>0</v>
      </c>
      <c r="N315486" s="55">
        <f t="shared" ref="N315486" si="14845">N315484-N315472</f>
        <v>0</v>
      </c>
      <c r="W315486" s="55">
        <f t="shared" ref="W315486" si="14846">W315484-W315472</f>
        <v>0</v>
      </c>
    </row>
    <row r="315487" spans="9:23" x14ac:dyDescent="0.25">
      <c r="I315487" s="56" t="s">
        <v>16</v>
      </c>
      <c r="N315487" s="56" t="s">
        <v>16</v>
      </c>
      <c r="W315487" s="56" t="s">
        <v>16</v>
      </c>
    </row>
    <row r="315613" spans="9:23" x14ac:dyDescent="0.25">
      <c r="I315613" s="54">
        <f t="shared" ref="I315613" si="14847">I315612-I315611</f>
        <v>0</v>
      </c>
      <c r="N315613" s="54">
        <f t="shared" ref="N315613" si="14848">N315612-N315611</f>
        <v>0</v>
      </c>
      <c r="W315613" s="54">
        <f t="shared" ref="W315613" si="14849">W315612-W315611</f>
        <v>0</v>
      </c>
    </row>
    <row r="315614" spans="9:23" x14ac:dyDescent="0.25">
      <c r="I315614" s="55">
        <f t="shared" ref="I315614" si="14850">I315612-I315600</f>
        <v>0</v>
      </c>
      <c r="N315614" s="55">
        <f t="shared" ref="N315614" si="14851">N315612-N315600</f>
        <v>0</v>
      </c>
      <c r="W315614" s="55">
        <f t="shared" ref="W315614" si="14852">W315612-W315600</f>
        <v>0</v>
      </c>
    </row>
    <row r="315615" spans="9:23" x14ac:dyDescent="0.25">
      <c r="I315615" s="56" t="s">
        <v>16</v>
      </c>
      <c r="N315615" s="56" t="s">
        <v>16</v>
      </c>
      <c r="W315615" s="56" t="s">
        <v>16</v>
      </c>
    </row>
    <row r="315741" spans="9:23" x14ac:dyDescent="0.25">
      <c r="I315741" s="54">
        <f t="shared" ref="I315741" si="14853">I315740-I315739</f>
        <v>0</v>
      </c>
      <c r="N315741" s="54">
        <f t="shared" ref="N315741" si="14854">N315740-N315739</f>
        <v>0</v>
      </c>
      <c r="W315741" s="54">
        <f t="shared" ref="W315741" si="14855">W315740-W315739</f>
        <v>0</v>
      </c>
    </row>
    <row r="315742" spans="9:23" x14ac:dyDescent="0.25">
      <c r="I315742" s="55">
        <f t="shared" ref="I315742" si="14856">I315740-I315728</f>
        <v>0</v>
      </c>
      <c r="N315742" s="55">
        <f t="shared" ref="N315742" si="14857">N315740-N315728</f>
        <v>0</v>
      </c>
      <c r="W315742" s="55">
        <f t="shared" ref="W315742" si="14858">W315740-W315728</f>
        <v>0</v>
      </c>
    </row>
    <row r="315743" spans="9:23" x14ac:dyDescent="0.25">
      <c r="I315743" s="56" t="s">
        <v>16</v>
      </c>
      <c r="N315743" s="56" t="s">
        <v>16</v>
      </c>
      <c r="W315743" s="56" t="s">
        <v>16</v>
      </c>
    </row>
    <row r="315869" spans="9:23" x14ac:dyDescent="0.25">
      <c r="I315869" s="54">
        <f t="shared" ref="I315869" si="14859">I315868-I315867</f>
        <v>0</v>
      </c>
      <c r="N315869" s="54">
        <f t="shared" ref="N315869" si="14860">N315868-N315867</f>
        <v>0</v>
      </c>
      <c r="W315869" s="54">
        <f t="shared" ref="W315869" si="14861">W315868-W315867</f>
        <v>0</v>
      </c>
    </row>
    <row r="315870" spans="9:23" x14ac:dyDescent="0.25">
      <c r="I315870" s="55">
        <f t="shared" ref="I315870" si="14862">I315868-I315856</f>
        <v>0</v>
      </c>
      <c r="N315870" s="55">
        <f t="shared" ref="N315870" si="14863">N315868-N315856</f>
        <v>0</v>
      </c>
      <c r="W315870" s="55">
        <f t="shared" ref="W315870" si="14864">W315868-W315856</f>
        <v>0</v>
      </c>
    </row>
    <row r="315871" spans="9:23" x14ac:dyDescent="0.25">
      <c r="I315871" s="56" t="s">
        <v>16</v>
      </c>
      <c r="N315871" s="56" t="s">
        <v>16</v>
      </c>
      <c r="W315871" s="56" t="s">
        <v>16</v>
      </c>
    </row>
    <row r="315997" spans="9:23" x14ac:dyDescent="0.25">
      <c r="I315997" s="54">
        <f t="shared" ref="I315997" si="14865">I315996-I315995</f>
        <v>0</v>
      </c>
      <c r="N315997" s="54">
        <f t="shared" ref="N315997" si="14866">N315996-N315995</f>
        <v>0</v>
      </c>
      <c r="W315997" s="54">
        <f t="shared" ref="W315997" si="14867">W315996-W315995</f>
        <v>0</v>
      </c>
    </row>
    <row r="315998" spans="9:23" x14ac:dyDescent="0.25">
      <c r="I315998" s="55">
        <f t="shared" ref="I315998" si="14868">I315996-I315984</f>
        <v>0</v>
      </c>
      <c r="N315998" s="55">
        <f t="shared" ref="N315998" si="14869">N315996-N315984</f>
        <v>0</v>
      </c>
      <c r="W315998" s="55">
        <f t="shared" ref="W315998" si="14870">W315996-W315984</f>
        <v>0</v>
      </c>
    </row>
    <row r="315999" spans="9:23" x14ac:dyDescent="0.25">
      <c r="I315999" s="56" t="s">
        <v>16</v>
      </c>
      <c r="N315999" s="56" t="s">
        <v>16</v>
      </c>
      <c r="W315999" s="56" t="s">
        <v>16</v>
      </c>
    </row>
    <row r="316125" spans="9:23" x14ac:dyDescent="0.25">
      <c r="I316125" s="54">
        <f t="shared" ref="I316125" si="14871">I316124-I316123</f>
        <v>0</v>
      </c>
      <c r="N316125" s="54">
        <f t="shared" ref="N316125" si="14872">N316124-N316123</f>
        <v>0</v>
      </c>
      <c r="W316125" s="54">
        <f t="shared" ref="W316125" si="14873">W316124-W316123</f>
        <v>0</v>
      </c>
    </row>
    <row r="316126" spans="9:23" x14ac:dyDescent="0.25">
      <c r="I316126" s="55">
        <f t="shared" ref="I316126" si="14874">I316124-I316112</f>
        <v>0</v>
      </c>
      <c r="N316126" s="55">
        <f t="shared" ref="N316126" si="14875">N316124-N316112</f>
        <v>0</v>
      </c>
      <c r="W316126" s="55">
        <f t="shared" ref="W316126" si="14876">W316124-W316112</f>
        <v>0</v>
      </c>
    </row>
    <row r="316127" spans="9:23" x14ac:dyDescent="0.25">
      <c r="I316127" s="56" t="s">
        <v>16</v>
      </c>
      <c r="N316127" s="56" t="s">
        <v>16</v>
      </c>
      <c r="W316127" s="56" t="s">
        <v>16</v>
      </c>
    </row>
    <row r="316253" spans="9:23" x14ac:dyDescent="0.25">
      <c r="I316253" s="54">
        <f t="shared" ref="I316253" si="14877">I316252-I316251</f>
        <v>0</v>
      </c>
      <c r="N316253" s="54">
        <f t="shared" ref="N316253" si="14878">N316252-N316251</f>
        <v>0</v>
      </c>
      <c r="W316253" s="54">
        <f t="shared" ref="W316253" si="14879">W316252-W316251</f>
        <v>0</v>
      </c>
    </row>
    <row r="316254" spans="9:23" x14ac:dyDescent="0.25">
      <c r="I316254" s="55">
        <f t="shared" ref="I316254" si="14880">I316252-I316240</f>
        <v>0</v>
      </c>
      <c r="N316254" s="55">
        <f t="shared" ref="N316254" si="14881">N316252-N316240</f>
        <v>0</v>
      </c>
      <c r="W316254" s="55">
        <f t="shared" ref="W316254" si="14882">W316252-W316240</f>
        <v>0</v>
      </c>
    </row>
    <row r="316255" spans="9:23" x14ac:dyDescent="0.25">
      <c r="I316255" s="56" t="s">
        <v>16</v>
      </c>
      <c r="N316255" s="56" t="s">
        <v>16</v>
      </c>
      <c r="W316255" s="56" t="s">
        <v>16</v>
      </c>
    </row>
    <row r="316381" spans="9:23" x14ac:dyDescent="0.25">
      <c r="I316381" s="54">
        <f t="shared" ref="I316381" si="14883">I316380-I316379</f>
        <v>0</v>
      </c>
      <c r="N316381" s="54">
        <f t="shared" ref="N316381" si="14884">N316380-N316379</f>
        <v>0</v>
      </c>
      <c r="W316381" s="54">
        <f t="shared" ref="W316381" si="14885">W316380-W316379</f>
        <v>0</v>
      </c>
    </row>
    <row r="316382" spans="9:23" x14ac:dyDescent="0.25">
      <c r="I316382" s="55">
        <f t="shared" ref="I316382" si="14886">I316380-I316368</f>
        <v>0</v>
      </c>
      <c r="N316382" s="55">
        <f t="shared" ref="N316382" si="14887">N316380-N316368</f>
        <v>0</v>
      </c>
      <c r="W316382" s="55">
        <f t="shared" ref="W316382" si="14888">W316380-W316368</f>
        <v>0</v>
      </c>
    </row>
    <row r="316383" spans="9:23" x14ac:dyDescent="0.25">
      <c r="I316383" s="56" t="s">
        <v>16</v>
      </c>
      <c r="N316383" s="56" t="s">
        <v>16</v>
      </c>
      <c r="W316383" s="56" t="s">
        <v>16</v>
      </c>
    </row>
    <row r="316509" spans="9:23" x14ac:dyDescent="0.25">
      <c r="I316509" s="54">
        <f t="shared" ref="I316509" si="14889">I316508-I316507</f>
        <v>0</v>
      </c>
      <c r="N316509" s="54">
        <f t="shared" ref="N316509" si="14890">N316508-N316507</f>
        <v>0</v>
      </c>
      <c r="W316509" s="54">
        <f t="shared" ref="W316509" si="14891">W316508-W316507</f>
        <v>0</v>
      </c>
    </row>
    <row r="316510" spans="9:23" x14ac:dyDescent="0.25">
      <c r="I316510" s="55">
        <f t="shared" ref="I316510" si="14892">I316508-I316496</f>
        <v>0</v>
      </c>
      <c r="N316510" s="55">
        <f t="shared" ref="N316510" si="14893">N316508-N316496</f>
        <v>0</v>
      </c>
      <c r="W316510" s="55">
        <f t="shared" ref="W316510" si="14894">W316508-W316496</f>
        <v>0</v>
      </c>
    </row>
    <row r="316511" spans="9:23" x14ac:dyDescent="0.25">
      <c r="I316511" s="56" t="s">
        <v>16</v>
      </c>
      <c r="N316511" s="56" t="s">
        <v>16</v>
      </c>
      <c r="W316511" s="56" t="s">
        <v>16</v>
      </c>
    </row>
    <row r="316637" spans="9:23" x14ac:dyDescent="0.25">
      <c r="I316637" s="54">
        <f t="shared" ref="I316637" si="14895">I316636-I316635</f>
        <v>0</v>
      </c>
      <c r="N316637" s="54">
        <f t="shared" ref="N316637" si="14896">N316636-N316635</f>
        <v>0</v>
      </c>
      <c r="W316637" s="54">
        <f t="shared" ref="W316637" si="14897">W316636-W316635</f>
        <v>0</v>
      </c>
    </row>
    <row r="316638" spans="9:23" x14ac:dyDescent="0.25">
      <c r="I316638" s="55">
        <f t="shared" ref="I316638" si="14898">I316636-I316624</f>
        <v>0</v>
      </c>
      <c r="N316638" s="55">
        <f t="shared" ref="N316638" si="14899">N316636-N316624</f>
        <v>0</v>
      </c>
      <c r="W316638" s="55">
        <f t="shared" ref="W316638" si="14900">W316636-W316624</f>
        <v>0</v>
      </c>
    </row>
    <row r="316639" spans="9:23" x14ac:dyDescent="0.25">
      <c r="I316639" s="56" t="s">
        <v>16</v>
      </c>
      <c r="N316639" s="56" t="s">
        <v>16</v>
      </c>
      <c r="W316639" s="56" t="s">
        <v>16</v>
      </c>
    </row>
    <row r="316765" spans="9:23" x14ac:dyDescent="0.25">
      <c r="I316765" s="54">
        <f t="shared" ref="I316765" si="14901">I316764-I316763</f>
        <v>0</v>
      </c>
      <c r="N316765" s="54">
        <f t="shared" ref="N316765" si="14902">N316764-N316763</f>
        <v>0</v>
      </c>
      <c r="W316765" s="54">
        <f t="shared" ref="W316765" si="14903">W316764-W316763</f>
        <v>0</v>
      </c>
    </row>
    <row r="316766" spans="9:23" x14ac:dyDescent="0.25">
      <c r="I316766" s="55">
        <f t="shared" ref="I316766" si="14904">I316764-I316752</f>
        <v>0</v>
      </c>
      <c r="N316766" s="55">
        <f t="shared" ref="N316766" si="14905">N316764-N316752</f>
        <v>0</v>
      </c>
      <c r="W316766" s="55">
        <f t="shared" ref="W316766" si="14906">W316764-W316752</f>
        <v>0</v>
      </c>
    </row>
    <row r="316767" spans="9:23" x14ac:dyDescent="0.25">
      <c r="I316767" s="56" t="s">
        <v>16</v>
      </c>
      <c r="N316767" s="56" t="s">
        <v>16</v>
      </c>
      <c r="W316767" s="56" t="s">
        <v>16</v>
      </c>
    </row>
    <row r="316893" spans="9:23" x14ac:dyDescent="0.25">
      <c r="I316893" s="54">
        <f t="shared" ref="I316893" si="14907">I316892-I316891</f>
        <v>0</v>
      </c>
      <c r="N316893" s="54">
        <f t="shared" ref="N316893" si="14908">N316892-N316891</f>
        <v>0</v>
      </c>
      <c r="W316893" s="54">
        <f t="shared" ref="W316893" si="14909">W316892-W316891</f>
        <v>0</v>
      </c>
    </row>
    <row r="316894" spans="9:23" x14ac:dyDescent="0.25">
      <c r="I316894" s="55">
        <f t="shared" ref="I316894" si="14910">I316892-I316880</f>
        <v>0</v>
      </c>
      <c r="N316894" s="55">
        <f t="shared" ref="N316894" si="14911">N316892-N316880</f>
        <v>0</v>
      </c>
      <c r="W316894" s="55">
        <f t="shared" ref="W316894" si="14912">W316892-W316880</f>
        <v>0</v>
      </c>
    </row>
    <row r="316895" spans="9:23" x14ac:dyDescent="0.25">
      <c r="I316895" s="56" t="s">
        <v>16</v>
      </c>
      <c r="N316895" s="56" t="s">
        <v>16</v>
      </c>
      <c r="W316895" s="56" t="s">
        <v>16</v>
      </c>
    </row>
    <row r="317021" spans="9:23" x14ac:dyDescent="0.25">
      <c r="I317021" s="54">
        <f t="shared" ref="I317021" si="14913">I317020-I317019</f>
        <v>0</v>
      </c>
      <c r="N317021" s="54">
        <f t="shared" ref="N317021" si="14914">N317020-N317019</f>
        <v>0</v>
      </c>
      <c r="W317021" s="54">
        <f t="shared" ref="W317021" si="14915">W317020-W317019</f>
        <v>0</v>
      </c>
    </row>
    <row r="317022" spans="9:23" x14ac:dyDescent="0.25">
      <c r="I317022" s="55">
        <f t="shared" ref="I317022" si="14916">I317020-I317008</f>
        <v>0</v>
      </c>
      <c r="N317022" s="55">
        <f t="shared" ref="N317022" si="14917">N317020-N317008</f>
        <v>0</v>
      </c>
      <c r="W317022" s="55">
        <f t="shared" ref="W317022" si="14918">W317020-W317008</f>
        <v>0</v>
      </c>
    </row>
    <row r="317023" spans="9:23" x14ac:dyDescent="0.25">
      <c r="I317023" s="56" t="s">
        <v>16</v>
      </c>
      <c r="N317023" s="56" t="s">
        <v>16</v>
      </c>
      <c r="W317023" s="56" t="s">
        <v>16</v>
      </c>
    </row>
    <row r="317149" spans="9:23" x14ac:dyDescent="0.25">
      <c r="I317149" s="54">
        <f t="shared" ref="I317149" si="14919">I317148-I317147</f>
        <v>0</v>
      </c>
      <c r="N317149" s="54">
        <f t="shared" ref="N317149" si="14920">N317148-N317147</f>
        <v>0</v>
      </c>
      <c r="W317149" s="54">
        <f t="shared" ref="W317149" si="14921">W317148-W317147</f>
        <v>0</v>
      </c>
    </row>
    <row r="317150" spans="9:23" x14ac:dyDescent="0.25">
      <c r="I317150" s="55">
        <f t="shared" ref="I317150" si="14922">I317148-I317136</f>
        <v>0</v>
      </c>
      <c r="N317150" s="55">
        <f t="shared" ref="N317150" si="14923">N317148-N317136</f>
        <v>0</v>
      </c>
      <c r="W317150" s="55">
        <f t="shared" ref="W317150" si="14924">W317148-W317136</f>
        <v>0</v>
      </c>
    </row>
    <row r="317151" spans="9:23" x14ac:dyDescent="0.25">
      <c r="I317151" s="56" t="s">
        <v>16</v>
      </c>
      <c r="N317151" s="56" t="s">
        <v>16</v>
      </c>
      <c r="W317151" s="56" t="s">
        <v>16</v>
      </c>
    </row>
    <row r="317277" spans="9:23" x14ac:dyDescent="0.25">
      <c r="I317277" s="54">
        <f t="shared" ref="I317277" si="14925">I317276-I317275</f>
        <v>0</v>
      </c>
      <c r="N317277" s="54">
        <f t="shared" ref="N317277" si="14926">N317276-N317275</f>
        <v>0</v>
      </c>
      <c r="W317277" s="54">
        <f t="shared" ref="W317277" si="14927">W317276-W317275</f>
        <v>0</v>
      </c>
    </row>
    <row r="317278" spans="9:23" x14ac:dyDescent="0.25">
      <c r="I317278" s="55">
        <f t="shared" ref="I317278" si="14928">I317276-I317264</f>
        <v>0</v>
      </c>
      <c r="N317278" s="55">
        <f t="shared" ref="N317278" si="14929">N317276-N317264</f>
        <v>0</v>
      </c>
      <c r="W317278" s="55">
        <f t="shared" ref="W317278" si="14930">W317276-W317264</f>
        <v>0</v>
      </c>
    </row>
    <row r="317279" spans="9:23" x14ac:dyDescent="0.25">
      <c r="I317279" s="56" t="s">
        <v>16</v>
      </c>
      <c r="N317279" s="56" t="s">
        <v>16</v>
      </c>
      <c r="W317279" s="56" t="s">
        <v>16</v>
      </c>
    </row>
    <row r="317405" spans="9:23" x14ac:dyDescent="0.25">
      <c r="I317405" s="54">
        <f t="shared" ref="I317405" si="14931">I317404-I317403</f>
        <v>0</v>
      </c>
      <c r="N317405" s="54">
        <f t="shared" ref="N317405" si="14932">N317404-N317403</f>
        <v>0</v>
      </c>
      <c r="W317405" s="54">
        <f t="shared" ref="W317405" si="14933">W317404-W317403</f>
        <v>0</v>
      </c>
    </row>
    <row r="317406" spans="9:23" x14ac:dyDescent="0.25">
      <c r="I317406" s="55">
        <f t="shared" ref="I317406" si="14934">I317404-I317392</f>
        <v>0</v>
      </c>
      <c r="N317406" s="55">
        <f t="shared" ref="N317406" si="14935">N317404-N317392</f>
        <v>0</v>
      </c>
      <c r="W317406" s="55">
        <f t="shared" ref="W317406" si="14936">W317404-W317392</f>
        <v>0</v>
      </c>
    </row>
    <row r="317407" spans="9:23" x14ac:dyDescent="0.25">
      <c r="I317407" s="56" t="s">
        <v>16</v>
      </c>
      <c r="N317407" s="56" t="s">
        <v>16</v>
      </c>
      <c r="W317407" s="56" t="s">
        <v>16</v>
      </c>
    </row>
    <row r="317533" spans="9:23" x14ac:dyDescent="0.25">
      <c r="I317533" s="54">
        <f t="shared" ref="I317533" si="14937">I317532-I317531</f>
        <v>0</v>
      </c>
      <c r="N317533" s="54">
        <f t="shared" ref="N317533" si="14938">N317532-N317531</f>
        <v>0</v>
      </c>
      <c r="W317533" s="54">
        <f t="shared" ref="W317533" si="14939">W317532-W317531</f>
        <v>0</v>
      </c>
    </row>
    <row r="317534" spans="9:23" x14ac:dyDescent="0.25">
      <c r="I317534" s="55">
        <f t="shared" ref="I317534" si="14940">I317532-I317520</f>
        <v>0</v>
      </c>
      <c r="N317534" s="55">
        <f t="shared" ref="N317534" si="14941">N317532-N317520</f>
        <v>0</v>
      </c>
      <c r="W317534" s="55">
        <f t="shared" ref="W317534" si="14942">W317532-W317520</f>
        <v>0</v>
      </c>
    </row>
    <row r="317535" spans="9:23" x14ac:dyDescent="0.25">
      <c r="I317535" s="56" t="s">
        <v>16</v>
      </c>
      <c r="N317535" s="56" t="s">
        <v>16</v>
      </c>
      <c r="W317535" s="56" t="s">
        <v>16</v>
      </c>
    </row>
    <row r="317661" spans="9:23" x14ac:dyDescent="0.25">
      <c r="I317661" s="54">
        <f t="shared" ref="I317661" si="14943">I317660-I317659</f>
        <v>0</v>
      </c>
      <c r="N317661" s="54">
        <f t="shared" ref="N317661" si="14944">N317660-N317659</f>
        <v>0</v>
      </c>
      <c r="W317661" s="54">
        <f t="shared" ref="W317661" si="14945">W317660-W317659</f>
        <v>0</v>
      </c>
    </row>
    <row r="317662" spans="9:23" x14ac:dyDescent="0.25">
      <c r="I317662" s="55">
        <f t="shared" ref="I317662" si="14946">I317660-I317648</f>
        <v>0</v>
      </c>
      <c r="N317662" s="55">
        <f t="shared" ref="N317662" si="14947">N317660-N317648</f>
        <v>0</v>
      </c>
      <c r="W317662" s="55">
        <f t="shared" ref="W317662" si="14948">W317660-W317648</f>
        <v>0</v>
      </c>
    </row>
    <row r="317663" spans="9:23" x14ac:dyDescent="0.25">
      <c r="I317663" s="56" t="s">
        <v>16</v>
      </c>
      <c r="N317663" s="56" t="s">
        <v>16</v>
      </c>
      <c r="W317663" s="56" t="s">
        <v>16</v>
      </c>
    </row>
    <row r="317789" spans="9:23" x14ac:dyDescent="0.25">
      <c r="I317789" s="54">
        <f t="shared" ref="I317789" si="14949">I317788-I317787</f>
        <v>0</v>
      </c>
      <c r="N317789" s="54">
        <f t="shared" ref="N317789" si="14950">N317788-N317787</f>
        <v>0</v>
      </c>
      <c r="W317789" s="54">
        <f t="shared" ref="W317789" si="14951">W317788-W317787</f>
        <v>0</v>
      </c>
    </row>
    <row r="317790" spans="9:23" x14ac:dyDescent="0.25">
      <c r="I317790" s="55">
        <f t="shared" ref="I317790" si="14952">I317788-I317776</f>
        <v>0</v>
      </c>
      <c r="N317790" s="55">
        <f t="shared" ref="N317790" si="14953">N317788-N317776</f>
        <v>0</v>
      </c>
      <c r="W317790" s="55">
        <f t="shared" ref="W317790" si="14954">W317788-W317776</f>
        <v>0</v>
      </c>
    </row>
    <row r="317791" spans="9:23" x14ac:dyDescent="0.25">
      <c r="I317791" s="56" t="s">
        <v>16</v>
      </c>
      <c r="N317791" s="56" t="s">
        <v>16</v>
      </c>
      <c r="W317791" s="56" t="s">
        <v>16</v>
      </c>
    </row>
    <row r="317917" spans="9:23" x14ac:dyDescent="0.25">
      <c r="I317917" s="54">
        <f t="shared" ref="I317917" si="14955">I317916-I317915</f>
        <v>0</v>
      </c>
      <c r="N317917" s="54">
        <f t="shared" ref="N317917" si="14956">N317916-N317915</f>
        <v>0</v>
      </c>
      <c r="W317917" s="54">
        <f t="shared" ref="W317917" si="14957">W317916-W317915</f>
        <v>0</v>
      </c>
    </row>
    <row r="317918" spans="9:23" x14ac:dyDescent="0.25">
      <c r="I317918" s="55">
        <f t="shared" ref="I317918" si="14958">I317916-I317904</f>
        <v>0</v>
      </c>
      <c r="N317918" s="55">
        <f t="shared" ref="N317918" si="14959">N317916-N317904</f>
        <v>0</v>
      </c>
      <c r="W317918" s="55">
        <f t="shared" ref="W317918" si="14960">W317916-W317904</f>
        <v>0</v>
      </c>
    </row>
    <row r="317919" spans="9:23" x14ac:dyDescent="0.25">
      <c r="I317919" s="56" t="s">
        <v>16</v>
      </c>
      <c r="N317919" s="56" t="s">
        <v>16</v>
      </c>
      <c r="W317919" s="56" t="s">
        <v>16</v>
      </c>
    </row>
    <row r="318045" spans="9:23" x14ac:dyDescent="0.25">
      <c r="I318045" s="54">
        <f t="shared" ref="I318045" si="14961">I318044-I318043</f>
        <v>0</v>
      </c>
      <c r="N318045" s="54">
        <f t="shared" ref="N318045" si="14962">N318044-N318043</f>
        <v>0</v>
      </c>
      <c r="W318045" s="54">
        <f t="shared" ref="W318045" si="14963">W318044-W318043</f>
        <v>0</v>
      </c>
    </row>
    <row r="318046" spans="9:23" x14ac:dyDescent="0.25">
      <c r="I318046" s="55">
        <f t="shared" ref="I318046" si="14964">I318044-I318032</f>
        <v>0</v>
      </c>
      <c r="N318046" s="55">
        <f t="shared" ref="N318046" si="14965">N318044-N318032</f>
        <v>0</v>
      </c>
      <c r="W318046" s="55">
        <f t="shared" ref="W318046" si="14966">W318044-W318032</f>
        <v>0</v>
      </c>
    </row>
    <row r="318047" spans="9:23" x14ac:dyDescent="0.25">
      <c r="I318047" s="56" t="s">
        <v>16</v>
      </c>
      <c r="N318047" s="56" t="s">
        <v>16</v>
      </c>
      <c r="W318047" s="56" t="s">
        <v>16</v>
      </c>
    </row>
    <row r="318173" spans="9:23" x14ac:dyDescent="0.25">
      <c r="I318173" s="54">
        <f t="shared" ref="I318173" si="14967">I318172-I318171</f>
        <v>0</v>
      </c>
      <c r="N318173" s="54">
        <f t="shared" ref="N318173" si="14968">N318172-N318171</f>
        <v>0</v>
      </c>
      <c r="W318173" s="54">
        <f t="shared" ref="W318173" si="14969">W318172-W318171</f>
        <v>0</v>
      </c>
    </row>
    <row r="318174" spans="9:23" x14ac:dyDescent="0.25">
      <c r="I318174" s="55">
        <f t="shared" ref="I318174" si="14970">I318172-I318160</f>
        <v>0</v>
      </c>
      <c r="N318174" s="55">
        <f t="shared" ref="N318174" si="14971">N318172-N318160</f>
        <v>0</v>
      </c>
      <c r="W318174" s="55">
        <f t="shared" ref="W318174" si="14972">W318172-W318160</f>
        <v>0</v>
      </c>
    </row>
    <row r="318175" spans="9:23" x14ac:dyDescent="0.25">
      <c r="I318175" s="56" t="s">
        <v>16</v>
      </c>
      <c r="N318175" s="56" t="s">
        <v>16</v>
      </c>
      <c r="W318175" s="56" t="s">
        <v>16</v>
      </c>
    </row>
    <row r="318301" spans="9:23" x14ac:dyDescent="0.25">
      <c r="I318301" s="54">
        <f t="shared" ref="I318301" si="14973">I318300-I318299</f>
        <v>0</v>
      </c>
      <c r="N318301" s="54">
        <f t="shared" ref="N318301" si="14974">N318300-N318299</f>
        <v>0</v>
      </c>
      <c r="W318301" s="54">
        <f t="shared" ref="W318301" si="14975">W318300-W318299</f>
        <v>0</v>
      </c>
    </row>
    <row r="318302" spans="9:23" x14ac:dyDescent="0.25">
      <c r="I318302" s="55">
        <f t="shared" ref="I318302" si="14976">I318300-I318288</f>
        <v>0</v>
      </c>
      <c r="N318302" s="55">
        <f t="shared" ref="N318302" si="14977">N318300-N318288</f>
        <v>0</v>
      </c>
      <c r="W318302" s="55">
        <f t="shared" ref="W318302" si="14978">W318300-W318288</f>
        <v>0</v>
      </c>
    </row>
    <row r="318303" spans="9:23" x14ac:dyDescent="0.25">
      <c r="I318303" s="56" t="s">
        <v>16</v>
      </c>
      <c r="N318303" s="56" t="s">
        <v>16</v>
      </c>
      <c r="W318303" s="56" t="s">
        <v>16</v>
      </c>
    </row>
    <row r="318429" spans="9:23" x14ac:dyDescent="0.25">
      <c r="I318429" s="54">
        <f t="shared" ref="I318429" si="14979">I318428-I318427</f>
        <v>0</v>
      </c>
      <c r="N318429" s="54">
        <f t="shared" ref="N318429" si="14980">N318428-N318427</f>
        <v>0</v>
      </c>
      <c r="W318429" s="54">
        <f t="shared" ref="W318429" si="14981">W318428-W318427</f>
        <v>0</v>
      </c>
    </row>
    <row r="318430" spans="9:23" x14ac:dyDescent="0.25">
      <c r="I318430" s="55">
        <f t="shared" ref="I318430" si="14982">I318428-I318416</f>
        <v>0</v>
      </c>
      <c r="N318430" s="55">
        <f t="shared" ref="N318430" si="14983">N318428-N318416</f>
        <v>0</v>
      </c>
      <c r="W318430" s="55">
        <f t="shared" ref="W318430" si="14984">W318428-W318416</f>
        <v>0</v>
      </c>
    </row>
    <row r="318431" spans="9:23" x14ac:dyDescent="0.25">
      <c r="I318431" s="56" t="s">
        <v>16</v>
      </c>
      <c r="N318431" s="56" t="s">
        <v>16</v>
      </c>
      <c r="W318431" s="56" t="s">
        <v>16</v>
      </c>
    </row>
    <row r="318557" spans="9:23" x14ac:dyDescent="0.25">
      <c r="I318557" s="54">
        <f t="shared" ref="I318557" si="14985">I318556-I318555</f>
        <v>0</v>
      </c>
      <c r="N318557" s="54">
        <f t="shared" ref="N318557" si="14986">N318556-N318555</f>
        <v>0</v>
      </c>
      <c r="W318557" s="54">
        <f t="shared" ref="W318557" si="14987">W318556-W318555</f>
        <v>0</v>
      </c>
    </row>
    <row r="318558" spans="9:23" x14ac:dyDescent="0.25">
      <c r="I318558" s="55">
        <f t="shared" ref="I318558" si="14988">I318556-I318544</f>
        <v>0</v>
      </c>
      <c r="N318558" s="55">
        <f t="shared" ref="N318558" si="14989">N318556-N318544</f>
        <v>0</v>
      </c>
      <c r="W318558" s="55">
        <f t="shared" ref="W318558" si="14990">W318556-W318544</f>
        <v>0</v>
      </c>
    </row>
    <row r="318559" spans="9:23" x14ac:dyDescent="0.25">
      <c r="I318559" s="56" t="s">
        <v>16</v>
      </c>
      <c r="N318559" s="56" t="s">
        <v>16</v>
      </c>
      <c r="W318559" s="56" t="s">
        <v>16</v>
      </c>
    </row>
    <row r="318685" spans="9:23" x14ac:dyDescent="0.25">
      <c r="I318685" s="54">
        <f t="shared" ref="I318685" si="14991">I318684-I318683</f>
        <v>0</v>
      </c>
      <c r="N318685" s="54">
        <f t="shared" ref="N318685" si="14992">N318684-N318683</f>
        <v>0</v>
      </c>
      <c r="W318685" s="54">
        <f t="shared" ref="W318685" si="14993">W318684-W318683</f>
        <v>0</v>
      </c>
    </row>
    <row r="318686" spans="9:23" x14ac:dyDescent="0.25">
      <c r="I318686" s="55">
        <f t="shared" ref="I318686" si="14994">I318684-I318672</f>
        <v>0</v>
      </c>
      <c r="N318686" s="55">
        <f t="shared" ref="N318686" si="14995">N318684-N318672</f>
        <v>0</v>
      </c>
      <c r="W318686" s="55">
        <f t="shared" ref="W318686" si="14996">W318684-W318672</f>
        <v>0</v>
      </c>
    </row>
    <row r="318687" spans="9:23" x14ac:dyDescent="0.25">
      <c r="I318687" s="56" t="s">
        <v>16</v>
      </c>
      <c r="N318687" s="56" t="s">
        <v>16</v>
      </c>
      <c r="W318687" s="56" t="s">
        <v>16</v>
      </c>
    </row>
    <row r="318813" spans="9:23" x14ac:dyDescent="0.25">
      <c r="I318813" s="54">
        <f t="shared" ref="I318813" si="14997">I318812-I318811</f>
        <v>0</v>
      </c>
      <c r="N318813" s="54">
        <f t="shared" ref="N318813" si="14998">N318812-N318811</f>
        <v>0</v>
      </c>
      <c r="W318813" s="54">
        <f t="shared" ref="W318813" si="14999">W318812-W318811</f>
        <v>0</v>
      </c>
    </row>
    <row r="318814" spans="9:23" x14ac:dyDescent="0.25">
      <c r="I318814" s="55">
        <f t="shared" ref="I318814" si="15000">I318812-I318800</f>
        <v>0</v>
      </c>
      <c r="N318814" s="55">
        <f t="shared" ref="N318814" si="15001">N318812-N318800</f>
        <v>0</v>
      </c>
      <c r="W318814" s="55">
        <f t="shared" ref="W318814" si="15002">W318812-W318800</f>
        <v>0</v>
      </c>
    </row>
    <row r="318815" spans="9:23" x14ac:dyDescent="0.25">
      <c r="I318815" s="56" t="s">
        <v>16</v>
      </c>
      <c r="N318815" s="56" t="s">
        <v>16</v>
      </c>
      <c r="W318815" s="56" t="s">
        <v>16</v>
      </c>
    </row>
    <row r="318941" spans="9:23" x14ac:dyDescent="0.25">
      <c r="I318941" s="54">
        <f t="shared" ref="I318941" si="15003">I318940-I318939</f>
        <v>0</v>
      </c>
      <c r="N318941" s="54">
        <f t="shared" ref="N318941" si="15004">N318940-N318939</f>
        <v>0</v>
      </c>
      <c r="W318941" s="54">
        <f t="shared" ref="W318941" si="15005">W318940-W318939</f>
        <v>0</v>
      </c>
    </row>
    <row r="318942" spans="9:23" x14ac:dyDescent="0.25">
      <c r="I318942" s="55">
        <f t="shared" ref="I318942" si="15006">I318940-I318928</f>
        <v>0</v>
      </c>
      <c r="N318942" s="55">
        <f t="shared" ref="N318942" si="15007">N318940-N318928</f>
        <v>0</v>
      </c>
      <c r="W318942" s="55">
        <f t="shared" ref="W318942" si="15008">W318940-W318928</f>
        <v>0</v>
      </c>
    </row>
    <row r="318943" spans="9:23" x14ac:dyDescent="0.25">
      <c r="I318943" s="56" t="s">
        <v>16</v>
      </c>
      <c r="N318943" s="56" t="s">
        <v>16</v>
      </c>
      <c r="W318943" s="56" t="s">
        <v>16</v>
      </c>
    </row>
    <row r="319069" spans="9:23" x14ac:dyDescent="0.25">
      <c r="I319069" s="54">
        <f t="shared" ref="I319069" si="15009">I319068-I319067</f>
        <v>0</v>
      </c>
      <c r="N319069" s="54">
        <f t="shared" ref="N319069" si="15010">N319068-N319067</f>
        <v>0</v>
      </c>
      <c r="W319069" s="54">
        <f t="shared" ref="W319069" si="15011">W319068-W319067</f>
        <v>0</v>
      </c>
    </row>
    <row r="319070" spans="9:23" x14ac:dyDescent="0.25">
      <c r="I319070" s="55">
        <f t="shared" ref="I319070" si="15012">I319068-I319056</f>
        <v>0</v>
      </c>
      <c r="N319070" s="55">
        <f t="shared" ref="N319070" si="15013">N319068-N319056</f>
        <v>0</v>
      </c>
      <c r="W319070" s="55">
        <f t="shared" ref="W319070" si="15014">W319068-W319056</f>
        <v>0</v>
      </c>
    </row>
    <row r="319071" spans="9:23" x14ac:dyDescent="0.25">
      <c r="I319071" s="56" t="s">
        <v>16</v>
      </c>
      <c r="N319071" s="56" t="s">
        <v>16</v>
      </c>
      <c r="W319071" s="56" t="s">
        <v>16</v>
      </c>
    </row>
    <row r="319197" spans="9:23" x14ac:dyDescent="0.25">
      <c r="I319197" s="54">
        <f t="shared" ref="I319197" si="15015">I319196-I319195</f>
        <v>0</v>
      </c>
      <c r="N319197" s="54">
        <f t="shared" ref="N319197" si="15016">N319196-N319195</f>
        <v>0</v>
      </c>
      <c r="W319197" s="54">
        <f t="shared" ref="W319197" si="15017">W319196-W319195</f>
        <v>0</v>
      </c>
    </row>
    <row r="319198" spans="9:23" x14ac:dyDescent="0.25">
      <c r="I319198" s="55">
        <f t="shared" ref="I319198" si="15018">I319196-I319184</f>
        <v>0</v>
      </c>
      <c r="N319198" s="55">
        <f t="shared" ref="N319198" si="15019">N319196-N319184</f>
        <v>0</v>
      </c>
      <c r="W319198" s="55">
        <f t="shared" ref="W319198" si="15020">W319196-W319184</f>
        <v>0</v>
      </c>
    </row>
    <row r="319199" spans="9:23" x14ac:dyDescent="0.25">
      <c r="I319199" s="56" t="s">
        <v>16</v>
      </c>
      <c r="N319199" s="56" t="s">
        <v>16</v>
      </c>
      <c r="W319199" s="56" t="s">
        <v>16</v>
      </c>
    </row>
    <row r="319325" spans="9:23" x14ac:dyDescent="0.25">
      <c r="I319325" s="54">
        <f t="shared" ref="I319325" si="15021">I319324-I319323</f>
        <v>0</v>
      </c>
      <c r="N319325" s="54">
        <f t="shared" ref="N319325" si="15022">N319324-N319323</f>
        <v>0</v>
      </c>
      <c r="W319325" s="54">
        <f t="shared" ref="W319325" si="15023">W319324-W319323</f>
        <v>0</v>
      </c>
    </row>
    <row r="319326" spans="9:23" x14ac:dyDescent="0.25">
      <c r="I319326" s="55">
        <f t="shared" ref="I319326" si="15024">I319324-I319312</f>
        <v>0</v>
      </c>
      <c r="N319326" s="55">
        <f t="shared" ref="N319326" si="15025">N319324-N319312</f>
        <v>0</v>
      </c>
      <c r="W319326" s="55">
        <f t="shared" ref="W319326" si="15026">W319324-W319312</f>
        <v>0</v>
      </c>
    </row>
    <row r="319327" spans="9:23" x14ac:dyDescent="0.25">
      <c r="I319327" s="56" t="s">
        <v>16</v>
      </c>
      <c r="N319327" s="56" t="s">
        <v>16</v>
      </c>
      <c r="W319327" s="56" t="s">
        <v>16</v>
      </c>
    </row>
    <row r="319453" spans="9:23" x14ac:dyDescent="0.25">
      <c r="I319453" s="54">
        <f t="shared" ref="I319453" si="15027">I319452-I319451</f>
        <v>0</v>
      </c>
      <c r="N319453" s="54">
        <f t="shared" ref="N319453" si="15028">N319452-N319451</f>
        <v>0</v>
      </c>
      <c r="W319453" s="54">
        <f t="shared" ref="W319453" si="15029">W319452-W319451</f>
        <v>0</v>
      </c>
    </row>
    <row r="319454" spans="9:23" x14ac:dyDescent="0.25">
      <c r="I319454" s="55">
        <f t="shared" ref="I319454" si="15030">I319452-I319440</f>
        <v>0</v>
      </c>
      <c r="N319454" s="55">
        <f t="shared" ref="N319454" si="15031">N319452-N319440</f>
        <v>0</v>
      </c>
      <c r="W319454" s="55">
        <f t="shared" ref="W319454" si="15032">W319452-W319440</f>
        <v>0</v>
      </c>
    </row>
    <row r="319455" spans="9:23" x14ac:dyDescent="0.25">
      <c r="I319455" s="56" t="s">
        <v>16</v>
      </c>
      <c r="N319455" s="56" t="s">
        <v>16</v>
      </c>
      <c r="W319455" s="56" t="s">
        <v>16</v>
      </c>
    </row>
    <row r="319581" spans="9:23" x14ac:dyDescent="0.25">
      <c r="I319581" s="54">
        <f t="shared" ref="I319581" si="15033">I319580-I319579</f>
        <v>0</v>
      </c>
      <c r="N319581" s="54">
        <f t="shared" ref="N319581" si="15034">N319580-N319579</f>
        <v>0</v>
      </c>
      <c r="W319581" s="54">
        <f t="shared" ref="W319581" si="15035">W319580-W319579</f>
        <v>0</v>
      </c>
    </row>
    <row r="319582" spans="9:23" x14ac:dyDescent="0.25">
      <c r="I319582" s="55">
        <f t="shared" ref="I319582" si="15036">I319580-I319568</f>
        <v>0</v>
      </c>
      <c r="N319582" s="55">
        <f t="shared" ref="N319582" si="15037">N319580-N319568</f>
        <v>0</v>
      </c>
      <c r="W319582" s="55">
        <f t="shared" ref="W319582" si="15038">W319580-W319568</f>
        <v>0</v>
      </c>
    </row>
    <row r="319583" spans="9:23" x14ac:dyDescent="0.25">
      <c r="I319583" s="56" t="s">
        <v>16</v>
      </c>
      <c r="N319583" s="56" t="s">
        <v>16</v>
      </c>
      <c r="W319583" s="56" t="s">
        <v>16</v>
      </c>
    </row>
    <row r="319709" spans="9:23" x14ac:dyDescent="0.25">
      <c r="I319709" s="54">
        <f t="shared" ref="I319709" si="15039">I319708-I319707</f>
        <v>0</v>
      </c>
      <c r="N319709" s="54">
        <f t="shared" ref="N319709" si="15040">N319708-N319707</f>
        <v>0</v>
      </c>
      <c r="W319709" s="54">
        <f t="shared" ref="W319709" si="15041">W319708-W319707</f>
        <v>0</v>
      </c>
    </row>
    <row r="319710" spans="9:23" x14ac:dyDescent="0.25">
      <c r="I319710" s="55">
        <f t="shared" ref="I319710" si="15042">I319708-I319696</f>
        <v>0</v>
      </c>
      <c r="N319710" s="55">
        <f t="shared" ref="N319710" si="15043">N319708-N319696</f>
        <v>0</v>
      </c>
      <c r="W319710" s="55">
        <f t="shared" ref="W319710" si="15044">W319708-W319696</f>
        <v>0</v>
      </c>
    </row>
    <row r="319711" spans="9:23" x14ac:dyDescent="0.25">
      <c r="I319711" s="56" t="s">
        <v>16</v>
      </c>
      <c r="N319711" s="56" t="s">
        <v>16</v>
      </c>
      <c r="W319711" s="56" t="s">
        <v>16</v>
      </c>
    </row>
    <row r="319837" spans="9:23" x14ac:dyDescent="0.25">
      <c r="I319837" s="54">
        <f t="shared" ref="I319837" si="15045">I319836-I319835</f>
        <v>0</v>
      </c>
      <c r="N319837" s="54">
        <f t="shared" ref="N319837" si="15046">N319836-N319835</f>
        <v>0</v>
      </c>
      <c r="W319837" s="54">
        <f t="shared" ref="W319837" si="15047">W319836-W319835</f>
        <v>0</v>
      </c>
    </row>
    <row r="319838" spans="9:23" x14ac:dyDescent="0.25">
      <c r="I319838" s="55">
        <f t="shared" ref="I319838" si="15048">I319836-I319824</f>
        <v>0</v>
      </c>
      <c r="N319838" s="55">
        <f t="shared" ref="N319838" si="15049">N319836-N319824</f>
        <v>0</v>
      </c>
      <c r="W319838" s="55">
        <f t="shared" ref="W319838" si="15050">W319836-W319824</f>
        <v>0</v>
      </c>
    </row>
    <row r="319839" spans="9:23" x14ac:dyDescent="0.25">
      <c r="I319839" s="56" t="s">
        <v>16</v>
      </c>
      <c r="N319839" s="56" t="s">
        <v>16</v>
      </c>
      <c r="W319839" s="56" t="s">
        <v>16</v>
      </c>
    </row>
    <row r="319965" spans="9:23" x14ac:dyDescent="0.25">
      <c r="I319965" s="54">
        <f t="shared" ref="I319965" si="15051">I319964-I319963</f>
        <v>0</v>
      </c>
      <c r="N319965" s="54">
        <f t="shared" ref="N319965" si="15052">N319964-N319963</f>
        <v>0</v>
      </c>
      <c r="W319965" s="54">
        <f t="shared" ref="W319965" si="15053">W319964-W319963</f>
        <v>0</v>
      </c>
    </row>
    <row r="319966" spans="9:23" x14ac:dyDescent="0.25">
      <c r="I319966" s="55">
        <f t="shared" ref="I319966" si="15054">I319964-I319952</f>
        <v>0</v>
      </c>
      <c r="N319966" s="55">
        <f t="shared" ref="N319966" si="15055">N319964-N319952</f>
        <v>0</v>
      </c>
      <c r="W319966" s="55">
        <f t="shared" ref="W319966" si="15056">W319964-W319952</f>
        <v>0</v>
      </c>
    </row>
    <row r="319967" spans="9:23" x14ac:dyDescent="0.25">
      <c r="I319967" s="56" t="s">
        <v>16</v>
      </c>
      <c r="N319967" s="56" t="s">
        <v>16</v>
      </c>
      <c r="W319967" s="56" t="s">
        <v>16</v>
      </c>
    </row>
    <row r="320093" spans="9:23" x14ac:dyDescent="0.25">
      <c r="I320093" s="54">
        <f t="shared" ref="I320093" si="15057">I320092-I320091</f>
        <v>0</v>
      </c>
      <c r="N320093" s="54">
        <f t="shared" ref="N320093" si="15058">N320092-N320091</f>
        <v>0</v>
      </c>
      <c r="W320093" s="54">
        <f t="shared" ref="W320093" si="15059">W320092-W320091</f>
        <v>0</v>
      </c>
    </row>
    <row r="320094" spans="9:23" x14ac:dyDescent="0.25">
      <c r="I320094" s="55">
        <f t="shared" ref="I320094" si="15060">I320092-I320080</f>
        <v>0</v>
      </c>
      <c r="N320094" s="55">
        <f t="shared" ref="N320094" si="15061">N320092-N320080</f>
        <v>0</v>
      </c>
      <c r="W320094" s="55">
        <f t="shared" ref="W320094" si="15062">W320092-W320080</f>
        <v>0</v>
      </c>
    </row>
    <row r="320095" spans="9:23" x14ac:dyDescent="0.25">
      <c r="I320095" s="56" t="s">
        <v>16</v>
      </c>
      <c r="N320095" s="56" t="s">
        <v>16</v>
      </c>
      <c r="W320095" s="56" t="s">
        <v>16</v>
      </c>
    </row>
    <row r="320221" spans="9:23" x14ac:dyDescent="0.25">
      <c r="I320221" s="54">
        <f t="shared" ref="I320221" si="15063">I320220-I320219</f>
        <v>0</v>
      </c>
      <c r="N320221" s="54">
        <f t="shared" ref="N320221" si="15064">N320220-N320219</f>
        <v>0</v>
      </c>
      <c r="W320221" s="54">
        <f t="shared" ref="W320221" si="15065">W320220-W320219</f>
        <v>0</v>
      </c>
    </row>
    <row r="320222" spans="9:23" x14ac:dyDescent="0.25">
      <c r="I320222" s="55">
        <f t="shared" ref="I320222" si="15066">I320220-I320208</f>
        <v>0</v>
      </c>
      <c r="N320222" s="55">
        <f t="shared" ref="N320222" si="15067">N320220-N320208</f>
        <v>0</v>
      </c>
      <c r="W320222" s="55">
        <f t="shared" ref="W320222" si="15068">W320220-W320208</f>
        <v>0</v>
      </c>
    </row>
    <row r="320223" spans="9:23" x14ac:dyDescent="0.25">
      <c r="I320223" s="56" t="s">
        <v>16</v>
      </c>
      <c r="N320223" s="56" t="s">
        <v>16</v>
      </c>
      <c r="W320223" s="56" t="s">
        <v>16</v>
      </c>
    </row>
    <row r="320349" spans="9:23" x14ac:dyDescent="0.25">
      <c r="I320349" s="54">
        <f t="shared" ref="I320349" si="15069">I320348-I320347</f>
        <v>0</v>
      </c>
      <c r="N320349" s="54">
        <f t="shared" ref="N320349" si="15070">N320348-N320347</f>
        <v>0</v>
      </c>
      <c r="W320349" s="54">
        <f t="shared" ref="W320349" si="15071">W320348-W320347</f>
        <v>0</v>
      </c>
    </row>
    <row r="320350" spans="9:23" x14ac:dyDescent="0.25">
      <c r="I320350" s="55">
        <f t="shared" ref="I320350" si="15072">I320348-I320336</f>
        <v>0</v>
      </c>
      <c r="N320350" s="55">
        <f t="shared" ref="N320350" si="15073">N320348-N320336</f>
        <v>0</v>
      </c>
      <c r="W320350" s="55">
        <f t="shared" ref="W320350" si="15074">W320348-W320336</f>
        <v>0</v>
      </c>
    </row>
    <row r="320351" spans="9:23" x14ac:dyDescent="0.25">
      <c r="I320351" s="56" t="s">
        <v>16</v>
      </c>
      <c r="N320351" s="56" t="s">
        <v>16</v>
      </c>
      <c r="W320351" s="56" t="s">
        <v>16</v>
      </c>
    </row>
    <row r="320477" spans="9:23" x14ac:dyDescent="0.25">
      <c r="I320477" s="54">
        <f t="shared" ref="I320477" si="15075">I320476-I320475</f>
        <v>0</v>
      </c>
      <c r="N320477" s="54">
        <f t="shared" ref="N320477" si="15076">N320476-N320475</f>
        <v>0</v>
      </c>
      <c r="W320477" s="54">
        <f t="shared" ref="W320477" si="15077">W320476-W320475</f>
        <v>0</v>
      </c>
    </row>
    <row r="320478" spans="9:23" x14ac:dyDescent="0.25">
      <c r="I320478" s="55">
        <f t="shared" ref="I320478" si="15078">I320476-I320464</f>
        <v>0</v>
      </c>
      <c r="N320478" s="55">
        <f t="shared" ref="N320478" si="15079">N320476-N320464</f>
        <v>0</v>
      </c>
      <c r="W320478" s="55">
        <f t="shared" ref="W320478" si="15080">W320476-W320464</f>
        <v>0</v>
      </c>
    </row>
    <row r="320479" spans="9:23" x14ac:dyDescent="0.25">
      <c r="I320479" s="56" t="s">
        <v>16</v>
      </c>
      <c r="N320479" s="56" t="s">
        <v>16</v>
      </c>
      <c r="W320479" s="56" t="s">
        <v>16</v>
      </c>
    </row>
    <row r="320605" spans="9:23" x14ac:dyDescent="0.25">
      <c r="I320605" s="54">
        <f t="shared" ref="I320605" si="15081">I320604-I320603</f>
        <v>0</v>
      </c>
      <c r="N320605" s="54">
        <f t="shared" ref="N320605" si="15082">N320604-N320603</f>
        <v>0</v>
      </c>
      <c r="W320605" s="54">
        <f t="shared" ref="W320605" si="15083">W320604-W320603</f>
        <v>0</v>
      </c>
    </row>
    <row r="320606" spans="9:23" x14ac:dyDescent="0.25">
      <c r="I320606" s="55">
        <f t="shared" ref="I320606" si="15084">I320604-I320592</f>
        <v>0</v>
      </c>
      <c r="N320606" s="55">
        <f t="shared" ref="N320606" si="15085">N320604-N320592</f>
        <v>0</v>
      </c>
      <c r="W320606" s="55">
        <f t="shared" ref="W320606" si="15086">W320604-W320592</f>
        <v>0</v>
      </c>
    </row>
    <row r="320607" spans="9:23" x14ac:dyDescent="0.25">
      <c r="I320607" s="56" t="s">
        <v>16</v>
      </c>
      <c r="N320607" s="56" t="s">
        <v>16</v>
      </c>
      <c r="W320607" s="56" t="s">
        <v>16</v>
      </c>
    </row>
    <row r="320733" spans="9:23" x14ac:dyDescent="0.25">
      <c r="I320733" s="54">
        <f t="shared" ref="I320733" si="15087">I320732-I320731</f>
        <v>0</v>
      </c>
      <c r="N320733" s="54">
        <f t="shared" ref="N320733" si="15088">N320732-N320731</f>
        <v>0</v>
      </c>
      <c r="W320733" s="54">
        <f t="shared" ref="W320733" si="15089">W320732-W320731</f>
        <v>0</v>
      </c>
    </row>
    <row r="320734" spans="9:23" x14ac:dyDescent="0.25">
      <c r="I320734" s="55">
        <f t="shared" ref="I320734" si="15090">I320732-I320720</f>
        <v>0</v>
      </c>
      <c r="N320734" s="55">
        <f t="shared" ref="N320734" si="15091">N320732-N320720</f>
        <v>0</v>
      </c>
      <c r="W320734" s="55">
        <f t="shared" ref="W320734" si="15092">W320732-W320720</f>
        <v>0</v>
      </c>
    </row>
    <row r="320735" spans="9:23" x14ac:dyDescent="0.25">
      <c r="I320735" s="56" t="s">
        <v>16</v>
      </c>
      <c r="N320735" s="56" t="s">
        <v>16</v>
      </c>
      <c r="W320735" s="56" t="s">
        <v>16</v>
      </c>
    </row>
    <row r="320861" spans="9:23" x14ac:dyDescent="0.25">
      <c r="I320861" s="54">
        <f t="shared" ref="I320861" si="15093">I320860-I320859</f>
        <v>0</v>
      </c>
      <c r="N320861" s="54">
        <f t="shared" ref="N320861" si="15094">N320860-N320859</f>
        <v>0</v>
      </c>
      <c r="W320861" s="54">
        <f t="shared" ref="W320861" si="15095">W320860-W320859</f>
        <v>0</v>
      </c>
    </row>
    <row r="320862" spans="9:23" x14ac:dyDescent="0.25">
      <c r="I320862" s="55">
        <f t="shared" ref="I320862" si="15096">I320860-I320848</f>
        <v>0</v>
      </c>
      <c r="N320862" s="55">
        <f t="shared" ref="N320862" si="15097">N320860-N320848</f>
        <v>0</v>
      </c>
      <c r="W320862" s="55">
        <f t="shared" ref="W320862" si="15098">W320860-W320848</f>
        <v>0</v>
      </c>
    </row>
    <row r="320863" spans="9:23" x14ac:dyDescent="0.25">
      <c r="I320863" s="56" t="s">
        <v>16</v>
      </c>
      <c r="N320863" s="56" t="s">
        <v>16</v>
      </c>
      <c r="W320863" s="56" t="s">
        <v>16</v>
      </c>
    </row>
    <row r="320989" spans="9:23" x14ac:dyDescent="0.25">
      <c r="I320989" s="54">
        <f t="shared" ref="I320989" si="15099">I320988-I320987</f>
        <v>0</v>
      </c>
      <c r="N320989" s="54">
        <f t="shared" ref="N320989" si="15100">N320988-N320987</f>
        <v>0</v>
      </c>
      <c r="W320989" s="54">
        <f t="shared" ref="W320989" si="15101">W320988-W320987</f>
        <v>0</v>
      </c>
    </row>
    <row r="320990" spans="9:23" x14ac:dyDescent="0.25">
      <c r="I320990" s="55">
        <f t="shared" ref="I320990" si="15102">I320988-I320976</f>
        <v>0</v>
      </c>
      <c r="N320990" s="55">
        <f t="shared" ref="N320990" si="15103">N320988-N320976</f>
        <v>0</v>
      </c>
      <c r="W320990" s="55">
        <f t="shared" ref="W320990" si="15104">W320988-W320976</f>
        <v>0</v>
      </c>
    </row>
    <row r="320991" spans="9:23" x14ac:dyDescent="0.25">
      <c r="I320991" s="56" t="s">
        <v>16</v>
      </c>
      <c r="N320991" s="56" t="s">
        <v>16</v>
      </c>
      <c r="W320991" s="56" t="s">
        <v>16</v>
      </c>
    </row>
    <row r="321117" spans="9:23" x14ac:dyDescent="0.25">
      <c r="I321117" s="54">
        <f t="shared" ref="I321117" si="15105">I321116-I321115</f>
        <v>0</v>
      </c>
      <c r="N321117" s="54">
        <f t="shared" ref="N321117" si="15106">N321116-N321115</f>
        <v>0</v>
      </c>
      <c r="W321117" s="54">
        <f t="shared" ref="W321117" si="15107">W321116-W321115</f>
        <v>0</v>
      </c>
    </row>
    <row r="321118" spans="9:23" x14ac:dyDescent="0.25">
      <c r="I321118" s="55">
        <f t="shared" ref="I321118" si="15108">I321116-I321104</f>
        <v>0</v>
      </c>
      <c r="N321118" s="55">
        <f t="shared" ref="N321118" si="15109">N321116-N321104</f>
        <v>0</v>
      </c>
      <c r="W321118" s="55">
        <f t="shared" ref="W321118" si="15110">W321116-W321104</f>
        <v>0</v>
      </c>
    </row>
    <row r="321119" spans="9:23" x14ac:dyDescent="0.25">
      <c r="I321119" s="56" t="s">
        <v>16</v>
      </c>
      <c r="N321119" s="56" t="s">
        <v>16</v>
      </c>
      <c r="W321119" s="56" t="s">
        <v>16</v>
      </c>
    </row>
    <row r="321245" spans="9:23" x14ac:dyDescent="0.25">
      <c r="I321245" s="54">
        <f t="shared" ref="I321245" si="15111">I321244-I321243</f>
        <v>0</v>
      </c>
      <c r="N321245" s="54">
        <f t="shared" ref="N321245" si="15112">N321244-N321243</f>
        <v>0</v>
      </c>
      <c r="W321245" s="54">
        <f t="shared" ref="W321245" si="15113">W321244-W321243</f>
        <v>0</v>
      </c>
    </row>
    <row r="321246" spans="9:23" x14ac:dyDescent="0.25">
      <c r="I321246" s="55">
        <f t="shared" ref="I321246" si="15114">I321244-I321232</f>
        <v>0</v>
      </c>
      <c r="N321246" s="55">
        <f t="shared" ref="N321246" si="15115">N321244-N321232</f>
        <v>0</v>
      </c>
      <c r="W321246" s="55">
        <f t="shared" ref="W321246" si="15116">W321244-W321232</f>
        <v>0</v>
      </c>
    </row>
    <row r="321247" spans="9:23" x14ac:dyDescent="0.25">
      <c r="I321247" s="56" t="s">
        <v>16</v>
      </c>
      <c r="N321247" s="56" t="s">
        <v>16</v>
      </c>
      <c r="W321247" s="56" t="s">
        <v>16</v>
      </c>
    </row>
    <row r="321373" spans="9:23" x14ac:dyDescent="0.25">
      <c r="I321373" s="54">
        <f t="shared" ref="I321373" si="15117">I321372-I321371</f>
        <v>0</v>
      </c>
      <c r="N321373" s="54">
        <f t="shared" ref="N321373" si="15118">N321372-N321371</f>
        <v>0</v>
      </c>
      <c r="W321373" s="54">
        <f t="shared" ref="W321373" si="15119">W321372-W321371</f>
        <v>0</v>
      </c>
    </row>
    <row r="321374" spans="9:23" x14ac:dyDescent="0.25">
      <c r="I321374" s="55">
        <f t="shared" ref="I321374" si="15120">I321372-I321360</f>
        <v>0</v>
      </c>
      <c r="N321374" s="55">
        <f t="shared" ref="N321374" si="15121">N321372-N321360</f>
        <v>0</v>
      </c>
      <c r="W321374" s="55">
        <f t="shared" ref="W321374" si="15122">W321372-W321360</f>
        <v>0</v>
      </c>
    </row>
    <row r="321375" spans="9:23" x14ac:dyDescent="0.25">
      <c r="I321375" s="56" t="s">
        <v>16</v>
      </c>
      <c r="N321375" s="56" t="s">
        <v>16</v>
      </c>
      <c r="W321375" s="56" t="s">
        <v>16</v>
      </c>
    </row>
    <row r="321501" spans="9:23" x14ac:dyDescent="0.25">
      <c r="I321501" s="54">
        <f t="shared" ref="I321501" si="15123">I321500-I321499</f>
        <v>0</v>
      </c>
      <c r="N321501" s="54">
        <f t="shared" ref="N321501" si="15124">N321500-N321499</f>
        <v>0</v>
      </c>
      <c r="W321501" s="54">
        <f t="shared" ref="W321501" si="15125">W321500-W321499</f>
        <v>0</v>
      </c>
    </row>
    <row r="321502" spans="9:23" x14ac:dyDescent="0.25">
      <c r="I321502" s="55">
        <f t="shared" ref="I321502" si="15126">I321500-I321488</f>
        <v>0</v>
      </c>
      <c r="N321502" s="55">
        <f t="shared" ref="N321502" si="15127">N321500-N321488</f>
        <v>0</v>
      </c>
      <c r="W321502" s="55">
        <f t="shared" ref="W321502" si="15128">W321500-W321488</f>
        <v>0</v>
      </c>
    </row>
    <row r="321503" spans="9:23" x14ac:dyDescent="0.25">
      <c r="I321503" s="56" t="s">
        <v>16</v>
      </c>
      <c r="N321503" s="56" t="s">
        <v>16</v>
      </c>
      <c r="W321503" s="56" t="s">
        <v>16</v>
      </c>
    </row>
    <row r="321629" spans="9:23" x14ac:dyDescent="0.25">
      <c r="I321629" s="54">
        <f t="shared" ref="I321629" si="15129">I321628-I321627</f>
        <v>0</v>
      </c>
      <c r="N321629" s="54">
        <f t="shared" ref="N321629" si="15130">N321628-N321627</f>
        <v>0</v>
      </c>
      <c r="W321629" s="54">
        <f t="shared" ref="W321629" si="15131">W321628-W321627</f>
        <v>0</v>
      </c>
    </row>
    <row r="321630" spans="9:23" x14ac:dyDescent="0.25">
      <c r="I321630" s="55">
        <f t="shared" ref="I321630" si="15132">I321628-I321616</f>
        <v>0</v>
      </c>
      <c r="N321630" s="55">
        <f t="shared" ref="N321630" si="15133">N321628-N321616</f>
        <v>0</v>
      </c>
      <c r="W321630" s="55">
        <f t="shared" ref="W321630" si="15134">W321628-W321616</f>
        <v>0</v>
      </c>
    </row>
    <row r="321631" spans="9:23" x14ac:dyDescent="0.25">
      <c r="I321631" s="56" t="s">
        <v>16</v>
      </c>
      <c r="N321631" s="56" t="s">
        <v>16</v>
      </c>
      <c r="W321631" s="56" t="s">
        <v>16</v>
      </c>
    </row>
    <row r="321757" spans="9:23" x14ac:dyDescent="0.25">
      <c r="I321757" s="54">
        <f t="shared" ref="I321757" si="15135">I321756-I321755</f>
        <v>0</v>
      </c>
      <c r="N321757" s="54">
        <f t="shared" ref="N321757" si="15136">N321756-N321755</f>
        <v>0</v>
      </c>
      <c r="W321757" s="54">
        <f t="shared" ref="W321757" si="15137">W321756-W321755</f>
        <v>0</v>
      </c>
    </row>
    <row r="321758" spans="9:23" x14ac:dyDescent="0.25">
      <c r="I321758" s="55">
        <f t="shared" ref="I321758" si="15138">I321756-I321744</f>
        <v>0</v>
      </c>
      <c r="N321758" s="55">
        <f t="shared" ref="N321758" si="15139">N321756-N321744</f>
        <v>0</v>
      </c>
      <c r="W321758" s="55">
        <f t="shared" ref="W321758" si="15140">W321756-W321744</f>
        <v>0</v>
      </c>
    </row>
    <row r="321759" spans="9:23" x14ac:dyDescent="0.25">
      <c r="I321759" s="56" t="s">
        <v>16</v>
      </c>
      <c r="N321759" s="56" t="s">
        <v>16</v>
      </c>
      <c r="W321759" s="56" t="s">
        <v>16</v>
      </c>
    </row>
    <row r="321885" spans="9:23" x14ac:dyDescent="0.25">
      <c r="I321885" s="54">
        <f t="shared" ref="I321885" si="15141">I321884-I321883</f>
        <v>0</v>
      </c>
      <c r="N321885" s="54">
        <f t="shared" ref="N321885" si="15142">N321884-N321883</f>
        <v>0</v>
      </c>
      <c r="W321885" s="54">
        <f t="shared" ref="W321885" si="15143">W321884-W321883</f>
        <v>0</v>
      </c>
    </row>
    <row r="321886" spans="9:23" x14ac:dyDescent="0.25">
      <c r="I321886" s="55">
        <f t="shared" ref="I321886" si="15144">I321884-I321872</f>
        <v>0</v>
      </c>
      <c r="N321886" s="55">
        <f t="shared" ref="N321886" si="15145">N321884-N321872</f>
        <v>0</v>
      </c>
      <c r="W321886" s="55">
        <f t="shared" ref="W321886" si="15146">W321884-W321872</f>
        <v>0</v>
      </c>
    </row>
    <row r="321887" spans="9:23" x14ac:dyDescent="0.25">
      <c r="I321887" s="56" t="s">
        <v>16</v>
      </c>
      <c r="N321887" s="56" t="s">
        <v>16</v>
      </c>
      <c r="W321887" s="56" t="s">
        <v>16</v>
      </c>
    </row>
    <row r="322013" spans="9:23" x14ac:dyDescent="0.25">
      <c r="I322013" s="54">
        <f t="shared" ref="I322013" si="15147">I322012-I322011</f>
        <v>0</v>
      </c>
      <c r="N322013" s="54">
        <f t="shared" ref="N322013" si="15148">N322012-N322011</f>
        <v>0</v>
      </c>
      <c r="W322013" s="54">
        <f t="shared" ref="W322013" si="15149">W322012-W322011</f>
        <v>0</v>
      </c>
    </row>
    <row r="322014" spans="9:23" x14ac:dyDescent="0.25">
      <c r="I322014" s="55">
        <f t="shared" ref="I322014" si="15150">I322012-I322000</f>
        <v>0</v>
      </c>
      <c r="N322014" s="55">
        <f t="shared" ref="N322014" si="15151">N322012-N322000</f>
        <v>0</v>
      </c>
      <c r="W322014" s="55">
        <f t="shared" ref="W322014" si="15152">W322012-W322000</f>
        <v>0</v>
      </c>
    </row>
    <row r="322015" spans="9:23" x14ac:dyDescent="0.25">
      <c r="I322015" s="56" t="s">
        <v>16</v>
      </c>
      <c r="N322015" s="56" t="s">
        <v>16</v>
      </c>
      <c r="W322015" s="56" t="s">
        <v>16</v>
      </c>
    </row>
    <row r="322141" spans="9:23" x14ac:dyDescent="0.25">
      <c r="I322141" s="54">
        <f t="shared" ref="I322141" si="15153">I322140-I322139</f>
        <v>0</v>
      </c>
      <c r="N322141" s="54">
        <f t="shared" ref="N322141" si="15154">N322140-N322139</f>
        <v>0</v>
      </c>
      <c r="W322141" s="54">
        <f t="shared" ref="W322141" si="15155">W322140-W322139</f>
        <v>0</v>
      </c>
    </row>
    <row r="322142" spans="9:23" x14ac:dyDescent="0.25">
      <c r="I322142" s="55">
        <f t="shared" ref="I322142" si="15156">I322140-I322128</f>
        <v>0</v>
      </c>
      <c r="N322142" s="55">
        <f t="shared" ref="N322142" si="15157">N322140-N322128</f>
        <v>0</v>
      </c>
      <c r="W322142" s="55">
        <f t="shared" ref="W322142" si="15158">W322140-W322128</f>
        <v>0</v>
      </c>
    </row>
    <row r="322143" spans="9:23" x14ac:dyDescent="0.25">
      <c r="I322143" s="56" t="s">
        <v>16</v>
      </c>
      <c r="N322143" s="56" t="s">
        <v>16</v>
      </c>
      <c r="W322143" s="56" t="s">
        <v>16</v>
      </c>
    </row>
    <row r="322269" spans="9:23" x14ac:dyDescent="0.25">
      <c r="I322269" s="54">
        <f t="shared" ref="I322269" si="15159">I322268-I322267</f>
        <v>0</v>
      </c>
      <c r="N322269" s="54">
        <f t="shared" ref="N322269" si="15160">N322268-N322267</f>
        <v>0</v>
      </c>
      <c r="W322269" s="54">
        <f t="shared" ref="W322269" si="15161">W322268-W322267</f>
        <v>0</v>
      </c>
    </row>
    <row r="322270" spans="9:23" x14ac:dyDescent="0.25">
      <c r="I322270" s="55">
        <f t="shared" ref="I322270" si="15162">I322268-I322256</f>
        <v>0</v>
      </c>
      <c r="N322270" s="55">
        <f t="shared" ref="N322270" si="15163">N322268-N322256</f>
        <v>0</v>
      </c>
      <c r="W322270" s="55">
        <f t="shared" ref="W322270" si="15164">W322268-W322256</f>
        <v>0</v>
      </c>
    </row>
    <row r="322271" spans="9:23" x14ac:dyDescent="0.25">
      <c r="I322271" s="56" t="s">
        <v>16</v>
      </c>
      <c r="N322271" s="56" t="s">
        <v>16</v>
      </c>
      <c r="W322271" s="56" t="s">
        <v>16</v>
      </c>
    </row>
    <row r="322397" spans="9:23" x14ac:dyDescent="0.25">
      <c r="I322397" s="54">
        <f t="shared" ref="I322397" si="15165">I322396-I322395</f>
        <v>0</v>
      </c>
      <c r="N322397" s="54">
        <f t="shared" ref="N322397" si="15166">N322396-N322395</f>
        <v>0</v>
      </c>
      <c r="W322397" s="54">
        <f t="shared" ref="W322397" si="15167">W322396-W322395</f>
        <v>0</v>
      </c>
    </row>
    <row r="322398" spans="9:23" x14ac:dyDescent="0.25">
      <c r="I322398" s="55">
        <f t="shared" ref="I322398" si="15168">I322396-I322384</f>
        <v>0</v>
      </c>
      <c r="N322398" s="55">
        <f t="shared" ref="N322398" si="15169">N322396-N322384</f>
        <v>0</v>
      </c>
      <c r="W322398" s="55">
        <f t="shared" ref="W322398" si="15170">W322396-W322384</f>
        <v>0</v>
      </c>
    </row>
    <row r="322399" spans="9:23" x14ac:dyDescent="0.25">
      <c r="I322399" s="56" t="s">
        <v>16</v>
      </c>
      <c r="N322399" s="56" t="s">
        <v>16</v>
      </c>
      <c r="W322399" s="56" t="s">
        <v>16</v>
      </c>
    </row>
    <row r="322525" spans="9:23" x14ac:dyDescent="0.25">
      <c r="I322525" s="54">
        <f t="shared" ref="I322525" si="15171">I322524-I322523</f>
        <v>0</v>
      </c>
      <c r="N322525" s="54">
        <f t="shared" ref="N322525" si="15172">N322524-N322523</f>
        <v>0</v>
      </c>
      <c r="W322525" s="54">
        <f t="shared" ref="W322525" si="15173">W322524-W322523</f>
        <v>0</v>
      </c>
    </row>
    <row r="322526" spans="9:23" x14ac:dyDescent="0.25">
      <c r="I322526" s="55">
        <f t="shared" ref="I322526" si="15174">I322524-I322512</f>
        <v>0</v>
      </c>
      <c r="N322526" s="55">
        <f t="shared" ref="N322526" si="15175">N322524-N322512</f>
        <v>0</v>
      </c>
      <c r="W322526" s="55">
        <f t="shared" ref="W322526" si="15176">W322524-W322512</f>
        <v>0</v>
      </c>
    </row>
    <row r="322527" spans="9:23" x14ac:dyDescent="0.25">
      <c r="I322527" s="56" t="s">
        <v>16</v>
      </c>
      <c r="N322527" s="56" t="s">
        <v>16</v>
      </c>
      <c r="W322527" s="56" t="s">
        <v>16</v>
      </c>
    </row>
    <row r="322653" spans="9:23" x14ac:dyDescent="0.25">
      <c r="I322653" s="54">
        <f t="shared" ref="I322653" si="15177">I322652-I322651</f>
        <v>0</v>
      </c>
      <c r="N322653" s="54">
        <f t="shared" ref="N322653" si="15178">N322652-N322651</f>
        <v>0</v>
      </c>
      <c r="W322653" s="54">
        <f t="shared" ref="W322653" si="15179">W322652-W322651</f>
        <v>0</v>
      </c>
    </row>
    <row r="322654" spans="9:23" x14ac:dyDescent="0.25">
      <c r="I322654" s="55">
        <f t="shared" ref="I322654" si="15180">I322652-I322640</f>
        <v>0</v>
      </c>
      <c r="N322654" s="55">
        <f t="shared" ref="N322654" si="15181">N322652-N322640</f>
        <v>0</v>
      </c>
      <c r="W322654" s="55">
        <f t="shared" ref="W322654" si="15182">W322652-W322640</f>
        <v>0</v>
      </c>
    </row>
    <row r="322655" spans="9:23" x14ac:dyDescent="0.25">
      <c r="I322655" s="56" t="s">
        <v>16</v>
      </c>
      <c r="N322655" s="56" t="s">
        <v>16</v>
      </c>
      <c r="W322655" s="56" t="s">
        <v>16</v>
      </c>
    </row>
    <row r="322781" spans="9:23" x14ac:dyDescent="0.25">
      <c r="I322781" s="54">
        <f t="shared" ref="I322781" si="15183">I322780-I322779</f>
        <v>0</v>
      </c>
      <c r="N322781" s="54">
        <f t="shared" ref="N322781" si="15184">N322780-N322779</f>
        <v>0</v>
      </c>
      <c r="W322781" s="54">
        <f t="shared" ref="W322781" si="15185">W322780-W322779</f>
        <v>0</v>
      </c>
    </row>
    <row r="322782" spans="9:23" x14ac:dyDescent="0.25">
      <c r="I322782" s="55">
        <f t="shared" ref="I322782" si="15186">I322780-I322768</f>
        <v>0</v>
      </c>
      <c r="N322782" s="55">
        <f t="shared" ref="N322782" si="15187">N322780-N322768</f>
        <v>0</v>
      </c>
      <c r="W322782" s="55">
        <f t="shared" ref="W322782" si="15188">W322780-W322768</f>
        <v>0</v>
      </c>
    </row>
    <row r="322783" spans="9:23" x14ac:dyDescent="0.25">
      <c r="I322783" s="56" t="s">
        <v>16</v>
      </c>
      <c r="N322783" s="56" t="s">
        <v>16</v>
      </c>
      <c r="W322783" s="56" t="s">
        <v>16</v>
      </c>
    </row>
    <row r="322909" spans="9:23" x14ac:dyDescent="0.25">
      <c r="I322909" s="54">
        <f t="shared" ref="I322909" si="15189">I322908-I322907</f>
        <v>0</v>
      </c>
      <c r="N322909" s="54">
        <f t="shared" ref="N322909" si="15190">N322908-N322907</f>
        <v>0</v>
      </c>
      <c r="W322909" s="54">
        <f t="shared" ref="W322909" si="15191">W322908-W322907</f>
        <v>0</v>
      </c>
    </row>
    <row r="322910" spans="9:23" x14ac:dyDescent="0.25">
      <c r="I322910" s="55">
        <f t="shared" ref="I322910" si="15192">I322908-I322896</f>
        <v>0</v>
      </c>
      <c r="N322910" s="55">
        <f t="shared" ref="N322910" si="15193">N322908-N322896</f>
        <v>0</v>
      </c>
      <c r="W322910" s="55">
        <f t="shared" ref="W322910" si="15194">W322908-W322896</f>
        <v>0</v>
      </c>
    </row>
    <row r="322911" spans="9:23" x14ac:dyDescent="0.25">
      <c r="I322911" s="56" t="s">
        <v>16</v>
      </c>
      <c r="N322911" s="56" t="s">
        <v>16</v>
      </c>
      <c r="W322911" s="56" t="s">
        <v>16</v>
      </c>
    </row>
    <row r="323037" spans="9:23" x14ac:dyDescent="0.25">
      <c r="I323037" s="54">
        <f t="shared" ref="I323037" si="15195">I323036-I323035</f>
        <v>0</v>
      </c>
      <c r="N323037" s="54">
        <f t="shared" ref="N323037" si="15196">N323036-N323035</f>
        <v>0</v>
      </c>
      <c r="W323037" s="54">
        <f t="shared" ref="W323037" si="15197">W323036-W323035</f>
        <v>0</v>
      </c>
    </row>
    <row r="323038" spans="9:23" x14ac:dyDescent="0.25">
      <c r="I323038" s="55">
        <f t="shared" ref="I323038" si="15198">I323036-I323024</f>
        <v>0</v>
      </c>
      <c r="N323038" s="55">
        <f t="shared" ref="N323038" si="15199">N323036-N323024</f>
        <v>0</v>
      </c>
      <c r="W323038" s="55">
        <f t="shared" ref="W323038" si="15200">W323036-W323024</f>
        <v>0</v>
      </c>
    </row>
    <row r="323039" spans="9:23" x14ac:dyDescent="0.25">
      <c r="I323039" s="56" t="s">
        <v>16</v>
      </c>
      <c r="N323039" s="56" t="s">
        <v>16</v>
      </c>
      <c r="W323039" s="56" t="s">
        <v>16</v>
      </c>
    </row>
    <row r="323165" spans="9:23" x14ac:dyDescent="0.25">
      <c r="I323165" s="54">
        <f t="shared" ref="I323165" si="15201">I323164-I323163</f>
        <v>0</v>
      </c>
      <c r="N323165" s="54">
        <f t="shared" ref="N323165" si="15202">N323164-N323163</f>
        <v>0</v>
      </c>
      <c r="W323165" s="54">
        <f t="shared" ref="W323165" si="15203">W323164-W323163</f>
        <v>0</v>
      </c>
    </row>
    <row r="323166" spans="9:23" x14ac:dyDescent="0.25">
      <c r="I323166" s="55">
        <f t="shared" ref="I323166" si="15204">I323164-I323152</f>
        <v>0</v>
      </c>
      <c r="N323166" s="55">
        <f t="shared" ref="N323166" si="15205">N323164-N323152</f>
        <v>0</v>
      </c>
      <c r="W323166" s="55">
        <f t="shared" ref="W323166" si="15206">W323164-W323152</f>
        <v>0</v>
      </c>
    </row>
    <row r="323167" spans="9:23" x14ac:dyDescent="0.25">
      <c r="I323167" s="56" t="s">
        <v>16</v>
      </c>
      <c r="N323167" s="56" t="s">
        <v>16</v>
      </c>
      <c r="W323167" s="56" t="s">
        <v>16</v>
      </c>
    </row>
    <row r="323293" spans="9:23" x14ac:dyDescent="0.25">
      <c r="I323293" s="54">
        <f t="shared" ref="I323293" si="15207">I323292-I323291</f>
        <v>0</v>
      </c>
      <c r="N323293" s="54">
        <f t="shared" ref="N323293" si="15208">N323292-N323291</f>
        <v>0</v>
      </c>
      <c r="W323293" s="54">
        <f t="shared" ref="W323293" si="15209">W323292-W323291</f>
        <v>0</v>
      </c>
    </row>
    <row r="323294" spans="9:23" x14ac:dyDescent="0.25">
      <c r="I323294" s="55">
        <f t="shared" ref="I323294" si="15210">I323292-I323280</f>
        <v>0</v>
      </c>
      <c r="N323294" s="55">
        <f t="shared" ref="N323294" si="15211">N323292-N323280</f>
        <v>0</v>
      </c>
      <c r="W323294" s="55">
        <f t="shared" ref="W323294" si="15212">W323292-W323280</f>
        <v>0</v>
      </c>
    </row>
    <row r="323295" spans="9:23" x14ac:dyDescent="0.25">
      <c r="I323295" s="56" t="s">
        <v>16</v>
      </c>
      <c r="N323295" s="56" t="s">
        <v>16</v>
      </c>
      <c r="W323295" s="56" t="s">
        <v>16</v>
      </c>
    </row>
    <row r="323421" spans="9:23" x14ac:dyDescent="0.25">
      <c r="I323421" s="54">
        <f t="shared" ref="I323421" si="15213">I323420-I323419</f>
        <v>0</v>
      </c>
      <c r="N323421" s="54">
        <f t="shared" ref="N323421" si="15214">N323420-N323419</f>
        <v>0</v>
      </c>
      <c r="W323421" s="54">
        <f t="shared" ref="W323421" si="15215">W323420-W323419</f>
        <v>0</v>
      </c>
    </row>
    <row r="323422" spans="9:23" x14ac:dyDescent="0.25">
      <c r="I323422" s="55">
        <f t="shared" ref="I323422" si="15216">I323420-I323408</f>
        <v>0</v>
      </c>
      <c r="N323422" s="55">
        <f t="shared" ref="N323422" si="15217">N323420-N323408</f>
        <v>0</v>
      </c>
      <c r="W323422" s="55">
        <f t="shared" ref="W323422" si="15218">W323420-W323408</f>
        <v>0</v>
      </c>
    </row>
    <row r="323423" spans="9:23" x14ac:dyDescent="0.25">
      <c r="I323423" s="56" t="s">
        <v>16</v>
      </c>
      <c r="N323423" s="56" t="s">
        <v>16</v>
      </c>
      <c r="W323423" s="56" t="s">
        <v>16</v>
      </c>
    </row>
    <row r="323549" spans="9:23" x14ac:dyDescent="0.25">
      <c r="I323549" s="54">
        <f t="shared" ref="I323549" si="15219">I323548-I323547</f>
        <v>0</v>
      </c>
      <c r="N323549" s="54">
        <f t="shared" ref="N323549" si="15220">N323548-N323547</f>
        <v>0</v>
      </c>
      <c r="W323549" s="54">
        <f t="shared" ref="W323549" si="15221">W323548-W323547</f>
        <v>0</v>
      </c>
    </row>
    <row r="323550" spans="9:23" x14ac:dyDescent="0.25">
      <c r="I323550" s="55">
        <f t="shared" ref="I323550" si="15222">I323548-I323536</f>
        <v>0</v>
      </c>
      <c r="N323550" s="55">
        <f t="shared" ref="N323550" si="15223">N323548-N323536</f>
        <v>0</v>
      </c>
      <c r="W323550" s="55">
        <f t="shared" ref="W323550" si="15224">W323548-W323536</f>
        <v>0</v>
      </c>
    </row>
    <row r="323551" spans="9:23" x14ac:dyDescent="0.25">
      <c r="I323551" s="56" t="s">
        <v>16</v>
      </c>
      <c r="N323551" s="56" t="s">
        <v>16</v>
      </c>
      <c r="W323551" s="56" t="s">
        <v>16</v>
      </c>
    </row>
    <row r="323677" spans="9:23" x14ac:dyDescent="0.25">
      <c r="I323677" s="54">
        <f t="shared" ref="I323677" si="15225">I323676-I323675</f>
        <v>0</v>
      </c>
      <c r="N323677" s="54">
        <f t="shared" ref="N323677" si="15226">N323676-N323675</f>
        <v>0</v>
      </c>
      <c r="W323677" s="54">
        <f t="shared" ref="W323677" si="15227">W323676-W323675</f>
        <v>0</v>
      </c>
    </row>
    <row r="323678" spans="9:23" x14ac:dyDescent="0.25">
      <c r="I323678" s="55">
        <f t="shared" ref="I323678" si="15228">I323676-I323664</f>
        <v>0</v>
      </c>
      <c r="N323678" s="55">
        <f t="shared" ref="N323678" si="15229">N323676-N323664</f>
        <v>0</v>
      </c>
      <c r="W323678" s="55">
        <f t="shared" ref="W323678" si="15230">W323676-W323664</f>
        <v>0</v>
      </c>
    </row>
    <row r="323679" spans="9:23" x14ac:dyDescent="0.25">
      <c r="I323679" s="56" t="s">
        <v>16</v>
      </c>
      <c r="N323679" s="56" t="s">
        <v>16</v>
      </c>
      <c r="W323679" s="56" t="s">
        <v>16</v>
      </c>
    </row>
    <row r="323805" spans="9:23" x14ac:dyDescent="0.25">
      <c r="I323805" s="54">
        <f t="shared" ref="I323805" si="15231">I323804-I323803</f>
        <v>0</v>
      </c>
      <c r="N323805" s="54">
        <f t="shared" ref="N323805" si="15232">N323804-N323803</f>
        <v>0</v>
      </c>
      <c r="W323805" s="54">
        <f t="shared" ref="W323805" si="15233">W323804-W323803</f>
        <v>0</v>
      </c>
    </row>
    <row r="323806" spans="9:23" x14ac:dyDescent="0.25">
      <c r="I323806" s="55">
        <f t="shared" ref="I323806" si="15234">I323804-I323792</f>
        <v>0</v>
      </c>
      <c r="N323806" s="55">
        <f t="shared" ref="N323806" si="15235">N323804-N323792</f>
        <v>0</v>
      </c>
      <c r="W323806" s="55">
        <f t="shared" ref="W323806" si="15236">W323804-W323792</f>
        <v>0</v>
      </c>
    </row>
    <row r="323807" spans="9:23" x14ac:dyDescent="0.25">
      <c r="I323807" s="56" t="s">
        <v>16</v>
      </c>
      <c r="N323807" s="56" t="s">
        <v>16</v>
      </c>
      <c r="W323807" s="56" t="s">
        <v>16</v>
      </c>
    </row>
    <row r="323933" spans="9:23" x14ac:dyDescent="0.25">
      <c r="I323933" s="54">
        <f t="shared" ref="I323933" si="15237">I323932-I323931</f>
        <v>0</v>
      </c>
      <c r="N323933" s="54">
        <f t="shared" ref="N323933" si="15238">N323932-N323931</f>
        <v>0</v>
      </c>
      <c r="W323933" s="54">
        <f t="shared" ref="W323933" si="15239">W323932-W323931</f>
        <v>0</v>
      </c>
    </row>
    <row r="323934" spans="9:23" x14ac:dyDescent="0.25">
      <c r="I323934" s="55">
        <f t="shared" ref="I323934" si="15240">I323932-I323920</f>
        <v>0</v>
      </c>
      <c r="N323934" s="55">
        <f t="shared" ref="N323934" si="15241">N323932-N323920</f>
        <v>0</v>
      </c>
      <c r="W323934" s="55">
        <f t="shared" ref="W323934" si="15242">W323932-W323920</f>
        <v>0</v>
      </c>
    </row>
    <row r="323935" spans="9:23" x14ac:dyDescent="0.25">
      <c r="I323935" s="56" t="s">
        <v>16</v>
      </c>
      <c r="N323935" s="56" t="s">
        <v>16</v>
      </c>
      <c r="W323935" s="56" t="s">
        <v>16</v>
      </c>
    </row>
    <row r="324061" spans="9:23" x14ac:dyDescent="0.25">
      <c r="I324061" s="54">
        <f t="shared" ref="I324061" si="15243">I324060-I324059</f>
        <v>0</v>
      </c>
      <c r="N324061" s="54">
        <f t="shared" ref="N324061" si="15244">N324060-N324059</f>
        <v>0</v>
      </c>
      <c r="W324061" s="54">
        <f t="shared" ref="W324061" si="15245">W324060-W324059</f>
        <v>0</v>
      </c>
    </row>
    <row r="324062" spans="9:23" x14ac:dyDescent="0.25">
      <c r="I324062" s="55">
        <f t="shared" ref="I324062" si="15246">I324060-I324048</f>
        <v>0</v>
      </c>
      <c r="N324062" s="55">
        <f t="shared" ref="N324062" si="15247">N324060-N324048</f>
        <v>0</v>
      </c>
      <c r="W324062" s="55">
        <f t="shared" ref="W324062" si="15248">W324060-W324048</f>
        <v>0</v>
      </c>
    </row>
    <row r="324063" spans="9:23" x14ac:dyDescent="0.25">
      <c r="I324063" s="56" t="s">
        <v>16</v>
      </c>
      <c r="N324063" s="56" t="s">
        <v>16</v>
      </c>
      <c r="W324063" s="56" t="s">
        <v>16</v>
      </c>
    </row>
    <row r="324189" spans="9:23" x14ac:dyDescent="0.25">
      <c r="I324189" s="54">
        <f t="shared" ref="I324189" si="15249">I324188-I324187</f>
        <v>0</v>
      </c>
      <c r="N324189" s="54">
        <f t="shared" ref="N324189" si="15250">N324188-N324187</f>
        <v>0</v>
      </c>
      <c r="W324189" s="54">
        <f t="shared" ref="W324189" si="15251">W324188-W324187</f>
        <v>0</v>
      </c>
    </row>
    <row r="324190" spans="9:23" x14ac:dyDescent="0.25">
      <c r="I324190" s="55">
        <f t="shared" ref="I324190" si="15252">I324188-I324176</f>
        <v>0</v>
      </c>
      <c r="N324190" s="55">
        <f t="shared" ref="N324190" si="15253">N324188-N324176</f>
        <v>0</v>
      </c>
      <c r="W324190" s="55">
        <f t="shared" ref="W324190" si="15254">W324188-W324176</f>
        <v>0</v>
      </c>
    </row>
    <row r="324191" spans="9:23" x14ac:dyDescent="0.25">
      <c r="I324191" s="56" t="s">
        <v>16</v>
      </c>
      <c r="N324191" s="56" t="s">
        <v>16</v>
      </c>
      <c r="W324191" s="56" t="s">
        <v>16</v>
      </c>
    </row>
    <row r="324317" spans="9:23" x14ac:dyDescent="0.25">
      <c r="I324317" s="54">
        <f t="shared" ref="I324317" si="15255">I324316-I324315</f>
        <v>0</v>
      </c>
      <c r="N324317" s="54">
        <f t="shared" ref="N324317" si="15256">N324316-N324315</f>
        <v>0</v>
      </c>
      <c r="W324317" s="54">
        <f t="shared" ref="W324317" si="15257">W324316-W324315</f>
        <v>0</v>
      </c>
    </row>
    <row r="324318" spans="9:23" x14ac:dyDescent="0.25">
      <c r="I324318" s="55">
        <f t="shared" ref="I324318" si="15258">I324316-I324304</f>
        <v>0</v>
      </c>
      <c r="N324318" s="55">
        <f t="shared" ref="N324318" si="15259">N324316-N324304</f>
        <v>0</v>
      </c>
      <c r="W324318" s="55">
        <f t="shared" ref="W324318" si="15260">W324316-W324304</f>
        <v>0</v>
      </c>
    </row>
    <row r="324319" spans="9:23" x14ac:dyDescent="0.25">
      <c r="I324319" s="56" t="s">
        <v>16</v>
      </c>
      <c r="N324319" s="56" t="s">
        <v>16</v>
      </c>
      <c r="W324319" s="56" t="s">
        <v>16</v>
      </c>
    </row>
    <row r="324445" spans="9:23" x14ac:dyDescent="0.25">
      <c r="I324445" s="54">
        <f t="shared" ref="I324445" si="15261">I324444-I324443</f>
        <v>0</v>
      </c>
      <c r="N324445" s="54">
        <f t="shared" ref="N324445" si="15262">N324444-N324443</f>
        <v>0</v>
      </c>
      <c r="W324445" s="54">
        <f t="shared" ref="W324445" si="15263">W324444-W324443</f>
        <v>0</v>
      </c>
    </row>
    <row r="324446" spans="9:23" x14ac:dyDescent="0.25">
      <c r="I324446" s="55">
        <f t="shared" ref="I324446" si="15264">I324444-I324432</f>
        <v>0</v>
      </c>
      <c r="N324446" s="55">
        <f t="shared" ref="N324446" si="15265">N324444-N324432</f>
        <v>0</v>
      </c>
      <c r="W324446" s="55">
        <f t="shared" ref="W324446" si="15266">W324444-W324432</f>
        <v>0</v>
      </c>
    </row>
    <row r="324447" spans="9:23" x14ac:dyDescent="0.25">
      <c r="I324447" s="56" t="s">
        <v>16</v>
      </c>
      <c r="N324447" s="56" t="s">
        <v>16</v>
      </c>
      <c r="W324447" s="56" t="s">
        <v>16</v>
      </c>
    </row>
    <row r="324573" spans="9:23" x14ac:dyDescent="0.25">
      <c r="I324573" s="54">
        <f t="shared" ref="I324573" si="15267">I324572-I324571</f>
        <v>0</v>
      </c>
      <c r="N324573" s="54">
        <f t="shared" ref="N324573" si="15268">N324572-N324571</f>
        <v>0</v>
      </c>
      <c r="W324573" s="54">
        <f t="shared" ref="W324573" si="15269">W324572-W324571</f>
        <v>0</v>
      </c>
    </row>
    <row r="324574" spans="9:23" x14ac:dyDescent="0.25">
      <c r="I324574" s="55">
        <f t="shared" ref="I324574" si="15270">I324572-I324560</f>
        <v>0</v>
      </c>
      <c r="N324574" s="55">
        <f t="shared" ref="N324574" si="15271">N324572-N324560</f>
        <v>0</v>
      </c>
      <c r="W324574" s="55">
        <f t="shared" ref="W324574" si="15272">W324572-W324560</f>
        <v>0</v>
      </c>
    </row>
    <row r="324575" spans="9:23" x14ac:dyDescent="0.25">
      <c r="I324575" s="56" t="s">
        <v>16</v>
      </c>
      <c r="N324575" s="56" t="s">
        <v>16</v>
      </c>
      <c r="W324575" s="56" t="s">
        <v>16</v>
      </c>
    </row>
    <row r="324701" spans="9:23" x14ac:dyDescent="0.25">
      <c r="I324701" s="54">
        <f t="shared" ref="I324701" si="15273">I324700-I324699</f>
        <v>0</v>
      </c>
      <c r="N324701" s="54">
        <f t="shared" ref="N324701" si="15274">N324700-N324699</f>
        <v>0</v>
      </c>
      <c r="W324701" s="54">
        <f t="shared" ref="W324701" si="15275">W324700-W324699</f>
        <v>0</v>
      </c>
    </row>
    <row r="324702" spans="9:23" x14ac:dyDescent="0.25">
      <c r="I324702" s="55">
        <f t="shared" ref="I324702" si="15276">I324700-I324688</f>
        <v>0</v>
      </c>
      <c r="N324702" s="55">
        <f t="shared" ref="N324702" si="15277">N324700-N324688</f>
        <v>0</v>
      </c>
      <c r="W324702" s="55">
        <f t="shared" ref="W324702" si="15278">W324700-W324688</f>
        <v>0</v>
      </c>
    </row>
    <row r="324703" spans="9:23" x14ac:dyDescent="0.25">
      <c r="I324703" s="56" t="s">
        <v>16</v>
      </c>
      <c r="N324703" s="56" t="s">
        <v>16</v>
      </c>
      <c r="W324703" s="56" t="s">
        <v>16</v>
      </c>
    </row>
    <row r="324829" spans="9:23" x14ac:dyDescent="0.25">
      <c r="I324829" s="54">
        <f t="shared" ref="I324829" si="15279">I324828-I324827</f>
        <v>0</v>
      </c>
      <c r="N324829" s="54">
        <f t="shared" ref="N324829" si="15280">N324828-N324827</f>
        <v>0</v>
      </c>
      <c r="W324829" s="54">
        <f t="shared" ref="W324829" si="15281">W324828-W324827</f>
        <v>0</v>
      </c>
    </row>
    <row r="324830" spans="9:23" x14ac:dyDescent="0.25">
      <c r="I324830" s="55">
        <f t="shared" ref="I324830" si="15282">I324828-I324816</f>
        <v>0</v>
      </c>
      <c r="N324830" s="55">
        <f t="shared" ref="N324830" si="15283">N324828-N324816</f>
        <v>0</v>
      </c>
      <c r="W324830" s="55">
        <f t="shared" ref="W324830" si="15284">W324828-W324816</f>
        <v>0</v>
      </c>
    </row>
    <row r="324831" spans="9:23" x14ac:dyDescent="0.25">
      <c r="I324831" s="56" t="s">
        <v>16</v>
      </c>
      <c r="N324831" s="56" t="s">
        <v>16</v>
      </c>
      <c r="W324831" s="56" t="s">
        <v>16</v>
      </c>
    </row>
    <row r="324957" spans="9:23" x14ac:dyDescent="0.25">
      <c r="I324957" s="54">
        <f t="shared" ref="I324957" si="15285">I324956-I324955</f>
        <v>0</v>
      </c>
      <c r="N324957" s="54">
        <f t="shared" ref="N324957" si="15286">N324956-N324955</f>
        <v>0</v>
      </c>
      <c r="W324957" s="54">
        <f t="shared" ref="W324957" si="15287">W324956-W324955</f>
        <v>0</v>
      </c>
    </row>
    <row r="324958" spans="9:23" x14ac:dyDescent="0.25">
      <c r="I324958" s="55">
        <f t="shared" ref="I324958" si="15288">I324956-I324944</f>
        <v>0</v>
      </c>
      <c r="N324958" s="55">
        <f t="shared" ref="N324958" si="15289">N324956-N324944</f>
        <v>0</v>
      </c>
      <c r="W324958" s="55">
        <f t="shared" ref="W324958" si="15290">W324956-W324944</f>
        <v>0</v>
      </c>
    </row>
    <row r="324959" spans="9:23" x14ac:dyDescent="0.25">
      <c r="I324959" s="56" t="s">
        <v>16</v>
      </c>
      <c r="N324959" s="56" t="s">
        <v>16</v>
      </c>
      <c r="W324959" s="56" t="s">
        <v>16</v>
      </c>
    </row>
    <row r="325085" spans="9:23" x14ac:dyDescent="0.25">
      <c r="I325085" s="54">
        <f t="shared" ref="I325085" si="15291">I325084-I325083</f>
        <v>0</v>
      </c>
      <c r="N325085" s="54">
        <f t="shared" ref="N325085" si="15292">N325084-N325083</f>
        <v>0</v>
      </c>
      <c r="W325085" s="54">
        <f t="shared" ref="W325085" si="15293">W325084-W325083</f>
        <v>0</v>
      </c>
    </row>
    <row r="325086" spans="9:23" x14ac:dyDescent="0.25">
      <c r="I325086" s="55">
        <f t="shared" ref="I325086" si="15294">I325084-I325072</f>
        <v>0</v>
      </c>
      <c r="N325086" s="55">
        <f t="shared" ref="N325086" si="15295">N325084-N325072</f>
        <v>0</v>
      </c>
      <c r="W325086" s="55">
        <f t="shared" ref="W325086" si="15296">W325084-W325072</f>
        <v>0</v>
      </c>
    </row>
    <row r="325087" spans="9:23" x14ac:dyDescent="0.25">
      <c r="I325087" s="56" t="s">
        <v>16</v>
      </c>
      <c r="N325087" s="56" t="s">
        <v>16</v>
      </c>
      <c r="W325087" s="56" t="s">
        <v>16</v>
      </c>
    </row>
    <row r="325213" spans="9:23" x14ac:dyDescent="0.25">
      <c r="I325213" s="54">
        <f t="shared" ref="I325213" si="15297">I325212-I325211</f>
        <v>0</v>
      </c>
      <c r="N325213" s="54">
        <f t="shared" ref="N325213" si="15298">N325212-N325211</f>
        <v>0</v>
      </c>
      <c r="W325213" s="54">
        <f t="shared" ref="W325213" si="15299">W325212-W325211</f>
        <v>0</v>
      </c>
    </row>
    <row r="325214" spans="9:23" x14ac:dyDescent="0.25">
      <c r="I325214" s="55">
        <f t="shared" ref="I325214" si="15300">I325212-I325200</f>
        <v>0</v>
      </c>
      <c r="N325214" s="55">
        <f t="shared" ref="N325214" si="15301">N325212-N325200</f>
        <v>0</v>
      </c>
      <c r="W325214" s="55">
        <f t="shared" ref="W325214" si="15302">W325212-W325200</f>
        <v>0</v>
      </c>
    </row>
    <row r="325215" spans="9:23" x14ac:dyDescent="0.25">
      <c r="I325215" s="56" t="s">
        <v>16</v>
      </c>
      <c r="N325215" s="56" t="s">
        <v>16</v>
      </c>
      <c r="W325215" s="56" t="s">
        <v>16</v>
      </c>
    </row>
    <row r="325341" spans="9:23" x14ac:dyDescent="0.25">
      <c r="I325341" s="54">
        <f t="shared" ref="I325341" si="15303">I325340-I325339</f>
        <v>0</v>
      </c>
      <c r="N325341" s="54">
        <f t="shared" ref="N325341" si="15304">N325340-N325339</f>
        <v>0</v>
      </c>
      <c r="W325341" s="54">
        <f t="shared" ref="W325341" si="15305">W325340-W325339</f>
        <v>0</v>
      </c>
    </row>
    <row r="325342" spans="9:23" x14ac:dyDescent="0.25">
      <c r="I325342" s="55">
        <f t="shared" ref="I325342" si="15306">I325340-I325328</f>
        <v>0</v>
      </c>
      <c r="N325342" s="55">
        <f t="shared" ref="N325342" si="15307">N325340-N325328</f>
        <v>0</v>
      </c>
      <c r="W325342" s="55">
        <f t="shared" ref="W325342" si="15308">W325340-W325328</f>
        <v>0</v>
      </c>
    </row>
    <row r="325343" spans="9:23" x14ac:dyDescent="0.25">
      <c r="I325343" s="56" t="s">
        <v>16</v>
      </c>
      <c r="N325343" s="56" t="s">
        <v>16</v>
      </c>
      <c r="W325343" s="56" t="s">
        <v>16</v>
      </c>
    </row>
    <row r="325469" spans="9:23" x14ac:dyDescent="0.25">
      <c r="I325469" s="54">
        <f t="shared" ref="I325469" si="15309">I325468-I325467</f>
        <v>0</v>
      </c>
      <c r="N325469" s="54">
        <f t="shared" ref="N325469" si="15310">N325468-N325467</f>
        <v>0</v>
      </c>
      <c r="W325469" s="54">
        <f t="shared" ref="W325469" si="15311">W325468-W325467</f>
        <v>0</v>
      </c>
    </row>
    <row r="325470" spans="9:23" x14ac:dyDescent="0.25">
      <c r="I325470" s="55">
        <f t="shared" ref="I325470" si="15312">I325468-I325456</f>
        <v>0</v>
      </c>
      <c r="N325470" s="55">
        <f t="shared" ref="N325470" si="15313">N325468-N325456</f>
        <v>0</v>
      </c>
      <c r="W325470" s="55">
        <f t="shared" ref="W325470" si="15314">W325468-W325456</f>
        <v>0</v>
      </c>
    </row>
    <row r="325471" spans="9:23" x14ac:dyDescent="0.25">
      <c r="I325471" s="56" t="s">
        <v>16</v>
      </c>
      <c r="N325471" s="56" t="s">
        <v>16</v>
      </c>
      <c r="W325471" s="56" t="s">
        <v>16</v>
      </c>
    </row>
    <row r="325597" spans="9:23" x14ac:dyDescent="0.25">
      <c r="I325597" s="54">
        <f t="shared" ref="I325597" si="15315">I325596-I325595</f>
        <v>0</v>
      </c>
      <c r="N325597" s="54">
        <f t="shared" ref="N325597" si="15316">N325596-N325595</f>
        <v>0</v>
      </c>
      <c r="W325597" s="54">
        <f t="shared" ref="W325597" si="15317">W325596-W325595</f>
        <v>0</v>
      </c>
    </row>
    <row r="325598" spans="9:23" x14ac:dyDescent="0.25">
      <c r="I325598" s="55">
        <f t="shared" ref="I325598" si="15318">I325596-I325584</f>
        <v>0</v>
      </c>
      <c r="N325598" s="55">
        <f t="shared" ref="N325598" si="15319">N325596-N325584</f>
        <v>0</v>
      </c>
      <c r="W325598" s="55">
        <f t="shared" ref="W325598" si="15320">W325596-W325584</f>
        <v>0</v>
      </c>
    </row>
    <row r="325599" spans="9:23" x14ac:dyDescent="0.25">
      <c r="I325599" s="56" t="s">
        <v>16</v>
      </c>
      <c r="N325599" s="56" t="s">
        <v>16</v>
      </c>
      <c r="W325599" s="56" t="s">
        <v>16</v>
      </c>
    </row>
    <row r="325725" spans="9:23" x14ac:dyDescent="0.25">
      <c r="I325725" s="54">
        <f t="shared" ref="I325725" si="15321">I325724-I325723</f>
        <v>0</v>
      </c>
      <c r="N325725" s="54">
        <f t="shared" ref="N325725" si="15322">N325724-N325723</f>
        <v>0</v>
      </c>
      <c r="W325725" s="54">
        <f t="shared" ref="W325725" si="15323">W325724-W325723</f>
        <v>0</v>
      </c>
    </row>
    <row r="325726" spans="9:23" x14ac:dyDescent="0.25">
      <c r="I325726" s="55">
        <f t="shared" ref="I325726" si="15324">I325724-I325712</f>
        <v>0</v>
      </c>
      <c r="N325726" s="55">
        <f t="shared" ref="N325726" si="15325">N325724-N325712</f>
        <v>0</v>
      </c>
      <c r="W325726" s="55">
        <f t="shared" ref="W325726" si="15326">W325724-W325712</f>
        <v>0</v>
      </c>
    </row>
    <row r="325727" spans="9:23" x14ac:dyDescent="0.25">
      <c r="I325727" s="56" t="s">
        <v>16</v>
      </c>
      <c r="N325727" s="56" t="s">
        <v>16</v>
      </c>
      <c r="W325727" s="56" t="s">
        <v>16</v>
      </c>
    </row>
    <row r="325853" spans="9:23" x14ac:dyDescent="0.25">
      <c r="I325853" s="54">
        <f t="shared" ref="I325853" si="15327">I325852-I325851</f>
        <v>0</v>
      </c>
      <c r="N325853" s="54">
        <f t="shared" ref="N325853" si="15328">N325852-N325851</f>
        <v>0</v>
      </c>
      <c r="W325853" s="54">
        <f t="shared" ref="W325853" si="15329">W325852-W325851</f>
        <v>0</v>
      </c>
    </row>
    <row r="325854" spans="9:23" x14ac:dyDescent="0.25">
      <c r="I325854" s="55">
        <f t="shared" ref="I325854" si="15330">I325852-I325840</f>
        <v>0</v>
      </c>
      <c r="N325854" s="55">
        <f t="shared" ref="N325854" si="15331">N325852-N325840</f>
        <v>0</v>
      </c>
      <c r="W325854" s="55">
        <f t="shared" ref="W325854" si="15332">W325852-W325840</f>
        <v>0</v>
      </c>
    </row>
    <row r="325855" spans="9:23" x14ac:dyDescent="0.25">
      <c r="I325855" s="56" t="s">
        <v>16</v>
      </c>
      <c r="N325855" s="56" t="s">
        <v>16</v>
      </c>
      <c r="W325855" s="56" t="s">
        <v>16</v>
      </c>
    </row>
    <row r="325981" spans="9:23" x14ac:dyDescent="0.25">
      <c r="I325981" s="54">
        <f t="shared" ref="I325981" si="15333">I325980-I325979</f>
        <v>0</v>
      </c>
      <c r="N325981" s="54">
        <f t="shared" ref="N325981" si="15334">N325980-N325979</f>
        <v>0</v>
      </c>
      <c r="W325981" s="54">
        <f t="shared" ref="W325981" si="15335">W325980-W325979</f>
        <v>0</v>
      </c>
    </row>
    <row r="325982" spans="9:23" x14ac:dyDescent="0.25">
      <c r="I325982" s="55">
        <f t="shared" ref="I325982" si="15336">I325980-I325968</f>
        <v>0</v>
      </c>
      <c r="N325982" s="55">
        <f t="shared" ref="N325982" si="15337">N325980-N325968</f>
        <v>0</v>
      </c>
      <c r="W325982" s="55">
        <f t="shared" ref="W325982" si="15338">W325980-W325968</f>
        <v>0</v>
      </c>
    </row>
    <row r="325983" spans="9:23" x14ac:dyDescent="0.25">
      <c r="I325983" s="56" t="s">
        <v>16</v>
      </c>
      <c r="N325983" s="56" t="s">
        <v>16</v>
      </c>
      <c r="W325983" s="56" t="s">
        <v>16</v>
      </c>
    </row>
    <row r="326109" spans="9:23" x14ac:dyDescent="0.25">
      <c r="I326109" s="54">
        <f t="shared" ref="I326109" si="15339">I326108-I326107</f>
        <v>0</v>
      </c>
      <c r="N326109" s="54">
        <f t="shared" ref="N326109" si="15340">N326108-N326107</f>
        <v>0</v>
      </c>
      <c r="W326109" s="54">
        <f t="shared" ref="W326109" si="15341">W326108-W326107</f>
        <v>0</v>
      </c>
    </row>
    <row r="326110" spans="9:23" x14ac:dyDescent="0.25">
      <c r="I326110" s="55">
        <f t="shared" ref="I326110" si="15342">I326108-I326096</f>
        <v>0</v>
      </c>
      <c r="N326110" s="55">
        <f t="shared" ref="N326110" si="15343">N326108-N326096</f>
        <v>0</v>
      </c>
      <c r="W326110" s="55">
        <f t="shared" ref="W326110" si="15344">W326108-W326096</f>
        <v>0</v>
      </c>
    </row>
    <row r="326111" spans="9:23" x14ac:dyDescent="0.25">
      <c r="I326111" s="56" t="s">
        <v>16</v>
      </c>
      <c r="N326111" s="56" t="s">
        <v>16</v>
      </c>
      <c r="W326111" s="56" t="s">
        <v>16</v>
      </c>
    </row>
    <row r="326237" spans="9:23" x14ac:dyDescent="0.25">
      <c r="I326237" s="54">
        <f t="shared" ref="I326237" si="15345">I326236-I326235</f>
        <v>0</v>
      </c>
      <c r="N326237" s="54">
        <f t="shared" ref="N326237" si="15346">N326236-N326235</f>
        <v>0</v>
      </c>
      <c r="W326237" s="54">
        <f t="shared" ref="W326237" si="15347">W326236-W326235</f>
        <v>0</v>
      </c>
    </row>
    <row r="326238" spans="9:23" x14ac:dyDescent="0.25">
      <c r="I326238" s="55">
        <f t="shared" ref="I326238" si="15348">I326236-I326224</f>
        <v>0</v>
      </c>
      <c r="N326238" s="55">
        <f t="shared" ref="N326238" si="15349">N326236-N326224</f>
        <v>0</v>
      </c>
      <c r="W326238" s="55">
        <f t="shared" ref="W326238" si="15350">W326236-W326224</f>
        <v>0</v>
      </c>
    </row>
    <row r="326239" spans="9:23" x14ac:dyDescent="0.25">
      <c r="I326239" s="56" t="s">
        <v>16</v>
      </c>
      <c r="N326239" s="56" t="s">
        <v>16</v>
      </c>
      <c r="W326239" s="56" t="s">
        <v>16</v>
      </c>
    </row>
    <row r="326365" spans="9:23" x14ac:dyDescent="0.25">
      <c r="I326365" s="54">
        <f t="shared" ref="I326365" si="15351">I326364-I326363</f>
        <v>0</v>
      </c>
      <c r="N326365" s="54">
        <f t="shared" ref="N326365" si="15352">N326364-N326363</f>
        <v>0</v>
      </c>
      <c r="W326365" s="54">
        <f t="shared" ref="W326365" si="15353">W326364-W326363</f>
        <v>0</v>
      </c>
    </row>
    <row r="326366" spans="9:23" x14ac:dyDescent="0.25">
      <c r="I326366" s="55">
        <f t="shared" ref="I326366" si="15354">I326364-I326352</f>
        <v>0</v>
      </c>
      <c r="N326366" s="55">
        <f t="shared" ref="N326366" si="15355">N326364-N326352</f>
        <v>0</v>
      </c>
      <c r="W326366" s="55">
        <f t="shared" ref="W326366" si="15356">W326364-W326352</f>
        <v>0</v>
      </c>
    </row>
    <row r="326367" spans="9:23" x14ac:dyDescent="0.25">
      <c r="I326367" s="56" t="s">
        <v>16</v>
      </c>
      <c r="N326367" s="56" t="s">
        <v>16</v>
      </c>
      <c r="W326367" s="56" t="s">
        <v>16</v>
      </c>
    </row>
    <row r="326493" spans="9:23" x14ac:dyDescent="0.25">
      <c r="I326493" s="54">
        <f t="shared" ref="I326493" si="15357">I326492-I326491</f>
        <v>0</v>
      </c>
      <c r="N326493" s="54">
        <f t="shared" ref="N326493" si="15358">N326492-N326491</f>
        <v>0</v>
      </c>
      <c r="W326493" s="54">
        <f t="shared" ref="W326493" si="15359">W326492-W326491</f>
        <v>0</v>
      </c>
    </row>
    <row r="326494" spans="9:23" x14ac:dyDescent="0.25">
      <c r="I326494" s="55">
        <f t="shared" ref="I326494" si="15360">I326492-I326480</f>
        <v>0</v>
      </c>
      <c r="N326494" s="55">
        <f t="shared" ref="N326494" si="15361">N326492-N326480</f>
        <v>0</v>
      </c>
      <c r="W326494" s="55">
        <f t="shared" ref="W326494" si="15362">W326492-W326480</f>
        <v>0</v>
      </c>
    </row>
    <row r="326495" spans="9:23" x14ac:dyDescent="0.25">
      <c r="I326495" s="56" t="s">
        <v>16</v>
      </c>
      <c r="N326495" s="56" t="s">
        <v>16</v>
      </c>
      <c r="W326495" s="56" t="s">
        <v>16</v>
      </c>
    </row>
    <row r="326621" spans="9:23" x14ac:dyDescent="0.25">
      <c r="I326621" s="54">
        <f t="shared" ref="I326621" si="15363">I326620-I326619</f>
        <v>0</v>
      </c>
      <c r="N326621" s="54">
        <f t="shared" ref="N326621" si="15364">N326620-N326619</f>
        <v>0</v>
      </c>
      <c r="W326621" s="54">
        <f t="shared" ref="W326621" si="15365">W326620-W326619</f>
        <v>0</v>
      </c>
    </row>
    <row r="326622" spans="9:23" x14ac:dyDescent="0.25">
      <c r="I326622" s="55">
        <f t="shared" ref="I326622" si="15366">I326620-I326608</f>
        <v>0</v>
      </c>
      <c r="N326622" s="55">
        <f t="shared" ref="N326622" si="15367">N326620-N326608</f>
        <v>0</v>
      </c>
      <c r="W326622" s="55">
        <f t="shared" ref="W326622" si="15368">W326620-W326608</f>
        <v>0</v>
      </c>
    </row>
    <row r="326623" spans="9:23" x14ac:dyDescent="0.25">
      <c r="I326623" s="56" t="s">
        <v>16</v>
      </c>
      <c r="N326623" s="56" t="s">
        <v>16</v>
      </c>
      <c r="W326623" s="56" t="s">
        <v>16</v>
      </c>
    </row>
    <row r="326749" spans="9:23" x14ac:dyDescent="0.25">
      <c r="I326749" s="54">
        <f t="shared" ref="I326749" si="15369">I326748-I326747</f>
        <v>0</v>
      </c>
      <c r="N326749" s="54">
        <f t="shared" ref="N326749" si="15370">N326748-N326747</f>
        <v>0</v>
      </c>
      <c r="W326749" s="54">
        <f t="shared" ref="W326749" si="15371">W326748-W326747</f>
        <v>0</v>
      </c>
    </row>
    <row r="326750" spans="9:23" x14ac:dyDescent="0.25">
      <c r="I326750" s="55">
        <f t="shared" ref="I326750" si="15372">I326748-I326736</f>
        <v>0</v>
      </c>
      <c r="N326750" s="55">
        <f t="shared" ref="N326750" si="15373">N326748-N326736</f>
        <v>0</v>
      </c>
      <c r="W326750" s="55">
        <f t="shared" ref="W326750" si="15374">W326748-W326736</f>
        <v>0</v>
      </c>
    </row>
    <row r="326751" spans="9:23" x14ac:dyDescent="0.25">
      <c r="I326751" s="56" t="s">
        <v>16</v>
      </c>
      <c r="N326751" s="56" t="s">
        <v>16</v>
      </c>
      <c r="W326751" s="56" t="s">
        <v>16</v>
      </c>
    </row>
    <row r="326877" spans="9:23" x14ac:dyDescent="0.25">
      <c r="I326877" s="54">
        <f t="shared" ref="I326877" si="15375">I326876-I326875</f>
        <v>0</v>
      </c>
      <c r="N326877" s="54">
        <f t="shared" ref="N326877" si="15376">N326876-N326875</f>
        <v>0</v>
      </c>
      <c r="W326877" s="54">
        <f t="shared" ref="W326877" si="15377">W326876-W326875</f>
        <v>0</v>
      </c>
    </row>
    <row r="326878" spans="9:23" x14ac:dyDescent="0.25">
      <c r="I326878" s="55">
        <f t="shared" ref="I326878" si="15378">I326876-I326864</f>
        <v>0</v>
      </c>
      <c r="N326878" s="55">
        <f t="shared" ref="N326878" si="15379">N326876-N326864</f>
        <v>0</v>
      </c>
      <c r="W326878" s="55">
        <f t="shared" ref="W326878" si="15380">W326876-W326864</f>
        <v>0</v>
      </c>
    </row>
    <row r="326879" spans="9:23" x14ac:dyDescent="0.25">
      <c r="I326879" s="56" t="s">
        <v>16</v>
      </c>
      <c r="N326879" s="56" t="s">
        <v>16</v>
      </c>
      <c r="W326879" s="56" t="s">
        <v>16</v>
      </c>
    </row>
    <row r="327005" spans="9:23" x14ac:dyDescent="0.25">
      <c r="I327005" s="54">
        <f t="shared" ref="I327005" si="15381">I327004-I327003</f>
        <v>0</v>
      </c>
      <c r="N327005" s="54">
        <f t="shared" ref="N327005" si="15382">N327004-N327003</f>
        <v>0</v>
      </c>
      <c r="W327005" s="54">
        <f t="shared" ref="W327005" si="15383">W327004-W327003</f>
        <v>0</v>
      </c>
    </row>
    <row r="327006" spans="9:23" x14ac:dyDescent="0.25">
      <c r="I327006" s="55">
        <f t="shared" ref="I327006" si="15384">I327004-I326992</f>
        <v>0</v>
      </c>
      <c r="N327006" s="55">
        <f t="shared" ref="N327006" si="15385">N327004-N326992</f>
        <v>0</v>
      </c>
      <c r="W327006" s="55">
        <f t="shared" ref="W327006" si="15386">W327004-W326992</f>
        <v>0</v>
      </c>
    </row>
    <row r="327007" spans="9:23" x14ac:dyDescent="0.25">
      <c r="I327007" s="56" t="s">
        <v>16</v>
      </c>
      <c r="N327007" s="56" t="s">
        <v>16</v>
      </c>
      <c r="W327007" s="56" t="s">
        <v>16</v>
      </c>
    </row>
    <row r="327133" spans="9:23" x14ac:dyDescent="0.25">
      <c r="I327133" s="54">
        <f t="shared" ref="I327133" si="15387">I327132-I327131</f>
        <v>0</v>
      </c>
      <c r="N327133" s="54">
        <f t="shared" ref="N327133" si="15388">N327132-N327131</f>
        <v>0</v>
      </c>
      <c r="W327133" s="54">
        <f t="shared" ref="W327133" si="15389">W327132-W327131</f>
        <v>0</v>
      </c>
    </row>
    <row r="327134" spans="9:23" x14ac:dyDescent="0.25">
      <c r="I327134" s="55">
        <f t="shared" ref="I327134" si="15390">I327132-I327120</f>
        <v>0</v>
      </c>
      <c r="N327134" s="55">
        <f t="shared" ref="N327134" si="15391">N327132-N327120</f>
        <v>0</v>
      </c>
      <c r="W327134" s="55">
        <f t="shared" ref="W327134" si="15392">W327132-W327120</f>
        <v>0</v>
      </c>
    </row>
    <row r="327135" spans="9:23" x14ac:dyDescent="0.25">
      <c r="I327135" s="56" t="s">
        <v>16</v>
      </c>
      <c r="N327135" s="56" t="s">
        <v>16</v>
      </c>
      <c r="W327135" s="56" t="s">
        <v>16</v>
      </c>
    </row>
    <row r="327261" spans="9:23" x14ac:dyDescent="0.25">
      <c r="I327261" s="54">
        <f t="shared" ref="I327261" si="15393">I327260-I327259</f>
        <v>0</v>
      </c>
      <c r="N327261" s="54">
        <f t="shared" ref="N327261" si="15394">N327260-N327259</f>
        <v>0</v>
      </c>
      <c r="W327261" s="54">
        <f t="shared" ref="W327261" si="15395">W327260-W327259</f>
        <v>0</v>
      </c>
    </row>
    <row r="327262" spans="9:23" x14ac:dyDescent="0.25">
      <c r="I327262" s="55">
        <f t="shared" ref="I327262" si="15396">I327260-I327248</f>
        <v>0</v>
      </c>
      <c r="N327262" s="55">
        <f t="shared" ref="N327262" si="15397">N327260-N327248</f>
        <v>0</v>
      </c>
      <c r="W327262" s="55">
        <f t="shared" ref="W327262" si="15398">W327260-W327248</f>
        <v>0</v>
      </c>
    </row>
    <row r="327263" spans="9:23" x14ac:dyDescent="0.25">
      <c r="I327263" s="56" t="s">
        <v>16</v>
      </c>
      <c r="N327263" s="56" t="s">
        <v>16</v>
      </c>
      <c r="W327263" s="56" t="s">
        <v>16</v>
      </c>
    </row>
    <row r="327389" spans="9:23" x14ac:dyDescent="0.25">
      <c r="I327389" s="54">
        <f t="shared" ref="I327389" si="15399">I327388-I327387</f>
        <v>0</v>
      </c>
      <c r="N327389" s="54">
        <f t="shared" ref="N327389" si="15400">N327388-N327387</f>
        <v>0</v>
      </c>
      <c r="W327389" s="54">
        <f t="shared" ref="W327389" si="15401">W327388-W327387</f>
        <v>0</v>
      </c>
    </row>
    <row r="327390" spans="9:23" x14ac:dyDescent="0.25">
      <c r="I327390" s="55">
        <f t="shared" ref="I327390" si="15402">I327388-I327376</f>
        <v>0</v>
      </c>
      <c r="N327390" s="55">
        <f t="shared" ref="N327390" si="15403">N327388-N327376</f>
        <v>0</v>
      </c>
      <c r="W327390" s="55">
        <f t="shared" ref="W327390" si="15404">W327388-W327376</f>
        <v>0</v>
      </c>
    </row>
    <row r="327391" spans="9:23" x14ac:dyDescent="0.25">
      <c r="I327391" s="56" t="s">
        <v>16</v>
      </c>
      <c r="N327391" s="56" t="s">
        <v>16</v>
      </c>
      <c r="W327391" s="56" t="s">
        <v>16</v>
      </c>
    </row>
    <row r="327517" spans="9:23" x14ac:dyDescent="0.25">
      <c r="I327517" s="54">
        <f t="shared" ref="I327517" si="15405">I327516-I327515</f>
        <v>0</v>
      </c>
      <c r="N327517" s="54">
        <f t="shared" ref="N327517" si="15406">N327516-N327515</f>
        <v>0</v>
      </c>
      <c r="W327517" s="54">
        <f t="shared" ref="W327517" si="15407">W327516-W327515</f>
        <v>0</v>
      </c>
    </row>
    <row r="327518" spans="9:23" x14ac:dyDescent="0.25">
      <c r="I327518" s="55">
        <f t="shared" ref="I327518" si="15408">I327516-I327504</f>
        <v>0</v>
      </c>
      <c r="N327518" s="55">
        <f t="shared" ref="N327518" si="15409">N327516-N327504</f>
        <v>0</v>
      </c>
      <c r="W327518" s="55">
        <f t="shared" ref="W327518" si="15410">W327516-W327504</f>
        <v>0</v>
      </c>
    </row>
    <row r="327519" spans="9:23" x14ac:dyDescent="0.25">
      <c r="I327519" s="56" t="s">
        <v>16</v>
      </c>
      <c r="N327519" s="56" t="s">
        <v>16</v>
      </c>
      <c r="W327519" s="56" t="s">
        <v>16</v>
      </c>
    </row>
    <row r="327645" spans="9:23" x14ac:dyDescent="0.25">
      <c r="I327645" s="54">
        <f t="shared" ref="I327645" si="15411">I327644-I327643</f>
        <v>0</v>
      </c>
      <c r="N327645" s="54">
        <f t="shared" ref="N327645" si="15412">N327644-N327643</f>
        <v>0</v>
      </c>
      <c r="W327645" s="54">
        <f t="shared" ref="W327645" si="15413">W327644-W327643</f>
        <v>0</v>
      </c>
    </row>
    <row r="327646" spans="9:23" x14ac:dyDescent="0.25">
      <c r="I327646" s="55">
        <f t="shared" ref="I327646" si="15414">I327644-I327632</f>
        <v>0</v>
      </c>
      <c r="N327646" s="55">
        <f t="shared" ref="N327646" si="15415">N327644-N327632</f>
        <v>0</v>
      </c>
      <c r="W327646" s="55">
        <f t="shared" ref="W327646" si="15416">W327644-W327632</f>
        <v>0</v>
      </c>
    </row>
    <row r="327647" spans="9:23" x14ac:dyDescent="0.25">
      <c r="I327647" s="56" t="s">
        <v>16</v>
      </c>
      <c r="N327647" s="56" t="s">
        <v>16</v>
      </c>
      <c r="W327647" s="56" t="s">
        <v>16</v>
      </c>
    </row>
    <row r="327773" spans="9:23" x14ac:dyDescent="0.25">
      <c r="I327773" s="54">
        <f t="shared" ref="I327773" si="15417">I327772-I327771</f>
        <v>0</v>
      </c>
      <c r="N327773" s="54">
        <f t="shared" ref="N327773" si="15418">N327772-N327771</f>
        <v>0</v>
      </c>
      <c r="W327773" s="54">
        <f t="shared" ref="W327773" si="15419">W327772-W327771</f>
        <v>0</v>
      </c>
    </row>
    <row r="327774" spans="9:23" x14ac:dyDescent="0.25">
      <c r="I327774" s="55">
        <f t="shared" ref="I327774" si="15420">I327772-I327760</f>
        <v>0</v>
      </c>
      <c r="N327774" s="55">
        <f t="shared" ref="N327774" si="15421">N327772-N327760</f>
        <v>0</v>
      </c>
      <c r="W327774" s="55">
        <f t="shared" ref="W327774" si="15422">W327772-W327760</f>
        <v>0</v>
      </c>
    </row>
    <row r="327775" spans="9:23" x14ac:dyDescent="0.25">
      <c r="I327775" s="56" t="s">
        <v>16</v>
      </c>
      <c r="N327775" s="56" t="s">
        <v>16</v>
      </c>
      <c r="W327775" s="56" t="s">
        <v>16</v>
      </c>
    </row>
    <row r="327901" spans="9:23" x14ac:dyDescent="0.25">
      <c r="I327901" s="54">
        <f t="shared" ref="I327901" si="15423">I327900-I327899</f>
        <v>0</v>
      </c>
      <c r="N327901" s="54">
        <f t="shared" ref="N327901" si="15424">N327900-N327899</f>
        <v>0</v>
      </c>
      <c r="W327901" s="54">
        <f t="shared" ref="W327901" si="15425">W327900-W327899</f>
        <v>0</v>
      </c>
    </row>
    <row r="327902" spans="9:23" x14ac:dyDescent="0.25">
      <c r="I327902" s="55">
        <f t="shared" ref="I327902" si="15426">I327900-I327888</f>
        <v>0</v>
      </c>
      <c r="N327902" s="55">
        <f t="shared" ref="N327902" si="15427">N327900-N327888</f>
        <v>0</v>
      </c>
      <c r="W327902" s="55">
        <f t="shared" ref="W327902" si="15428">W327900-W327888</f>
        <v>0</v>
      </c>
    </row>
    <row r="327903" spans="9:23" x14ac:dyDescent="0.25">
      <c r="I327903" s="56" t="s">
        <v>16</v>
      </c>
      <c r="N327903" s="56" t="s">
        <v>16</v>
      </c>
      <c r="W327903" s="56" t="s">
        <v>16</v>
      </c>
    </row>
    <row r="328029" spans="9:23" x14ac:dyDescent="0.25">
      <c r="I328029" s="54">
        <f t="shared" ref="I328029" si="15429">I328028-I328027</f>
        <v>0</v>
      </c>
      <c r="N328029" s="54">
        <f t="shared" ref="N328029" si="15430">N328028-N328027</f>
        <v>0</v>
      </c>
      <c r="W328029" s="54">
        <f t="shared" ref="W328029" si="15431">W328028-W328027</f>
        <v>0</v>
      </c>
    </row>
    <row r="328030" spans="9:23" x14ac:dyDescent="0.25">
      <c r="I328030" s="55">
        <f t="shared" ref="I328030" si="15432">I328028-I328016</f>
        <v>0</v>
      </c>
      <c r="N328030" s="55">
        <f t="shared" ref="N328030" si="15433">N328028-N328016</f>
        <v>0</v>
      </c>
      <c r="W328030" s="55">
        <f t="shared" ref="W328030" si="15434">W328028-W328016</f>
        <v>0</v>
      </c>
    </row>
    <row r="328031" spans="9:23" x14ac:dyDescent="0.25">
      <c r="I328031" s="56" t="s">
        <v>16</v>
      </c>
      <c r="N328031" s="56" t="s">
        <v>16</v>
      </c>
      <c r="W328031" s="56" t="s">
        <v>16</v>
      </c>
    </row>
    <row r="328157" spans="9:23" x14ac:dyDescent="0.25">
      <c r="I328157" s="54">
        <f t="shared" ref="I328157" si="15435">I328156-I328155</f>
        <v>0</v>
      </c>
      <c r="N328157" s="54">
        <f t="shared" ref="N328157" si="15436">N328156-N328155</f>
        <v>0</v>
      </c>
      <c r="W328157" s="54">
        <f t="shared" ref="W328157" si="15437">W328156-W328155</f>
        <v>0</v>
      </c>
    </row>
    <row r="328158" spans="9:23" x14ac:dyDescent="0.25">
      <c r="I328158" s="55">
        <f t="shared" ref="I328158" si="15438">I328156-I328144</f>
        <v>0</v>
      </c>
      <c r="N328158" s="55">
        <f t="shared" ref="N328158" si="15439">N328156-N328144</f>
        <v>0</v>
      </c>
      <c r="W328158" s="55">
        <f t="shared" ref="W328158" si="15440">W328156-W328144</f>
        <v>0</v>
      </c>
    </row>
    <row r="328159" spans="9:23" x14ac:dyDescent="0.25">
      <c r="I328159" s="56" t="s">
        <v>16</v>
      </c>
      <c r="N328159" s="56" t="s">
        <v>16</v>
      </c>
      <c r="W328159" s="56" t="s">
        <v>16</v>
      </c>
    </row>
    <row r="328285" spans="9:23" x14ac:dyDescent="0.25">
      <c r="I328285" s="54">
        <f t="shared" ref="I328285" si="15441">I328284-I328283</f>
        <v>0</v>
      </c>
      <c r="N328285" s="54">
        <f t="shared" ref="N328285" si="15442">N328284-N328283</f>
        <v>0</v>
      </c>
      <c r="W328285" s="54">
        <f t="shared" ref="W328285" si="15443">W328284-W328283</f>
        <v>0</v>
      </c>
    </row>
    <row r="328286" spans="9:23" x14ac:dyDescent="0.25">
      <c r="I328286" s="55">
        <f t="shared" ref="I328286" si="15444">I328284-I328272</f>
        <v>0</v>
      </c>
      <c r="N328286" s="55">
        <f t="shared" ref="N328286" si="15445">N328284-N328272</f>
        <v>0</v>
      </c>
      <c r="W328286" s="55">
        <f t="shared" ref="W328286" si="15446">W328284-W328272</f>
        <v>0</v>
      </c>
    </row>
    <row r="328287" spans="9:23" x14ac:dyDescent="0.25">
      <c r="I328287" s="56" t="s">
        <v>16</v>
      </c>
      <c r="N328287" s="56" t="s">
        <v>16</v>
      </c>
      <c r="W328287" s="56" t="s">
        <v>16</v>
      </c>
    </row>
    <row r="328413" spans="9:23" x14ac:dyDescent="0.25">
      <c r="I328413" s="54">
        <f t="shared" ref="I328413" si="15447">I328412-I328411</f>
        <v>0</v>
      </c>
      <c r="N328413" s="54">
        <f t="shared" ref="N328413" si="15448">N328412-N328411</f>
        <v>0</v>
      </c>
      <c r="W328413" s="54">
        <f t="shared" ref="W328413" si="15449">W328412-W328411</f>
        <v>0</v>
      </c>
    </row>
    <row r="328414" spans="9:23" x14ac:dyDescent="0.25">
      <c r="I328414" s="55">
        <f t="shared" ref="I328414" si="15450">I328412-I328400</f>
        <v>0</v>
      </c>
      <c r="N328414" s="55">
        <f t="shared" ref="N328414" si="15451">N328412-N328400</f>
        <v>0</v>
      </c>
      <c r="W328414" s="55">
        <f t="shared" ref="W328414" si="15452">W328412-W328400</f>
        <v>0</v>
      </c>
    </row>
    <row r="328415" spans="9:23" x14ac:dyDescent="0.25">
      <c r="I328415" s="56" t="s">
        <v>16</v>
      </c>
      <c r="N328415" s="56" t="s">
        <v>16</v>
      </c>
      <c r="W328415" s="56" t="s">
        <v>16</v>
      </c>
    </row>
    <row r="328541" spans="9:23" x14ac:dyDescent="0.25">
      <c r="I328541" s="54">
        <f t="shared" ref="I328541" si="15453">I328540-I328539</f>
        <v>0</v>
      </c>
      <c r="N328541" s="54">
        <f t="shared" ref="N328541" si="15454">N328540-N328539</f>
        <v>0</v>
      </c>
      <c r="W328541" s="54">
        <f t="shared" ref="W328541" si="15455">W328540-W328539</f>
        <v>0</v>
      </c>
    </row>
    <row r="328542" spans="9:23" x14ac:dyDescent="0.25">
      <c r="I328542" s="55">
        <f t="shared" ref="I328542" si="15456">I328540-I328528</f>
        <v>0</v>
      </c>
      <c r="N328542" s="55">
        <f t="shared" ref="N328542" si="15457">N328540-N328528</f>
        <v>0</v>
      </c>
      <c r="W328542" s="55">
        <f t="shared" ref="W328542" si="15458">W328540-W328528</f>
        <v>0</v>
      </c>
    </row>
    <row r="328543" spans="9:23" x14ac:dyDescent="0.25">
      <c r="I328543" s="56" t="s">
        <v>16</v>
      </c>
      <c r="N328543" s="56" t="s">
        <v>16</v>
      </c>
      <c r="W328543" s="56" t="s">
        <v>16</v>
      </c>
    </row>
    <row r="328669" spans="9:23" x14ac:dyDescent="0.25">
      <c r="I328669" s="54">
        <f t="shared" ref="I328669" si="15459">I328668-I328667</f>
        <v>0</v>
      </c>
      <c r="N328669" s="54">
        <f t="shared" ref="N328669" si="15460">N328668-N328667</f>
        <v>0</v>
      </c>
      <c r="W328669" s="54">
        <f t="shared" ref="W328669" si="15461">W328668-W328667</f>
        <v>0</v>
      </c>
    </row>
    <row r="328670" spans="9:23" x14ac:dyDescent="0.25">
      <c r="I328670" s="55">
        <f t="shared" ref="I328670" si="15462">I328668-I328656</f>
        <v>0</v>
      </c>
      <c r="N328670" s="55">
        <f t="shared" ref="N328670" si="15463">N328668-N328656</f>
        <v>0</v>
      </c>
      <c r="W328670" s="55">
        <f t="shared" ref="W328670" si="15464">W328668-W328656</f>
        <v>0</v>
      </c>
    </row>
    <row r="328671" spans="9:23" x14ac:dyDescent="0.25">
      <c r="I328671" s="56" t="s">
        <v>16</v>
      </c>
      <c r="N328671" s="56" t="s">
        <v>16</v>
      </c>
      <c r="W328671" s="56" t="s">
        <v>16</v>
      </c>
    </row>
    <row r="328797" spans="9:23" x14ac:dyDescent="0.25">
      <c r="I328797" s="54">
        <f t="shared" ref="I328797" si="15465">I328796-I328795</f>
        <v>0</v>
      </c>
      <c r="N328797" s="54">
        <f t="shared" ref="N328797" si="15466">N328796-N328795</f>
        <v>0</v>
      </c>
      <c r="W328797" s="54">
        <f t="shared" ref="W328797" si="15467">W328796-W328795</f>
        <v>0</v>
      </c>
    </row>
    <row r="328798" spans="9:23" x14ac:dyDescent="0.25">
      <c r="I328798" s="55">
        <f t="shared" ref="I328798" si="15468">I328796-I328784</f>
        <v>0</v>
      </c>
      <c r="N328798" s="55">
        <f t="shared" ref="N328798" si="15469">N328796-N328784</f>
        <v>0</v>
      </c>
      <c r="W328798" s="55">
        <f t="shared" ref="W328798" si="15470">W328796-W328784</f>
        <v>0</v>
      </c>
    </row>
    <row r="328799" spans="9:23" x14ac:dyDescent="0.25">
      <c r="I328799" s="56" t="s">
        <v>16</v>
      </c>
      <c r="N328799" s="56" t="s">
        <v>16</v>
      </c>
      <c r="W328799" s="56" t="s">
        <v>16</v>
      </c>
    </row>
    <row r="328925" spans="9:23" x14ac:dyDescent="0.25">
      <c r="I328925" s="54">
        <f t="shared" ref="I328925" si="15471">I328924-I328923</f>
        <v>0</v>
      </c>
      <c r="N328925" s="54">
        <f t="shared" ref="N328925" si="15472">N328924-N328923</f>
        <v>0</v>
      </c>
      <c r="W328925" s="54">
        <f t="shared" ref="W328925" si="15473">W328924-W328923</f>
        <v>0</v>
      </c>
    </row>
    <row r="328926" spans="9:23" x14ac:dyDescent="0.25">
      <c r="I328926" s="55">
        <f t="shared" ref="I328926" si="15474">I328924-I328912</f>
        <v>0</v>
      </c>
      <c r="N328926" s="55">
        <f t="shared" ref="N328926" si="15475">N328924-N328912</f>
        <v>0</v>
      </c>
      <c r="W328926" s="55">
        <f t="shared" ref="W328926" si="15476">W328924-W328912</f>
        <v>0</v>
      </c>
    </row>
    <row r="328927" spans="9:23" x14ac:dyDescent="0.25">
      <c r="I328927" s="56" t="s">
        <v>16</v>
      </c>
      <c r="N328927" s="56" t="s">
        <v>16</v>
      </c>
      <c r="W328927" s="56" t="s">
        <v>16</v>
      </c>
    </row>
    <row r="329053" spans="9:23" x14ac:dyDescent="0.25">
      <c r="I329053" s="54">
        <f t="shared" ref="I329053" si="15477">I329052-I329051</f>
        <v>0</v>
      </c>
      <c r="N329053" s="54">
        <f t="shared" ref="N329053" si="15478">N329052-N329051</f>
        <v>0</v>
      </c>
      <c r="W329053" s="54">
        <f t="shared" ref="W329053" si="15479">W329052-W329051</f>
        <v>0</v>
      </c>
    </row>
    <row r="329054" spans="9:23" x14ac:dyDescent="0.25">
      <c r="I329054" s="55">
        <f t="shared" ref="I329054" si="15480">I329052-I329040</f>
        <v>0</v>
      </c>
      <c r="N329054" s="55">
        <f t="shared" ref="N329054" si="15481">N329052-N329040</f>
        <v>0</v>
      </c>
      <c r="W329054" s="55">
        <f t="shared" ref="W329054" si="15482">W329052-W329040</f>
        <v>0</v>
      </c>
    </row>
    <row r="329055" spans="9:23" x14ac:dyDescent="0.25">
      <c r="I329055" s="56" t="s">
        <v>16</v>
      </c>
      <c r="N329055" s="56" t="s">
        <v>16</v>
      </c>
      <c r="W329055" s="56" t="s">
        <v>16</v>
      </c>
    </row>
    <row r="329181" spans="9:23" x14ac:dyDescent="0.25">
      <c r="I329181" s="54">
        <f t="shared" ref="I329181" si="15483">I329180-I329179</f>
        <v>0</v>
      </c>
      <c r="N329181" s="54">
        <f t="shared" ref="N329181" si="15484">N329180-N329179</f>
        <v>0</v>
      </c>
      <c r="W329181" s="54">
        <f t="shared" ref="W329181" si="15485">W329180-W329179</f>
        <v>0</v>
      </c>
    </row>
    <row r="329182" spans="9:23" x14ac:dyDescent="0.25">
      <c r="I329182" s="55">
        <f t="shared" ref="I329182" si="15486">I329180-I329168</f>
        <v>0</v>
      </c>
      <c r="N329182" s="55">
        <f t="shared" ref="N329182" si="15487">N329180-N329168</f>
        <v>0</v>
      </c>
      <c r="W329182" s="55">
        <f t="shared" ref="W329182" si="15488">W329180-W329168</f>
        <v>0</v>
      </c>
    </row>
    <row r="329183" spans="9:23" x14ac:dyDescent="0.25">
      <c r="I329183" s="56" t="s">
        <v>16</v>
      </c>
      <c r="N329183" s="56" t="s">
        <v>16</v>
      </c>
      <c r="W329183" s="56" t="s">
        <v>16</v>
      </c>
    </row>
    <row r="329309" spans="9:23" x14ac:dyDescent="0.25">
      <c r="I329309" s="54">
        <f t="shared" ref="I329309" si="15489">I329308-I329307</f>
        <v>0</v>
      </c>
      <c r="N329309" s="54">
        <f t="shared" ref="N329309" si="15490">N329308-N329307</f>
        <v>0</v>
      </c>
      <c r="W329309" s="54">
        <f t="shared" ref="W329309" si="15491">W329308-W329307</f>
        <v>0</v>
      </c>
    </row>
    <row r="329310" spans="9:23" x14ac:dyDescent="0.25">
      <c r="I329310" s="55">
        <f t="shared" ref="I329310" si="15492">I329308-I329296</f>
        <v>0</v>
      </c>
      <c r="N329310" s="55">
        <f t="shared" ref="N329310" si="15493">N329308-N329296</f>
        <v>0</v>
      </c>
      <c r="W329310" s="55">
        <f t="shared" ref="W329310" si="15494">W329308-W329296</f>
        <v>0</v>
      </c>
    </row>
    <row r="329311" spans="9:23" x14ac:dyDescent="0.25">
      <c r="I329311" s="56" t="s">
        <v>16</v>
      </c>
      <c r="N329311" s="56" t="s">
        <v>16</v>
      </c>
      <c r="W329311" s="56" t="s">
        <v>16</v>
      </c>
    </row>
    <row r="329437" spans="9:23" x14ac:dyDescent="0.25">
      <c r="I329437" s="54">
        <f t="shared" ref="I329437" si="15495">I329436-I329435</f>
        <v>0</v>
      </c>
      <c r="N329437" s="54">
        <f t="shared" ref="N329437" si="15496">N329436-N329435</f>
        <v>0</v>
      </c>
      <c r="W329437" s="54">
        <f t="shared" ref="W329437" si="15497">W329436-W329435</f>
        <v>0</v>
      </c>
    </row>
    <row r="329438" spans="9:23" x14ac:dyDescent="0.25">
      <c r="I329438" s="55">
        <f t="shared" ref="I329438" si="15498">I329436-I329424</f>
        <v>0</v>
      </c>
      <c r="N329438" s="55">
        <f t="shared" ref="N329438" si="15499">N329436-N329424</f>
        <v>0</v>
      </c>
      <c r="W329438" s="55">
        <f t="shared" ref="W329438" si="15500">W329436-W329424</f>
        <v>0</v>
      </c>
    </row>
    <row r="329439" spans="9:23" x14ac:dyDescent="0.25">
      <c r="I329439" s="56" t="s">
        <v>16</v>
      </c>
      <c r="N329439" s="56" t="s">
        <v>16</v>
      </c>
      <c r="W329439" s="56" t="s">
        <v>16</v>
      </c>
    </row>
    <row r="329565" spans="9:23" x14ac:dyDescent="0.25">
      <c r="I329565" s="54">
        <f t="shared" ref="I329565" si="15501">I329564-I329563</f>
        <v>0</v>
      </c>
      <c r="N329565" s="54">
        <f t="shared" ref="N329565" si="15502">N329564-N329563</f>
        <v>0</v>
      </c>
      <c r="W329565" s="54">
        <f t="shared" ref="W329565" si="15503">W329564-W329563</f>
        <v>0</v>
      </c>
    </row>
    <row r="329566" spans="9:23" x14ac:dyDescent="0.25">
      <c r="I329566" s="55">
        <f t="shared" ref="I329566" si="15504">I329564-I329552</f>
        <v>0</v>
      </c>
      <c r="N329566" s="55">
        <f t="shared" ref="N329566" si="15505">N329564-N329552</f>
        <v>0</v>
      </c>
      <c r="W329566" s="55">
        <f t="shared" ref="W329566" si="15506">W329564-W329552</f>
        <v>0</v>
      </c>
    </row>
    <row r="329567" spans="9:23" x14ac:dyDescent="0.25">
      <c r="I329567" s="56" t="s">
        <v>16</v>
      </c>
      <c r="N329567" s="56" t="s">
        <v>16</v>
      </c>
      <c r="W329567" s="56" t="s">
        <v>16</v>
      </c>
    </row>
    <row r="329693" spans="9:23" x14ac:dyDescent="0.25">
      <c r="I329693" s="54">
        <f t="shared" ref="I329693" si="15507">I329692-I329691</f>
        <v>0</v>
      </c>
      <c r="N329693" s="54">
        <f t="shared" ref="N329693" si="15508">N329692-N329691</f>
        <v>0</v>
      </c>
      <c r="W329693" s="54">
        <f t="shared" ref="W329693" si="15509">W329692-W329691</f>
        <v>0</v>
      </c>
    </row>
    <row r="329694" spans="9:23" x14ac:dyDescent="0.25">
      <c r="I329694" s="55">
        <f t="shared" ref="I329694" si="15510">I329692-I329680</f>
        <v>0</v>
      </c>
      <c r="N329694" s="55">
        <f t="shared" ref="N329694" si="15511">N329692-N329680</f>
        <v>0</v>
      </c>
      <c r="W329694" s="55">
        <f t="shared" ref="W329694" si="15512">W329692-W329680</f>
        <v>0</v>
      </c>
    </row>
    <row r="329695" spans="9:23" x14ac:dyDescent="0.25">
      <c r="I329695" s="56" t="s">
        <v>16</v>
      </c>
      <c r="N329695" s="56" t="s">
        <v>16</v>
      </c>
      <c r="W329695" s="56" t="s">
        <v>16</v>
      </c>
    </row>
    <row r="329821" spans="9:23" x14ac:dyDescent="0.25">
      <c r="I329821" s="54">
        <f t="shared" ref="I329821" si="15513">I329820-I329819</f>
        <v>0</v>
      </c>
      <c r="N329821" s="54">
        <f t="shared" ref="N329821" si="15514">N329820-N329819</f>
        <v>0</v>
      </c>
      <c r="W329821" s="54">
        <f t="shared" ref="W329821" si="15515">W329820-W329819</f>
        <v>0</v>
      </c>
    </row>
    <row r="329822" spans="9:23" x14ac:dyDescent="0.25">
      <c r="I329822" s="55">
        <f t="shared" ref="I329822" si="15516">I329820-I329808</f>
        <v>0</v>
      </c>
      <c r="N329822" s="55">
        <f t="shared" ref="N329822" si="15517">N329820-N329808</f>
        <v>0</v>
      </c>
      <c r="W329822" s="55">
        <f t="shared" ref="W329822" si="15518">W329820-W329808</f>
        <v>0</v>
      </c>
    </row>
    <row r="329823" spans="9:23" x14ac:dyDescent="0.25">
      <c r="I329823" s="56" t="s">
        <v>16</v>
      </c>
      <c r="N329823" s="56" t="s">
        <v>16</v>
      </c>
      <c r="W329823" s="56" t="s">
        <v>16</v>
      </c>
    </row>
    <row r="329949" spans="9:23" x14ac:dyDescent="0.25">
      <c r="I329949" s="54">
        <f t="shared" ref="I329949" si="15519">I329948-I329947</f>
        <v>0</v>
      </c>
      <c r="N329949" s="54">
        <f t="shared" ref="N329949" si="15520">N329948-N329947</f>
        <v>0</v>
      </c>
      <c r="W329949" s="54">
        <f t="shared" ref="W329949" si="15521">W329948-W329947</f>
        <v>0</v>
      </c>
    </row>
    <row r="329950" spans="9:23" x14ac:dyDescent="0.25">
      <c r="I329950" s="55">
        <f t="shared" ref="I329950" si="15522">I329948-I329936</f>
        <v>0</v>
      </c>
      <c r="N329950" s="55">
        <f t="shared" ref="N329950" si="15523">N329948-N329936</f>
        <v>0</v>
      </c>
      <c r="W329950" s="55">
        <f t="shared" ref="W329950" si="15524">W329948-W329936</f>
        <v>0</v>
      </c>
    </row>
    <row r="329951" spans="9:23" x14ac:dyDescent="0.25">
      <c r="I329951" s="56" t="s">
        <v>16</v>
      </c>
      <c r="N329951" s="56" t="s">
        <v>16</v>
      </c>
      <c r="W329951" s="56" t="s">
        <v>16</v>
      </c>
    </row>
    <row r="330077" spans="9:23" x14ac:dyDescent="0.25">
      <c r="I330077" s="54">
        <f t="shared" ref="I330077" si="15525">I330076-I330075</f>
        <v>0</v>
      </c>
      <c r="N330077" s="54">
        <f t="shared" ref="N330077" si="15526">N330076-N330075</f>
        <v>0</v>
      </c>
      <c r="W330077" s="54">
        <f t="shared" ref="W330077" si="15527">W330076-W330075</f>
        <v>0</v>
      </c>
    </row>
    <row r="330078" spans="9:23" x14ac:dyDescent="0.25">
      <c r="I330078" s="55">
        <f t="shared" ref="I330078" si="15528">I330076-I330064</f>
        <v>0</v>
      </c>
      <c r="N330078" s="55">
        <f t="shared" ref="N330078" si="15529">N330076-N330064</f>
        <v>0</v>
      </c>
      <c r="W330078" s="55">
        <f t="shared" ref="W330078" si="15530">W330076-W330064</f>
        <v>0</v>
      </c>
    </row>
    <row r="330079" spans="9:23" x14ac:dyDescent="0.25">
      <c r="I330079" s="56" t="s">
        <v>16</v>
      </c>
      <c r="N330079" s="56" t="s">
        <v>16</v>
      </c>
      <c r="W330079" s="56" t="s">
        <v>16</v>
      </c>
    </row>
    <row r="330205" spans="9:23" x14ac:dyDescent="0.25">
      <c r="I330205" s="54">
        <f t="shared" ref="I330205" si="15531">I330204-I330203</f>
        <v>0</v>
      </c>
      <c r="N330205" s="54">
        <f t="shared" ref="N330205" si="15532">N330204-N330203</f>
        <v>0</v>
      </c>
      <c r="W330205" s="54">
        <f t="shared" ref="W330205" si="15533">W330204-W330203</f>
        <v>0</v>
      </c>
    </row>
    <row r="330206" spans="9:23" x14ac:dyDescent="0.25">
      <c r="I330206" s="55">
        <f t="shared" ref="I330206" si="15534">I330204-I330192</f>
        <v>0</v>
      </c>
      <c r="N330206" s="55">
        <f t="shared" ref="N330206" si="15535">N330204-N330192</f>
        <v>0</v>
      </c>
      <c r="W330206" s="55">
        <f t="shared" ref="W330206" si="15536">W330204-W330192</f>
        <v>0</v>
      </c>
    </row>
    <row r="330207" spans="9:23" x14ac:dyDescent="0.25">
      <c r="I330207" s="56" t="s">
        <v>16</v>
      </c>
      <c r="N330207" s="56" t="s">
        <v>16</v>
      </c>
      <c r="W330207" s="56" t="s">
        <v>16</v>
      </c>
    </row>
    <row r="330333" spans="9:23" x14ac:dyDescent="0.25">
      <c r="I330333" s="54">
        <f t="shared" ref="I330333" si="15537">I330332-I330331</f>
        <v>0</v>
      </c>
      <c r="N330333" s="54">
        <f t="shared" ref="N330333" si="15538">N330332-N330331</f>
        <v>0</v>
      </c>
      <c r="W330333" s="54">
        <f t="shared" ref="W330333" si="15539">W330332-W330331</f>
        <v>0</v>
      </c>
    </row>
    <row r="330334" spans="9:23" x14ac:dyDescent="0.25">
      <c r="I330334" s="55">
        <f t="shared" ref="I330334" si="15540">I330332-I330320</f>
        <v>0</v>
      </c>
      <c r="N330334" s="55">
        <f t="shared" ref="N330334" si="15541">N330332-N330320</f>
        <v>0</v>
      </c>
      <c r="W330334" s="55">
        <f t="shared" ref="W330334" si="15542">W330332-W330320</f>
        <v>0</v>
      </c>
    </row>
    <row r="330335" spans="9:23" x14ac:dyDescent="0.25">
      <c r="I330335" s="56" t="s">
        <v>16</v>
      </c>
      <c r="N330335" s="56" t="s">
        <v>16</v>
      </c>
      <c r="W330335" s="56" t="s">
        <v>16</v>
      </c>
    </row>
    <row r="330461" spans="9:23" x14ac:dyDescent="0.25">
      <c r="I330461" s="54">
        <f t="shared" ref="I330461" si="15543">I330460-I330459</f>
        <v>0</v>
      </c>
      <c r="N330461" s="54">
        <f t="shared" ref="N330461" si="15544">N330460-N330459</f>
        <v>0</v>
      </c>
      <c r="W330461" s="54">
        <f t="shared" ref="W330461" si="15545">W330460-W330459</f>
        <v>0</v>
      </c>
    </row>
    <row r="330462" spans="9:23" x14ac:dyDescent="0.25">
      <c r="I330462" s="55">
        <f t="shared" ref="I330462" si="15546">I330460-I330448</f>
        <v>0</v>
      </c>
      <c r="N330462" s="55">
        <f t="shared" ref="N330462" si="15547">N330460-N330448</f>
        <v>0</v>
      </c>
      <c r="W330462" s="55">
        <f t="shared" ref="W330462" si="15548">W330460-W330448</f>
        <v>0</v>
      </c>
    </row>
    <row r="330463" spans="9:23" x14ac:dyDescent="0.25">
      <c r="I330463" s="56" t="s">
        <v>16</v>
      </c>
      <c r="N330463" s="56" t="s">
        <v>16</v>
      </c>
      <c r="W330463" s="56" t="s">
        <v>16</v>
      </c>
    </row>
    <row r="330589" spans="9:23" x14ac:dyDescent="0.25">
      <c r="I330589" s="54">
        <f t="shared" ref="I330589" si="15549">I330588-I330587</f>
        <v>0</v>
      </c>
      <c r="N330589" s="54">
        <f t="shared" ref="N330589" si="15550">N330588-N330587</f>
        <v>0</v>
      </c>
      <c r="W330589" s="54">
        <f t="shared" ref="W330589" si="15551">W330588-W330587</f>
        <v>0</v>
      </c>
    </row>
    <row r="330590" spans="9:23" x14ac:dyDescent="0.25">
      <c r="I330590" s="55">
        <f t="shared" ref="I330590" si="15552">I330588-I330576</f>
        <v>0</v>
      </c>
      <c r="N330590" s="55">
        <f t="shared" ref="N330590" si="15553">N330588-N330576</f>
        <v>0</v>
      </c>
      <c r="W330590" s="55">
        <f t="shared" ref="W330590" si="15554">W330588-W330576</f>
        <v>0</v>
      </c>
    </row>
    <row r="330591" spans="9:23" x14ac:dyDescent="0.25">
      <c r="I330591" s="56" t="s">
        <v>16</v>
      </c>
      <c r="N330591" s="56" t="s">
        <v>16</v>
      </c>
      <c r="W330591" s="56" t="s">
        <v>16</v>
      </c>
    </row>
    <row r="330717" spans="9:23" x14ac:dyDescent="0.25">
      <c r="I330717" s="54">
        <f t="shared" ref="I330717" si="15555">I330716-I330715</f>
        <v>0</v>
      </c>
      <c r="N330717" s="54">
        <f t="shared" ref="N330717" si="15556">N330716-N330715</f>
        <v>0</v>
      </c>
      <c r="W330717" s="54">
        <f t="shared" ref="W330717" si="15557">W330716-W330715</f>
        <v>0</v>
      </c>
    </row>
    <row r="330718" spans="9:23" x14ac:dyDescent="0.25">
      <c r="I330718" s="55">
        <f t="shared" ref="I330718" si="15558">I330716-I330704</f>
        <v>0</v>
      </c>
      <c r="N330718" s="55">
        <f t="shared" ref="N330718" si="15559">N330716-N330704</f>
        <v>0</v>
      </c>
      <c r="W330718" s="55">
        <f t="shared" ref="W330718" si="15560">W330716-W330704</f>
        <v>0</v>
      </c>
    </row>
    <row r="330719" spans="9:23" x14ac:dyDescent="0.25">
      <c r="I330719" s="56" t="s">
        <v>16</v>
      </c>
      <c r="N330719" s="56" t="s">
        <v>16</v>
      </c>
      <c r="W330719" s="56" t="s">
        <v>16</v>
      </c>
    </row>
    <row r="330845" spans="9:23" x14ac:dyDescent="0.25">
      <c r="I330845" s="54">
        <f t="shared" ref="I330845" si="15561">I330844-I330843</f>
        <v>0</v>
      </c>
      <c r="N330845" s="54">
        <f t="shared" ref="N330845" si="15562">N330844-N330843</f>
        <v>0</v>
      </c>
      <c r="W330845" s="54">
        <f t="shared" ref="W330845" si="15563">W330844-W330843</f>
        <v>0</v>
      </c>
    </row>
    <row r="330846" spans="9:23" x14ac:dyDescent="0.25">
      <c r="I330846" s="55">
        <f t="shared" ref="I330846" si="15564">I330844-I330832</f>
        <v>0</v>
      </c>
      <c r="N330846" s="55">
        <f t="shared" ref="N330846" si="15565">N330844-N330832</f>
        <v>0</v>
      </c>
      <c r="W330846" s="55">
        <f t="shared" ref="W330846" si="15566">W330844-W330832</f>
        <v>0</v>
      </c>
    </row>
    <row r="330847" spans="9:23" x14ac:dyDescent="0.25">
      <c r="I330847" s="56" t="s">
        <v>16</v>
      </c>
      <c r="N330847" s="56" t="s">
        <v>16</v>
      </c>
      <c r="W330847" s="56" t="s">
        <v>16</v>
      </c>
    </row>
    <row r="330973" spans="9:23" x14ac:dyDescent="0.25">
      <c r="I330973" s="54">
        <f t="shared" ref="I330973" si="15567">I330972-I330971</f>
        <v>0</v>
      </c>
      <c r="N330973" s="54">
        <f t="shared" ref="N330973" si="15568">N330972-N330971</f>
        <v>0</v>
      </c>
      <c r="W330973" s="54">
        <f t="shared" ref="W330973" si="15569">W330972-W330971</f>
        <v>0</v>
      </c>
    </row>
    <row r="330974" spans="9:23" x14ac:dyDescent="0.25">
      <c r="I330974" s="55">
        <f t="shared" ref="I330974" si="15570">I330972-I330960</f>
        <v>0</v>
      </c>
      <c r="N330974" s="55">
        <f t="shared" ref="N330974" si="15571">N330972-N330960</f>
        <v>0</v>
      </c>
      <c r="W330974" s="55">
        <f t="shared" ref="W330974" si="15572">W330972-W330960</f>
        <v>0</v>
      </c>
    </row>
    <row r="330975" spans="9:23" x14ac:dyDescent="0.25">
      <c r="I330975" s="56" t="s">
        <v>16</v>
      </c>
      <c r="N330975" s="56" t="s">
        <v>16</v>
      </c>
      <c r="W330975" s="56" t="s">
        <v>16</v>
      </c>
    </row>
    <row r="331101" spans="9:23" x14ac:dyDescent="0.25">
      <c r="I331101" s="54">
        <f t="shared" ref="I331101" si="15573">I331100-I331099</f>
        <v>0</v>
      </c>
      <c r="N331101" s="54">
        <f t="shared" ref="N331101" si="15574">N331100-N331099</f>
        <v>0</v>
      </c>
      <c r="W331101" s="54">
        <f t="shared" ref="W331101" si="15575">W331100-W331099</f>
        <v>0</v>
      </c>
    </row>
    <row r="331102" spans="9:23" x14ac:dyDescent="0.25">
      <c r="I331102" s="55">
        <f t="shared" ref="I331102" si="15576">I331100-I331088</f>
        <v>0</v>
      </c>
      <c r="N331102" s="55">
        <f t="shared" ref="N331102" si="15577">N331100-N331088</f>
        <v>0</v>
      </c>
      <c r="W331102" s="55">
        <f t="shared" ref="W331102" si="15578">W331100-W331088</f>
        <v>0</v>
      </c>
    </row>
    <row r="331103" spans="9:23" x14ac:dyDescent="0.25">
      <c r="I331103" s="56" t="s">
        <v>16</v>
      </c>
      <c r="N331103" s="56" t="s">
        <v>16</v>
      </c>
      <c r="W331103" s="56" t="s">
        <v>16</v>
      </c>
    </row>
    <row r="331229" spans="9:23" x14ac:dyDescent="0.25">
      <c r="I331229" s="54">
        <f t="shared" ref="I331229" si="15579">I331228-I331227</f>
        <v>0</v>
      </c>
      <c r="N331229" s="54">
        <f t="shared" ref="N331229" si="15580">N331228-N331227</f>
        <v>0</v>
      </c>
      <c r="W331229" s="54">
        <f t="shared" ref="W331229" si="15581">W331228-W331227</f>
        <v>0</v>
      </c>
    </row>
    <row r="331230" spans="9:23" x14ac:dyDescent="0.25">
      <c r="I331230" s="55">
        <f t="shared" ref="I331230" si="15582">I331228-I331216</f>
        <v>0</v>
      </c>
      <c r="N331230" s="55">
        <f t="shared" ref="N331230" si="15583">N331228-N331216</f>
        <v>0</v>
      </c>
      <c r="W331230" s="55">
        <f t="shared" ref="W331230" si="15584">W331228-W331216</f>
        <v>0</v>
      </c>
    </row>
    <row r="331231" spans="9:23" x14ac:dyDescent="0.25">
      <c r="I331231" s="56" t="s">
        <v>16</v>
      </c>
      <c r="N331231" s="56" t="s">
        <v>16</v>
      </c>
      <c r="W331231" s="56" t="s">
        <v>16</v>
      </c>
    </row>
    <row r="331357" spans="9:23" x14ac:dyDescent="0.25">
      <c r="I331357" s="54">
        <f t="shared" ref="I331357" si="15585">I331356-I331355</f>
        <v>0</v>
      </c>
      <c r="N331357" s="54">
        <f t="shared" ref="N331357" si="15586">N331356-N331355</f>
        <v>0</v>
      </c>
      <c r="W331357" s="54">
        <f t="shared" ref="W331357" si="15587">W331356-W331355</f>
        <v>0</v>
      </c>
    </row>
    <row r="331358" spans="9:23" x14ac:dyDescent="0.25">
      <c r="I331358" s="55">
        <f t="shared" ref="I331358" si="15588">I331356-I331344</f>
        <v>0</v>
      </c>
      <c r="N331358" s="55">
        <f t="shared" ref="N331358" si="15589">N331356-N331344</f>
        <v>0</v>
      </c>
      <c r="W331358" s="55">
        <f t="shared" ref="W331358" si="15590">W331356-W331344</f>
        <v>0</v>
      </c>
    </row>
    <row r="331359" spans="9:23" x14ac:dyDescent="0.25">
      <c r="I331359" s="56" t="s">
        <v>16</v>
      </c>
      <c r="N331359" s="56" t="s">
        <v>16</v>
      </c>
      <c r="W331359" s="56" t="s">
        <v>16</v>
      </c>
    </row>
    <row r="331485" spans="9:23" x14ac:dyDescent="0.25">
      <c r="I331485" s="54">
        <f t="shared" ref="I331485" si="15591">I331484-I331483</f>
        <v>0</v>
      </c>
      <c r="N331485" s="54">
        <f t="shared" ref="N331485" si="15592">N331484-N331483</f>
        <v>0</v>
      </c>
      <c r="W331485" s="54">
        <f t="shared" ref="W331485" si="15593">W331484-W331483</f>
        <v>0</v>
      </c>
    </row>
    <row r="331486" spans="9:23" x14ac:dyDescent="0.25">
      <c r="I331486" s="55">
        <f t="shared" ref="I331486" si="15594">I331484-I331472</f>
        <v>0</v>
      </c>
      <c r="N331486" s="55">
        <f t="shared" ref="N331486" si="15595">N331484-N331472</f>
        <v>0</v>
      </c>
      <c r="W331486" s="55">
        <f t="shared" ref="W331486" si="15596">W331484-W331472</f>
        <v>0</v>
      </c>
    </row>
    <row r="331487" spans="9:23" x14ac:dyDescent="0.25">
      <c r="I331487" s="56" t="s">
        <v>16</v>
      </c>
      <c r="N331487" s="56" t="s">
        <v>16</v>
      </c>
      <c r="W331487" s="56" t="s">
        <v>16</v>
      </c>
    </row>
    <row r="331613" spans="9:23" x14ac:dyDescent="0.25">
      <c r="I331613" s="54">
        <f t="shared" ref="I331613" si="15597">I331612-I331611</f>
        <v>0</v>
      </c>
      <c r="N331613" s="54">
        <f t="shared" ref="N331613" si="15598">N331612-N331611</f>
        <v>0</v>
      </c>
      <c r="W331613" s="54">
        <f t="shared" ref="W331613" si="15599">W331612-W331611</f>
        <v>0</v>
      </c>
    </row>
    <row r="331614" spans="9:23" x14ac:dyDescent="0.25">
      <c r="I331614" s="55">
        <f t="shared" ref="I331614" si="15600">I331612-I331600</f>
        <v>0</v>
      </c>
      <c r="N331614" s="55">
        <f t="shared" ref="N331614" si="15601">N331612-N331600</f>
        <v>0</v>
      </c>
      <c r="W331614" s="55">
        <f t="shared" ref="W331614" si="15602">W331612-W331600</f>
        <v>0</v>
      </c>
    </row>
    <row r="331615" spans="9:23" x14ac:dyDescent="0.25">
      <c r="I331615" s="56" t="s">
        <v>16</v>
      </c>
      <c r="N331615" s="56" t="s">
        <v>16</v>
      </c>
      <c r="W331615" s="56" t="s">
        <v>16</v>
      </c>
    </row>
    <row r="331741" spans="9:23" x14ac:dyDescent="0.25">
      <c r="I331741" s="54">
        <f t="shared" ref="I331741" si="15603">I331740-I331739</f>
        <v>0</v>
      </c>
      <c r="N331741" s="54">
        <f t="shared" ref="N331741" si="15604">N331740-N331739</f>
        <v>0</v>
      </c>
      <c r="W331741" s="54">
        <f t="shared" ref="W331741" si="15605">W331740-W331739</f>
        <v>0</v>
      </c>
    </row>
    <row r="331742" spans="9:23" x14ac:dyDescent="0.25">
      <c r="I331742" s="55">
        <f t="shared" ref="I331742" si="15606">I331740-I331728</f>
        <v>0</v>
      </c>
      <c r="N331742" s="55">
        <f t="shared" ref="N331742" si="15607">N331740-N331728</f>
        <v>0</v>
      </c>
      <c r="W331742" s="55">
        <f t="shared" ref="W331742" si="15608">W331740-W331728</f>
        <v>0</v>
      </c>
    </row>
    <row r="331743" spans="9:23" x14ac:dyDescent="0.25">
      <c r="I331743" s="56" t="s">
        <v>16</v>
      </c>
      <c r="N331743" s="56" t="s">
        <v>16</v>
      </c>
      <c r="W331743" s="56" t="s">
        <v>16</v>
      </c>
    </row>
    <row r="331869" spans="9:23" x14ac:dyDescent="0.25">
      <c r="I331869" s="54">
        <f t="shared" ref="I331869" si="15609">I331868-I331867</f>
        <v>0</v>
      </c>
      <c r="N331869" s="54">
        <f t="shared" ref="N331869" si="15610">N331868-N331867</f>
        <v>0</v>
      </c>
      <c r="W331869" s="54">
        <f t="shared" ref="W331869" si="15611">W331868-W331867</f>
        <v>0</v>
      </c>
    </row>
    <row r="331870" spans="9:23" x14ac:dyDescent="0.25">
      <c r="I331870" s="55">
        <f t="shared" ref="I331870" si="15612">I331868-I331856</f>
        <v>0</v>
      </c>
      <c r="N331870" s="55">
        <f t="shared" ref="N331870" si="15613">N331868-N331856</f>
        <v>0</v>
      </c>
      <c r="W331870" s="55">
        <f t="shared" ref="W331870" si="15614">W331868-W331856</f>
        <v>0</v>
      </c>
    </row>
    <row r="331871" spans="9:23" x14ac:dyDescent="0.25">
      <c r="I331871" s="56" t="s">
        <v>16</v>
      </c>
      <c r="N331871" s="56" t="s">
        <v>16</v>
      </c>
      <c r="W331871" s="56" t="s">
        <v>16</v>
      </c>
    </row>
    <row r="331997" spans="9:23" x14ac:dyDescent="0.25">
      <c r="I331997" s="54">
        <f t="shared" ref="I331997" si="15615">I331996-I331995</f>
        <v>0</v>
      </c>
      <c r="N331997" s="54">
        <f t="shared" ref="N331997" si="15616">N331996-N331995</f>
        <v>0</v>
      </c>
      <c r="W331997" s="54">
        <f t="shared" ref="W331997" si="15617">W331996-W331995</f>
        <v>0</v>
      </c>
    </row>
    <row r="331998" spans="9:23" x14ac:dyDescent="0.25">
      <c r="I331998" s="55">
        <f t="shared" ref="I331998" si="15618">I331996-I331984</f>
        <v>0</v>
      </c>
      <c r="N331998" s="55">
        <f t="shared" ref="N331998" si="15619">N331996-N331984</f>
        <v>0</v>
      </c>
      <c r="W331998" s="55">
        <f t="shared" ref="W331998" si="15620">W331996-W331984</f>
        <v>0</v>
      </c>
    </row>
    <row r="331999" spans="9:23" x14ac:dyDescent="0.25">
      <c r="I331999" s="56" t="s">
        <v>16</v>
      </c>
      <c r="N331999" s="56" t="s">
        <v>16</v>
      </c>
      <c r="W331999" s="56" t="s">
        <v>16</v>
      </c>
    </row>
    <row r="332125" spans="9:23" x14ac:dyDescent="0.25">
      <c r="I332125" s="54">
        <f t="shared" ref="I332125" si="15621">I332124-I332123</f>
        <v>0</v>
      </c>
      <c r="N332125" s="54">
        <f t="shared" ref="N332125" si="15622">N332124-N332123</f>
        <v>0</v>
      </c>
      <c r="W332125" s="54">
        <f t="shared" ref="W332125" si="15623">W332124-W332123</f>
        <v>0</v>
      </c>
    </row>
    <row r="332126" spans="9:23" x14ac:dyDescent="0.25">
      <c r="I332126" s="55">
        <f t="shared" ref="I332126" si="15624">I332124-I332112</f>
        <v>0</v>
      </c>
      <c r="N332126" s="55">
        <f t="shared" ref="N332126" si="15625">N332124-N332112</f>
        <v>0</v>
      </c>
      <c r="W332126" s="55">
        <f t="shared" ref="W332126" si="15626">W332124-W332112</f>
        <v>0</v>
      </c>
    </row>
    <row r="332127" spans="9:23" x14ac:dyDescent="0.25">
      <c r="I332127" s="56" t="s">
        <v>16</v>
      </c>
      <c r="N332127" s="56" t="s">
        <v>16</v>
      </c>
      <c r="W332127" s="56" t="s">
        <v>16</v>
      </c>
    </row>
    <row r="332253" spans="9:23" x14ac:dyDescent="0.25">
      <c r="I332253" s="54">
        <f t="shared" ref="I332253" si="15627">I332252-I332251</f>
        <v>0</v>
      </c>
      <c r="N332253" s="54">
        <f t="shared" ref="N332253" si="15628">N332252-N332251</f>
        <v>0</v>
      </c>
      <c r="W332253" s="54">
        <f t="shared" ref="W332253" si="15629">W332252-W332251</f>
        <v>0</v>
      </c>
    </row>
    <row r="332254" spans="9:23" x14ac:dyDescent="0.25">
      <c r="I332254" s="55">
        <f t="shared" ref="I332254" si="15630">I332252-I332240</f>
        <v>0</v>
      </c>
      <c r="N332254" s="55">
        <f t="shared" ref="N332254" si="15631">N332252-N332240</f>
        <v>0</v>
      </c>
      <c r="W332254" s="55">
        <f t="shared" ref="W332254" si="15632">W332252-W332240</f>
        <v>0</v>
      </c>
    </row>
    <row r="332255" spans="9:23" x14ac:dyDescent="0.25">
      <c r="I332255" s="56" t="s">
        <v>16</v>
      </c>
      <c r="N332255" s="56" t="s">
        <v>16</v>
      </c>
      <c r="W332255" s="56" t="s">
        <v>16</v>
      </c>
    </row>
    <row r="332381" spans="9:23" x14ac:dyDescent="0.25">
      <c r="I332381" s="54">
        <f t="shared" ref="I332381" si="15633">I332380-I332379</f>
        <v>0</v>
      </c>
      <c r="N332381" s="54">
        <f t="shared" ref="N332381" si="15634">N332380-N332379</f>
        <v>0</v>
      </c>
      <c r="W332381" s="54">
        <f t="shared" ref="W332381" si="15635">W332380-W332379</f>
        <v>0</v>
      </c>
    </row>
    <row r="332382" spans="9:23" x14ac:dyDescent="0.25">
      <c r="I332382" s="55">
        <f t="shared" ref="I332382" si="15636">I332380-I332368</f>
        <v>0</v>
      </c>
      <c r="N332382" s="55">
        <f t="shared" ref="N332382" si="15637">N332380-N332368</f>
        <v>0</v>
      </c>
      <c r="W332382" s="55">
        <f t="shared" ref="W332382" si="15638">W332380-W332368</f>
        <v>0</v>
      </c>
    </row>
    <row r="332383" spans="9:23" x14ac:dyDescent="0.25">
      <c r="I332383" s="56" t="s">
        <v>16</v>
      </c>
      <c r="N332383" s="56" t="s">
        <v>16</v>
      </c>
      <c r="W332383" s="56" t="s">
        <v>16</v>
      </c>
    </row>
    <row r="332509" spans="9:23" x14ac:dyDescent="0.25">
      <c r="I332509" s="54">
        <f t="shared" ref="I332509" si="15639">I332508-I332507</f>
        <v>0</v>
      </c>
      <c r="N332509" s="54">
        <f t="shared" ref="N332509" si="15640">N332508-N332507</f>
        <v>0</v>
      </c>
      <c r="W332509" s="54">
        <f t="shared" ref="W332509" si="15641">W332508-W332507</f>
        <v>0</v>
      </c>
    </row>
    <row r="332510" spans="9:23" x14ac:dyDescent="0.25">
      <c r="I332510" s="55">
        <f t="shared" ref="I332510" si="15642">I332508-I332496</f>
        <v>0</v>
      </c>
      <c r="N332510" s="55">
        <f t="shared" ref="N332510" si="15643">N332508-N332496</f>
        <v>0</v>
      </c>
      <c r="W332510" s="55">
        <f t="shared" ref="W332510" si="15644">W332508-W332496</f>
        <v>0</v>
      </c>
    </row>
    <row r="332511" spans="9:23" x14ac:dyDescent="0.25">
      <c r="I332511" s="56" t="s">
        <v>16</v>
      </c>
      <c r="N332511" s="56" t="s">
        <v>16</v>
      </c>
      <c r="W332511" s="56" t="s">
        <v>16</v>
      </c>
    </row>
    <row r="332637" spans="9:23" x14ac:dyDescent="0.25">
      <c r="I332637" s="54">
        <f t="shared" ref="I332637" si="15645">I332636-I332635</f>
        <v>0</v>
      </c>
      <c r="N332637" s="54">
        <f t="shared" ref="N332637" si="15646">N332636-N332635</f>
        <v>0</v>
      </c>
      <c r="W332637" s="54">
        <f t="shared" ref="W332637" si="15647">W332636-W332635</f>
        <v>0</v>
      </c>
    </row>
    <row r="332638" spans="9:23" x14ac:dyDescent="0.25">
      <c r="I332638" s="55">
        <f t="shared" ref="I332638" si="15648">I332636-I332624</f>
        <v>0</v>
      </c>
      <c r="N332638" s="55">
        <f t="shared" ref="N332638" si="15649">N332636-N332624</f>
        <v>0</v>
      </c>
      <c r="W332638" s="55">
        <f t="shared" ref="W332638" si="15650">W332636-W332624</f>
        <v>0</v>
      </c>
    </row>
    <row r="332639" spans="9:23" x14ac:dyDescent="0.25">
      <c r="I332639" s="56" t="s">
        <v>16</v>
      </c>
      <c r="N332639" s="56" t="s">
        <v>16</v>
      </c>
      <c r="W332639" s="56" t="s">
        <v>16</v>
      </c>
    </row>
    <row r="332765" spans="9:23" x14ac:dyDescent="0.25">
      <c r="I332765" s="54">
        <f t="shared" ref="I332765" si="15651">I332764-I332763</f>
        <v>0</v>
      </c>
      <c r="N332765" s="54">
        <f t="shared" ref="N332765" si="15652">N332764-N332763</f>
        <v>0</v>
      </c>
      <c r="W332765" s="54">
        <f t="shared" ref="W332765" si="15653">W332764-W332763</f>
        <v>0</v>
      </c>
    </row>
    <row r="332766" spans="9:23" x14ac:dyDescent="0.25">
      <c r="I332766" s="55">
        <f t="shared" ref="I332766" si="15654">I332764-I332752</f>
        <v>0</v>
      </c>
      <c r="N332766" s="55">
        <f t="shared" ref="N332766" si="15655">N332764-N332752</f>
        <v>0</v>
      </c>
      <c r="W332766" s="55">
        <f t="shared" ref="W332766" si="15656">W332764-W332752</f>
        <v>0</v>
      </c>
    </row>
    <row r="332767" spans="9:23" x14ac:dyDescent="0.25">
      <c r="I332767" s="56" t="s">
        <v>16</v>
      </c>
      <c r="N332767" s="56" t="s">
        <v>16</v>
      </c>
      <c r="W332767" s="56" t="s">
        <v>16</v>
      </c>
    </row>
    <row r="332893" spans="9:23" x14ac:dyDescent="0.25">
      <c r="I332893" s="54">
        <f t="shared" ref="I332893" si="15657">I332892-I332891</f>
        <v>0</v>
      </c>
      <c r="N332893" s="54">
        <f t="shared" ref="N332893" si="15658">N332892-N332891</f>
        <v>0</v>
      </c>
      <c r="W332893" s="54">
        <f t="shared" ref="W332893" si="15659">W332892-W332891</f>
        <v>0</v>
      </c>
    </row>
    <row r="332894" spans="9:23" x14ac:dyDescent="0.25">
      <c r="I332894" s="55">
        <f t="shared" ref="I332894" si="15660">I332892-I332880</f>
        <v>0</v>
      </c>
      <c r="N332894" s="55">
        <f t="shared" ref="N332894" si="15661">N332892-N332880</f>
        <v>0</v>
      </c>
      <c r="W332894" s="55">
        <f t="shared" ref="W332894" si="15662">W332892-W332880</f>
        <v>0</v>
      </c>
    </row>
    <row r="332895" spans="9:23" x14ac:dyDescent="0.25">
      <c r="I332895" s="56" t="s">
        <v>16</v>
      </c>
      <c r="N332895" s="56" t="s">
        <v>16</v>
      </c>
      <c r="W332895" s="56" t="s">
        <v>16</v>
      </c>
    </row>
    <row r="333021" spans="9:23" x14ac:dyDescent="0.25">
      <c r="I333021" s="54">
        <f t="shared" ref="I333021" si="15663">I333020-I333019</f>
        <v>0</v>
      </c>
      <c r="N333021" s="54">
        <f t="shared" ref="N333021" si="15664">N333020-N333019</f>
        <v>0</v>
      </c>
      <c r="W333021" s="54">
        <f t="shared" ref="W333021" si="15665">W333020-W333019</f>
        <v>0</v>
      </c>
    </row>
    <row r="333022" spans="9:23" x14ac:dyDescent="0.25">
      <c r="I333022" s="55">
        <f t="shared" ref="I333022" si="15666">I333020-I333008</f>
        <v>0</v>
      </c>
      <c r="N333022" s="55">
        <f t="shared" ref="N333022" si="15667">N333020-N333008</f>
        <v>0</v>
      </c>
      <c r="W333022" s="55">
        <f t="shared" ref="W333022" si="15668">W333020-W333008</f>
        <v>0</v>
      </c>
    </row>
    <row r="333023" spans="9:23" x14ac:dyDescent="0.25">
      <c r="I333023" s="56" t="s">
        <v>16</v>
      </c>
      <c r="N333023" s="56" t="s">
        <v>16</v>
      </c>
      <c r="W333023" s="56" t="s">
        <v>16</v>
      </c>
    </row>
    <row r="333149" spans="9:23" x14ac:dyDescent="0.25">
      <c r="I333149" s="54">
        <f t="shared" ref="I333149" si="15669">I333148-I333147</f>
        <v>0</v>
      </c>
      <c r="N333149" s="54">
        <f t="shared" ref="N333149" si="15670">N333148-N333147</f>
        <v>0</v>
      </c>
      <c r="W333149" s="54">
        <f t="shared" ref="W333149" si="15671">W333148-W333147</f>
        <v>0</v>
      </c>
    </row>
    <row r="333150" spans="9:23" x14ac:dyDescent="0.25">
      <c r="I333150" s="55">
        <f t="shared" ref="I333150" si="15672">I333148-I333136</f>
        <v>0</v>
      </c>
      <c r="N333150" s="55">
        <f t="shared" ref="N333150" si="15673">N333148-N333136</f>
        <v>0</v>
      </c>
      <c r="W333150" s="55">
        <f t="shared" ref="W333150" si="15674">W333148-W333136</f>
        <v>0</v>
      </c>
    </row>
    <row r="333151" spans="9:23" x14ac:dyDescent="0.25">
      <c r="I333151" s="56" t="s">
        <v>16</v>
      </c>
      <c r="N333151" s="56" t="s">
        <v>16</v>
      </c>
      <c r="W333151" s="56" t="s">
        <v>16</v>
      </c>
    </row>
    <row r="333277" spans="9:23" x14ac:dyDescent="0.25">
      <c r="I333277" s="54">
        <f t="shared" ref="I333277" si="15675">I333276-I333275</f>
        <v>0</v>
      </c>
      <c r="N333277" s="54">
        <f t="shared" ref="N333277" si="15676">N333276-N333275</f>
        <v>0</v>
      </c>
      <c r="W333277" s="54">
        <f t="shared" ref="W333277" si="15677">W333276-W333275</f>
        <v>0</v>
      </c>
    </row>
    <row r="333278" spans="9:23" x14ac:dyDescent="0.25">
      <c r="I333278" s="55">
        <f t="shared" ref="I333278" si="15678">I333276-I333264</f>
        <v>0</v>
      </c>
      <c r="N333278" s="55">
        <f t="shared" ref="N333278" si="15679">N333276-N333264</f>
        <v>0</v>
      </c>
      <c r="W333278" s="55">
        <f t="shared" ref="W333278" si="15680">W333276-W333264</f>
        <v>0</v>
      </c>
    </row>
    <row r="333279" spans="9:23" x14ac:dyDescent="0.25">
      <c r="I333279" s="56" t="s">
        <v>16</v>
      </c>
      <c r="N333279" s="56" t="s">
        <v>16</v>
      </c>
      <c r="W333279" s="56" t="s">
        <v>16</v>
      </c>
    </row>
    <row r="333405" spans="9:23" x14ac:dyDescent="0.25">
      <c r="I333405" s="54">
        <f t="shared" ref="I333405" si="15681">I333404-I333403</f>
        <v>0</v>
      </c>
      <c r="N333405" s="54">
        <f t="shared" ref="N333405" si="15682">N333404-N333403</f>
        <v>0</v>
      </c>
      <c r="W333405" s="54">
        <f t="shared" ref="W333405" si="15683">W333404-W333403</f>
        <v>0</v>
      </c>
    </row>
    <row r="333406" spans="9:23" x14ac:dyDescent="0.25">
      <c r="I333406" s="55">
        <f t="shared" ref="I333406" si="15684">I333404-I333392</f>
        <v>0</v>
      </c>
      <c r="N333406" s="55">
        <f t="shared" ref="N333406" si="15685">N333404-N333392</f>
        <v>0</v>
      </c>
      <c r="W333406" s="55">
        <f t="shared" ref="W333406" si="15686">W333404-W333392</f>
        <v>0</v>
      </c>
    </row>
    <row r="333407" spans="9:23" x14ac:dyDescent="0.25">
      <c r="I333407" s="56" t="s">
        <v>16</v>
      </c>
      <c r="N333407" s="56" t="s">
        <v>16</v>
      </c>
      <c r="W333407" s="56" t="s">
        <v>16</v>
      </c>
    </row>
    <row r="333533" spans="9:23" x14ac:dyDescent="0.25">
      <c r="I333533" s="54">
        <f t="shared" ref="I333533" si="15687">I333532-I333531</f>
        <v>0</v>
      </c>
      <c r="N333533" s="54">
        <f t="shared" ref="N333533" si="15688">N333532-N333531</f>
        <v>0</v>
      </c>
      <c r="W333533" s="54">
        <f t="shared" ref="W333533" si="15689">W333532-W333531</f>
        <v>0</v>
      </c>
    </row>
    <row r="333534" spans="9:23" x14ac:dyDescent="0.25">
      <c r="I333534" s="55">
        <f t="shared" ref="I333534" si="15690">I333532-I333520</f>
        <v>0</v>
      </c>
      <c r="N333534" s="55">
        <f t="shared" ref="N333534" si="15691">N333532-N333520</f>
        <v>0</v>
      </c>
      <c r="W333534" s="55">
        <f t="shared" ref="W333534" si="15692">W333532-W333520</f>
        <v>0</v>
      </c>
    </row>
    <row r="333535" spans="9:23" x14ac:dyDescent="0.25">
      <c r="I333535" s="56" t="s">
        <v>16</v>
      </c>
      <c r="N333535" s="56" t="s">
        <v>16</v>
      </c>
      <c r="W333535" s="56" t="s">
        <v>16</v>
      </c>
    </row>
    <row r="333661" spans="9:23" x14ac:dyDescent="0.25">
      <c r="I333661" s="54">
        <f t="shared" ref="I333661" si="15693">I333660-I333659</f>
        <v>0</v>
      </c>
      <c r="N333661" s="54">
        <f t="shared" ref="N333661" si="15694">N333660-N333659</f>
        <v>0</v>
      </c>
      <c r="W333661" s="54">
        <f t="shared" ref="W333661" si="15695">W333660-W333659</f>
        <v>0</v>
      </c>
    </row>
    <row r="333662" spans="9:23" x14ac:dyDescent="0.25">
      <c r="I333662" s="55">
        <f t="shared" ref="I333662" si="15696">I333660-I333648</f>
        <v>0</v>
      </c>
      <c r="N333662" s="55">
        <f t="shared" ref="N333662" si="15697">N333660-N333648</f>
        <v>0</v>
      </c>
      <c r="W333662" s="55">
        <f t="shared" ref="W333662" si="15698">W333660-W333648</f>
        <v>0</v>
      </c>
    </row>
    <row r="333663" spans="9:23" x14ac:dyDescent="0.25">
      <c r="I333663" s="56" t="s">
        <v>16</v>
      </c>
      <c r="N333663" s="56" t="s">
        <v>16</v>
      </c>
      <c r="W333663" s="56" t="s">
        <v>16</v>
      </c>
    </row>
    <row r="333789" spans="9:23" x14ac:dyDescent="0.25">
      <c r="I333789" s="54">
        <f t="shared" ref="I333789" si="15699">I333788-I333787</f>
        <v>0</v>
      </c>
      <c r="N333789" s="54">
        <f t="shared" ref="N333789" si="15700">N333788-N333787</f>
        <v>0</v>
      </c>
      <c r="W333789" s="54">
        <f t="shared" ref="W333789" si="15701">W333788-W333787</f>
        <v>0</v>
      </c>
    </row>
    <row r="333790" spans="9:23" x14ac:dyDescent="0.25">
      <c r="I333790" s="55">
        <f t="shared" ref="I333790" si="15702">I333788-I333776</f>
        <v>0</v>
      </c>
      <c r="N333790" s="55">
        <f t="shared" ref="N333790" si="15703">N333788-N333776</f>
        <v>0</v>
      </c>
      <c r="W333790" s="55">
        <f t="shared" ref="W333790" si="15704">W333788-W333776</f>
        <v>0</v>
      </c>
    </row>
    <row r="333791" spans="9:23" x14ac:dyDescent="0.25">
      <c r="I333791" s="56" t="s">
        <v>16</v>
      </c>
      <c r="N333791" s="56" t="s">
        <v>16</v>
      </c>
      <c r="W333791" s="56" t="s">
        <v>16</v>
      </c>
    </row>
    <row r="333917" spans="9:23" x14ac:dyDescent="0.25">
      <c r="I333917" s="54">
        <f t="shared" ref="I333917" si="15705">I333916-I333915</f>
        <v>0</v>
      </c>
      <c r="N333917" s="54">
        <f t="shared" ref="N333917" si="15706">N333916-N333915</f>
        <v>0</v>
      </c>
      <c r="W333917" s="54">
        <f t="shared" ref="W333917" si="15707">W333916-W333915</f>
        <v>0</v>
      </c>
    </row>
    <row r="333918" spans="9:23" x14ac:dyDescent="0.25">
      <c r="I333918" s="55">
        <f t="shared" ref="I333918" si="15708">I333916-I333904</f>
        <v>0</v>
      </c>
      <c r="N333918" s="55">
        <f t="shared" ref="N333918" si="15709">N333916-N333904</f>
        <v>0</v>
      </c>
      <c r="W333918" s="55">
        <f t="shared" ref="W333918" si="15710">W333916-W333904</f>
        <v>0</v>
      </c>
    </row>
    <row r="333919" spans="9:23" x14ac:dyDescent="0.25">
      <c r="I333919" s="56" t="s">
        <v>16</v>
      </c>
      <c r="N333919" s="56" t="s">
        <v>16</v>
      </c>
      <c r="W333919" s="56" t="s">
        <v>16</v>
      </c>
    </row>
    <row r="334045" spans="9:23" x14ac:dyDescent="0.25">
      <c r="I334045" s="54">
        <f t="shared" ref="I334045" si="15711">I334044-I334043</f>
        <v>0</v>
      </c>
      <c r="N334045" s="54">
        <f t="shared" ref="N334045" si="15712">N334044-N334043</f>
        <v>0</v>
      </c>
      <c r="W334045" s="54">
        <f t="shared" ref="W334045" si="15713">W334044-W334043</f>
        <v>0</v>
      </c>
    </row>
    <row r="334046" spans="9:23" x14ac:dyDescent="0.25">
      <c r="I334046" s="55">
        <f t="shared" ref="I334046" si="15714">I334044-I334032</f>
        <v>0</v>
      </c>
      <c r="N334046" s="55">
        <f t="shared" ref="N334046" si="15715">N334044-N334032</f>
        <v>0</v>
      </c>
      <c r="W334046" s="55">
        <f t="shared" ref="W334046" si="15716">W334044-W334032</f>
        <v>0</v>
      </c>
    </row>
    <row r="334047" spans="9:23" x14ac:dyDescent="0.25">
      <c r="I334047" s="56" t="s">
        <v>16</v>
      </c>
      <c r="N334047" s="56" t="s">
        <v>16</v>
      </c>
      <c r="W334047" s="56" t="s">
        <v>16</v>
      </c>
    </row>
    <row r="334173" spans="9:23" x14ac:dyDescent="0.25">
      <c r="I334173" s="54">
        <f t="shared" ref="I334173" si="15717">I334172-I334171</f>
        <v>0</v>
      </c>
      <c r="N334173" s="54">
        <f t="shared" ref="N334173" si="15718">N334172-N334171</f>
        <v>0</v>
      </c>
      <c r="W334173" s="54">
        <f t="shared" ref="W334173" si="15719">W334172-W334171</f>
        <v>0</v>
      </c>
    </row>
    <row r="334174" spans="9:23" x14ac:dyDescent="0.25">
      <c r="I334174" s="55">
        <f t="shared" ref="I334174" si="15720">I334172-I334160</f>
        <v>0</v>
      </c>
      <c r="N334174" s="55">
        <f t="shared" ref="N334174" si="15721">N334172-N334160</f>
        <v>0</v>
      </c>
      <c r="W334174" s="55">
        <f t="shared" ref="W334174" si="15722">W334172-W334160</f>
        <v>0</v>
      </c>
    </row>
    <row r="334175" spans="9:23" x14ac:dyDescent="0.25">
      <c r="I334175" s="56" t="s">
        <v>16</v>
      </c>
      <c r="N334175" s="56" t="s">
        <v>16</v>
      </c>
      <c r="W334175" s="56" t="s">
        <v>16</v>
      </c>
    </row>
    <row r="334301" spans="9:23" x14ac:dyDescent="0.25">
      <c r="I334301" s="54">
        <f t="shared" ref="I334301" si="15723">I334300-I334299</f>
        <v>0</v>
      </c>
      <c r="N334301" s="54">
        <f t="shared" ref="N334301" si="15724">N334300-N334299</f>
        <v>0</v>
      </c>
      <c r="W334301" s="54">
        <f t="shared" ref="W334301" si="15725">W334300-W334299</f>
        <v>0</v>
      </c>
    </row>
    <row r="334302" spans="9:23" x14ac:dyDescent="0.25">
      <c r="I334302" s="55">
        <f t="shared" ref="I334302" si="15726">I334300-I334288</f>
        <v>0</v>
      </c>
      <c r="N334302" s="55">
        <f t="shared" ref="N334302" si="15727">N334300-N334288</f>
        <v>0</v>
      </c>
      <c r="W334302" s="55">
        <f t="shared" ref="W334302" si="15728">W334300-W334288</f>
        <v>0</v>
      </c>
    </row>
    <row r="334303" spans="9:23" x14ac:dyDescent="0.25">
      <c r="I334303" s="56" t="s">
        <v>16</v>
      </c>
      <c r="N334303" s="56" t="s">
        <v>16</v>
      </c>
      <c r="W334303" s="56" t="s">
        <v>16</v>
      </c>
    </row>
    <row r="334429" spans="9:23" x14ac:dyDescent="0.25">
      <c r="I334429" s="54">
        <f t="shared" ref="I334429" si="15729">I334428-I334427</f>
        <v>0</v>
      </c>
      <c r="N334429" s="54">
        <f t="shared" ref="N334429" si="15730">N334428-N334427</f>
        <v>0</v>
      </c>
      <c r="W334429" s="54">
        <f t="shared" ref="W334429" si="15731">W334428-W334427</f>
        <v>0</v>
      </c>
    </row>
    <row r="334430" spans="9:23" x14ac:dyDescent="0.25">
      <c r="I334430" s="55">
        <f t="shared" ref="I334430" si="15732">I334428-I334416</f>
        <v>0</v>
      </c>
      <c r="N334430" s="55">
        <f t="shared" ref="N334430" si="15733">N334428-N334416</f>
        <v>0</v>
      </c>
      <c r="W334430" s="55">
        <f t="shared" ref="W334430" si="15734">W334428-W334416</f>
        <v>0</v>
      </c>
    </row>
    <row r="334431" spans="9:23" x14ac:dyDescent="0.25">
      <c r="I334431" s="56" t="s">
        <v>16</v>
      </c>
      <c r="N334431" s="56" t="s">
        <v>16</v>
      </c>
      <c r="W334431" s="56" t="s">
        <v>16</v>
      </c>
    </row>
    <row r="334557" spans="9:23" x14ac:dyDescent="0.25">
      <c r="I334557" s="54">
        <f t="shared" ref="I334557" si="15735">I334556-I334555</f>
        <v>0</v>
      </c>
      <c r="N334557" s="54">
        <f t="shared" ref="N334557" si="15736">N334556-N334555</f>
        <v>0</v>
      </c>
      <c r="W334557" s="54">
        <f t="shared" ref="W334557" si="15737">W334556-W334555</f>
        <v>0</v>
      </c>
    </row>
    <row r="334558" spans="9:23" x14ac:dyDescent="0.25">
      <c r="I334558" s="55">
        <f t="shared" ref="I334558" si="15738">I334556-I334544</f>
        <v>0</v>
      </c>
      <c r="N334558" s="55">
        <f t="shared" ref="N334558" si="15739">N334556-N334544</f>
        <v>0</v>
      </c>
      <c r="W334558" s="55">
        <f t="shared" ref="W334558" si="15740">W334556-W334544</f>
        <v>0</v>
      </c>
    </row>
    <row r="334559" spans="9:23" x14ac:dyDescent="0.25">
      <c r="I334559" s="56" t="s">
        <v>16</v>
      </c>
      <c r="N334559" s="56" t="s">
        <v>16</v>
      </c>
      <c r="W334559" s="56" t="s">
        <v>16</v>
      </c>
    </row>
    <row r="334685" spans="9:23" x14ac:dyDescent="0.25">
      <c r="I334685" s="54">
        <f t="shared" ref="I334685" si="15741">I334684-I334683</f>
        <v>0</v>
      </c>
      <c r="N334685" s="54">
        <f t="shared" ref="N334685" si="15742">N334684-N334683</f>
        <v>0</v>
      </c>
      <c r="W334685" s="54">
        <f t="shared" ref="W334685" si="15743">W334684-W334683</f>
        <v>0</v>
      </c>
    </row>
    <row r="334686" spans="9:23" x14ac:dyDescent="0.25">
      <c r="I334686" s="55">
        <f t="shared" ref="I334686" si="15744">I334684-I334672</f>
        <v>0</v>
      </c>
      <c r="N334686" s="55">
        <f t="shared" ref="N334686" si="15745">N334684-N334672</f>
        <v>0</v>
      </c>
      <c r="W334686" s="55">
        <f t="shared" ref="W334686" si="15746">W334684-W334672</f>
        <v>0</v>
      </c>
    </row>
    <row r="334687" spans="9:23" x14ac:dyDescent="0.25">
      <c r="I334687" s="56" t="s">
        <v>16</v>
      </c>
      <c r="N334687" s="56" t="s">
        <v>16</v>
      </c>
      <c r="W334687" s="56" t="s">
        <v>16</v>
      </c>
    </row>
    <row r="334813" spans="9:23" x14ac:dyDescent="0.25">
      <c r="I334813" s="54">
        <f t="shared" ref="I334813" si="15747">I334812-I334811</f>
        <v>0</v>
      </c>
      <c r="N334813" s="54">
        <f t="shared" ref="N334813" si="15748">N334812-N334811</f>
        <v>0</v>
      </c>
      <c r="W334813" s="54">
        <f t="shared" ref="W334813" si="15749">W334812-W334811</f>
        <v>0</v>
      </c>
    </row>
    <row r="334814" spans="9:23" x14ac:dyDescent="0.25">
      <c r="I334814" s="55">
        <f t="shared" ref="I334814" si="15750">I334812-I334800</f>
        <v>0</v>
      </c>
      <c r="N334814" s="55">
        <f t="shared" ref="N334814" si="15751">N334812-N334800</f>
        <v>0</v>
      </c>
      <c r="W334814" s="55">
        <f t="shared" ref="W334814" si="15752">W334812-W334800</f>
        <v>0</v>
      </c>
    </row>
    <row r="334815" spans="9:23" x14ac:dyDescent="0.25">
      <c r="I334815" s="56" t="s">
        <v>16</v>
      </c>
      <c r="N334815" s="56" t="s">
        <v>16</v>
      </c>
      <c r="W334815" s="56" t="s">
        <v>16</v>
      </c>
    </row>
    <row r="334941" spans="9:23" x14ac:dyDescent="0.25">
      <c r="I334941" s="54">
        <f t="shared" ref="I334941" si="15753">I334940-I334939</f>
        <v>0</v>
      </c>
      <c r="N334941" s="54">
        <f t="shared" ref="N334941" si="15754">N334940-N334939</f>
        <v>0</v>
      </c>
      <c r="W334941" s="54">
        <f t="shared" ref="W334941" si="15755">W334940-W334939</f>
        <v>0</v>
      </c>
    </row>
    <row r="334942" spans="9:23" x14ac:dyDescent="0.25">
      <c r="I334942" s="55">
        <f t="shared" ref="I334942" si="15756">I334940-I334928</f>
        <v>0</v>
      </c>
      <c r="N334942" s="55">
        <f t="shared" ref="N334942" si="15757">N334940-N334928</f>
        <v>0</v>
      </c>
      <c r="W334942" s="55">
        <f t="shared" ref="W334942" si="15758">W334940-W334928</f>
        <v>0</v>
      </c>
    </row>
    <row r="334943" spans="9:23" x14ac:dyDescent="0.25">
      <c r="I334943" s="56" t="s">
        <v>16</v>
      </c>
      <c r="N334943" s="56" t="s">
        <v>16</v>
      </c>
      <c r="W334943" s="56" t="s">
        <v>16</v>
      </c>
    </row>
    <row r="335069" spans="9:23" x14ac:dyDescent="0.25">
      <c r="I335069" s="54">
        <f t="shared" ref="I335069" si="15759">I335068-I335067</f>
        <v>0</v>
      </c>
      <c r="N335069" s="54">
        <f t="shared" ref="N335069" si="15760">N335068-N335067</f>
        <v>0</v>
      </c>
      <c r="W335069" s="54">
        <f t="shared" ref="W335069" si="15761">W335068-W335067</f>
        <v>0</v>
      </c>
    </row>
    <row r="335070" spans="9:23" x14ac:dyDescent="0.25">
      <c r="I335070" s="55">
        <f t="shared" ref="I335070" si="15762">I335068-I335056</f>
        <v>0</v>
      </c>
      <c r="N335070" s="55">
        <f t="shared" ref="N335070" si="15763">N335068-N335056</f>
        <v>0</v>
      </c>
      <c r="W335070" s="55">
        <f t="shared" ref="W335070" si="15764">W335068-W335056</f>
        <v>0</v>
      </c>
    </row>
    <row r="335071" spans="9:23" x14ac:dyDescent="0.25">
      <c r="I335071" s="56" t="s">
        <v>16</v>
      </c>
      <c r="N335071" s="56" t="s">
        <v>16</v>
      </c>
      <c r="W335071" s="56" t="s">
        <v>16</v>
      </c>
    </row>
    <row r="335197" spans="9:23" x14ac:dyDescent="0.25">
      <c r="I335197" s="54">
        <f t="shared" ref="I335197" si="15765">I335196-I335195</f>
        <v>0</v>
      </c>
      <c r="N335197" s="54">
        <f t="shared" ref="N335197" si="15766">N335196-N335195</f>
        <v>0</v>
      </c>
      <c r="W335197" s="54">
        <f t="shared" ref="W335197" si="15767">W335196-W335195</f>
        <v>0</v>
      </c>
    </row>
    <row r="335198" spans="9:23" x14ac:dyDescent="0.25">
      <c r="I335198" s="55">
        <f t="shared" ref="I335198" si="15768">I335196-I335184</f>
        <v>0</v>
      </c>
      <c r="N335198" s="55">
        <f t="shared" ref="N335198" si="15769">N335196-N335184</f>
        <v>0</v>
      </c>
      <c r="W335198" s="55">
        <f t="shared" ref="W335198" si="15770">W335196-W335184</f>
        <v>0</v>
      </c>
    </row>
    <row r="335199" spans="9:23" x14ac:dyDescent="0.25">
      <c r="I335199" s="56" t="s">
        <v>16</v>
      </c>
      <c r="N335199" s="56" t="s">
        <v>16</v>
      </c>
      <c r="W335199" s="56" t="s">
        <v>16</v>
      </c>
    </row>
    <row r="335325" spans="9:23" x14ac:dyDescent="0.25">
      <c r="I335325" s="54">
        <f t="shared" ref="I335325" si="15771">I335324-I335323</f>
        <v>0</v>
      </c>
      <c r="N335325" s="54">
        <f t="shared" ref="N335325" si="15772">N335324-N335323</f>
        <v>0</v>
      </c>
      <c r="W335325" s="54">
        <f t="shared" ref="W335325" si="15773">W335324-W335323</f>
        <v>0</v>
      </c>
    </row>
    <row r="335326" spans="9:23" x14ac:dyDescent="0.25">
      <c r="I335326" s="55">
        <f t="shared" ref="I335326" si="15774">I335324-I335312</f>
        <v>0</v>
      </c>
      <c r="N335326" s="55">
        <f t="shared" ref="N335326" si="15775">N335324-N335312</f>
        <v>0</v>
      </c>
      <c r="W335326" s="55">
        <f t="shared" ref="W335326" si="15776">W335324-W335312</f>
        <v>0</v>
      </c>
    </row>
    <row r="335327" spans="9:23" x14ac:dyDescent="0.25">
      <c r="I335327" s="56" t="s">
        <v>16</v>
      </c>
      <c r="N335327" s="56" t="s">
        <v>16</v>
      </c>
      <c r="W335327" s="56" t="s">
        <v>16</v>
      </c>
    </row>
    <row r="335453" spans="9:23" x14ac:dyDescent="0.25">
      <c r="I335453" s="54">
        <f t="shared" ref="I335453" si="15777">I335452-I335451</f>
        <v>0</v>
      </c>
      <c r="N335453" s="54">
        <f t="shared" ref="N335453" si="15778">N335452-N335451</f>
        <v>0</v>
      </c>
      <c r="W335453" s="54">
        <f t="shared" ref="W335453" si="15779">W335452-W335451</f>
        <v>0</v>
      </c>
    </row>
    <row r="335454" spans="9:23" x14ac:dyDescent="0.25">
      <c r="I335454" s="55">
        <f t="shared" ref="I335454" si="15780">I335452-I335440</f>
        <v>0</v>
      </c>
      <c r="N335454" s="55">
        <f t="shared" ref="N335454" si="15781">N335452-N335440</f>
        <v>0</v>
      </c>
      <c r="W335454" s="55">
        <f t="shared" ref="W335454" si="15782">W335452-W335440</f>
        <v>0</v>
      </c>
    </row>
    <row r="335455" spans="9:23" x14ac:dyDescent="0.25">
      <c r="I335455" s="56" t="s">
        <v>16</v>
      </c>
      <c r="N335455" s="56" t="s">
        <v>16</v>
      </c>
      <c r="W335455" s="56" t="s">
        <v>16</v>
      </c>
    </row>
    <row r="335581" spans="9:23" x14ac:dyDescent="0.25">
      <c r="I335581" s="54">
        <f t="shared" ref="I335581" si="15783">I335580-I335579</f>
        <v>0</v>
      </c>
      <c r="N335581" s="54">
        <f t="shared" ref="N335581" si="15784">N335580-N335579</f>
        <v>0</v>
      </c>
      <c r="W335581" s="54">
        <f t="shared" ref="W335581" si="15785">W335580-W335579</f>
        <v>0</v>
      </c>
    </row>
    <row r="335582" spans="9:23" x14ac:dyDescent="0.25">
      <c r="I335582" s="55">
        <f t="shared" ref="I335582" si="15786">I335580-I335568</f>
        <v>0</v>
      </c>
      <c r="N335582" s="55">
        <f t="shared" ref="N335582" si="15787">N335580-N335568</f>
        <v>0</v>
      </c>
      <c r="W335582" s="55">
        <f t="shared" ref="W335582" si="15788">W335580-W335568</f>
        <v>0</v>
      </c>
    </row>
    <row r="335583" spans="9:23" x14ac:dyDescent="0.25">
      <c r="I335583" s="56" t="s">
        <v>16</v>
      </c>
      <c r="N335583" s="56" t="s">
        <v>16</v>
      </c>
      <c r="W335583" s="56" t="s">
        <v>16</v>
      </c>
    </row>
    <row r="335709" spans="9:23" x14ac:dyDescent="0.25">
      <c r="I335709" s="54">
        <f t="shared" ref="I335709" si="15789">I335708-I335707</f>
        <v>0</v>
      </c>
      <c r="N335709" s="54">
        <f t="shared" ref="N335709" si="15790">N335708-N335707</f>
        <v>0</v>
      </c>
      <c r="W335709" s="54">
        <f t="shared" ref="W335709" si="15791">W335708-W335707</f>
        <v>0</v>
      </c>
    </row>
    <row r="335710" spans="9:23" x14ac:dyDescent="0.25">
      <c r="I335710" s="55">
        <f t="shared" ref="I335710" si="15792">I335708-I335696</f>
        <v>0</v>
      </c>
      <c r="N335710" s="55">
        <f t="shared" ref="N335710" si="15793">N335708-N335696</f>
        <v>0</v>
      </c>
      <c r="W335710" s="55">
        <f t="shared" ref="W335710" si="15794">W335708-W335696</f>
        <v>0</v>
      </c>
    </row>
    <row r="335711" spans="9:23" x14ac:dyDescent="0.25">
      <c r="I335711" s="56" t="s">
        <v>16</v>
      </c>
      <c r="N335711" s="56" t="s">
        <v>16</v>
      </c>
      <c r="W335711" s="56" t="s">
        <v>16</v>
      </c>
    </row>
    <row r="335837" spans="9:23" x14ac:dyDescent="0.25">
      <c r="I335837" s="54">
        <f t="shared" ref="I335837" si="15795">I335836-I335835</f>
        <v>0</v>
      </c>
      <c r="N335837" s="54">
        <f t="shared" ref="N335837" si="15796">N335836-N335835</f>
        <v>0</v>
      </c>
      <c r="W335837" s="54">
        <f t="shared" ref="W335837" si="15797">W335836-W335835</f>
        <v>0</v>
      </c>
    </row>
    <row r="335838" spans="9:23" x14ac:dyDescent="0.25">
      <c r="I335838" s="55">
        <f t="shared" ref="I335838" si="15798">I335836-I335824</f>
        <v>0</v>
      </c>
      <c r="N335838" s="55">
        <f t="shared" ref="N335838" si="15799">N335836-N335824</f>
        <v>0</v>
      </c>
      <c r="W335838" s="55">
        <f t="shared" ref="W335838" si="15800">W335836-W335824</f>
        <v>0</v>
      </c>
    </row>
    <row r="335839" spans="9:23" x14ac:dyDescent="0.25">
      <c r="I335839" s="56" t="s">
        <v>16</v>
      </c>
      <c r="N335839" s="56" t="s">
        <v>16</v>
      </c>
      <c r="W335839" s="56" t="s">
        <v>16</v>
      </c>
    </row>
    <row r="335965" spans="9:23" x14ac:dyDescent="0.25">
      <c r="I335965" s="54">
        <f t="shared" ref="I335965" si="15801">I335964-I335963</f>
        <v>0</v>
      </c>
      <c r="N335965" s="54">
        <f t="shared" ref="N335965" si="15802">N335964-N335963</f>
        <v>0</v>
      </c>
      <c r="W335965" s="54">
        <f t="shared" ref="W335965" si="15803">W335964-W335963</f>
        <v>0</v>
      </c>
    </row>
    <row r="335966" spans="9:23" x14ac:dyDescent="0.25">
      <c r="I335966" s="55">
        <f t="shared" ref="I335966" si="15804">I335964-I335952</f>
        <v>0</v>
      </c>
      <c r="N335966" s="55">
        <f t="shared" ref="N335966" si="15805">N335964-N335952</f>
        <v>0</v>
      </c>
      <c r="W335966" s="55">
        <f t="shared" ref="W335966" si="15806">W335964-W335952</f>
        <v>0</v>
      </c>
    </row>
    <row r="335967" spans="9:23" x14ac:dyDescent="0.25">
      <c r="I335967" s="56" t="s">
        <v>16</v>
      </c>
      <c r="N335967" s="56" t="s">
        <v>16</v>
      </c>
      <c r="W335967" s="56" t="s">
        <v>16</v>
      </c>
    </row>
    <row r="336093" spans="9:23" x14ac:dyDescent="0.25">
      <c r="I336093" s="54">
        <f t="shared" ref="I336093" si="15807">I336092-I336091</f>
        <v>0</v>
      </c>
      <c r="N336093" s="54">
        <f t="shared" ref="N336093" si="15808">N336092-N336091</f>
        <v>0</v>
      </c>
      <c r="W336093" s="54">
        <f t="shared" ref="W336093" si="15809">W336092-W336091</f>
        <v>0</v>
      </c>
    </row>
    <row r="336094" spans="9:23" x14ac:dyDescent="0.25">
      <c r="I336094" s="55">
        <f t="shared" ref="I336094" si="15810">I336092-I336080</f>
        <v>0</v>
      </c>
      <c r="N336094" s="55">
        <f t="shared" ref="N336094" si="15811">N336092-N336080</f>
        <v>0</v>
      </c>
      <c r="W336094" s="55">
        <f t="shared" ref="W336094" si="15812">W336092-W336080</f>
        <v>0</v>
      </c>
    </row>
    <row r="336095" spans="9:23" x14ac:dyDescent="0.25">
      <c r="I336095" s="56" t="s">
        <v>16</v>
      </c>
      <c r="N336095" s="56" t="s">
        <v>16</v>
      </c>
      <c r="W336095" s="56" t="s">
        <v>16</v>
      </c>
    </row>
    <row r="336221" spans="9:23" x14ac:dyDescent="0.25">
      <c r="I336221" s="54">
        <f t="shared" ref="I336221" si="15813">I336220-I336219</f>
        <v>0</v>
      </c>
      <c r="N336221" s="54">
        <f t="shared" ref="N336221" si="15814">N336220-N336219</f>
        <v>0</v>
      </c>
      <c r="W336221" s="54">
        <f t="shared" ref="W336221" si="15815">W336220-W336219</f>
        <v>0</v>
      </c>
    </row>
    <row r="336222" spans="9:23" x14ac:dyDescent="0.25">
      <c r="I336222" s="55">
        <f t="shared" ref="I336222" si="15816">I336220-I336208</f>
        <v>0</v>
      </c>
      <c r="N336222" s="55">
        <f t="shared" ref="N336222" si="15817">N336220-N336208</f>
        <v>0</v>
      </c>
      <c r="W336222" s="55">
        <f t="shared" ref="W336222" si="15818">W336220-W336208</f>
        <v>0</v>
      </c>
    </row>
    <row r="336223" spans="9:23" x14ac:dyDescent="0.25">
      <c r="I336223" s="56" t="s">
        <v>16</v>
      </c>
      <c r="N336223" s="56" t="s">
        <v>16</v>
      </c>
      <c r="W336223" s="56" t="s">
        <v>16</v>
      </c>
    </row>
    <row r="336349" spans="9:23" x14ac:dyDescent="0.25">
      <c r="I336349" s="54">
        <f t="shared" ref="I336349" si="15819">I336348-I336347</f>
        <v>0</v>
      </c>
      <c r="N336349" s="54">
        <f t="shared" ref="N336349" si="15820">N336348-N336347</f>
        <v>0</v>
      </c>
      <c r="W336349" s="54">
        <f t="shared" ref="W336349" si="15821">W336348-W336347</f>
        <v>0</v>
      </c>
    </row>
    <row r="336350" spans="9:23" x14ac:dyDescent="0.25">
      <c r="I336350" s="55">
        <f t="shared" ref="I336350" si="15822">I336348-I336336</f>
        <v>0</v>
      </c>
      <c r="N336350" s="55">
        <f t="shared" ref="N336350" si="15823">N336348-N336336</f>
        <v>0</v>
      </c>
      <c r="W336350" s="55">
        <f t="shared" ref="W336350" si="15824">W336348-W336336</f>
        <v>0</v>
      </c>
    </row>
    <row r="336351" spans="9:23" x14ac:dyDescent="0.25">
      <c r="I336351" s="56" t="s">
        <v>16</v>
      </c>
      <c r="N336351" s="56" t="s">
        <v>16</v>
      </c>
      <c r="W336351" s="56" t="s">
        <v>16</v>
      </c>
    </row>
    <row r="336477" spans="9:23" x14ac:dyDescent="0.25">
      <c r="I336477" s="54">
        <f t="shared" ref="I336477" si="15825">I336476-I336475</f>
        <v>0</v>
      </c>
      <c r="N336477" s="54">
        <f t="shared" ref="N336477" si="15826">N336476-N336475</f>
        <v>0</v>
      </c>
      <c r="W336477" s="54">
        <f t="shared" ref="W336477" si="15827">W336476-W336475</f>
        <v>0</v>
      </c>
    </row>
    <row r="336478" spans="9:23" x14ac:dyDescent="0.25">
      <c r="I336478" s="55">
        <f t="shared" ref="I336478" si="15828">I336476-I336464</f>
        <v>0</v>
      </c>
      <c r="N336478" s="55">
        <f t="shared" ref="N336478" si="15829">N336476-N336464</f>
        <v>0</v>
      </c>
      <c r="W336478" s="55">
        <f t="shared" ref="W336478" si="15830">W336476-W336464</f>
        <v>0</v>
      </c>
    </row>
    <row r="336479" spans="9:23" x14ac:dyDescent="0.25">
      <c r="I336479" s="56" t="s">
        <v>16</v>
      </c>
      <c r="N336479" s="56" t="s">
        <v>16</v>
      </c>
      <c r="W336479" s="56" t="s">
        <v>16</v>
      </c>
    </row>
    <row r="336605" spans="9:23" x14ac:dyDescent="0.25">
      <c r="I336605" s="54">
        <f t="shared" ref="I336605" si="15831">I336604-I336603</f>
        <v>0</v>
      </c>
      <c r="N336605" s="54">
        <f t="shared" ref="N336605" si="15832">N336604-N336603</f>
        <v>0</v>
      </c>
      <c r="W336605" s="54">
        <f t="shared" ref="W336605" si="15833">W336604-W336603</f>
        <v>0</v>
      </c>
    </row>
    <row r="336606" spans="9:23" x14ac:dyDescent="0.25">
      <c r="I336606" s="55">
        <f t="shared" ref="I336606" si="15834">I336604-I336592</f>
        <v>0</v>
      </c>
      <c r="N336606" s="55">
        <f t="shared" ref="N336606" si="15835">N336604-N336592</f>
        <v>0</v>
      </c>
      <c r="W336606" s="55">
        <f t="shared" ref="W336606" si="15836">W336604-W336592</f>
        <v>0</v>
      </c>
    </row>
    <row r="336607" spans="9:23" x14ac:dyDescent="0.25">
      <c r="I336607" s="56" t="s">
        <v>16</v>
      </c>
      <c r="N336607" s="56" t="s">
        <v>16</v>
      </c>
      <c r="W336607" s="56" t="s">
        <v>16</v>
      </c>
    </row>
    <row r="336733" spans="9:23" x14ac:dyDescent="0.25">
      <c r="I336733" s="54">
        <f t="shared" ref="I336733" si="15837">I336732-I336731</f>
        <v>0</v>
      </c>
      <c r="N336733" s="54">
        <f t="shared" ref="N336733" si="15838">N336732-N336731</f>
        <v>0</v>
      </c>
      <c r="W336733" s="54">
        <f t="shared" ref="W336733" si="15839">W336732-W336731</f>
        <v>0</v>
      </c>
    </row>
    <row r="336734" spans="9:23" x14ac:dyDescent="0.25">
      <c r="I336734" s="55">
        <f t="shared" ref="I336734" si="15840">I336732-I336720</f>
        <v>0</v>
      </c>
      <c r="N336734" s="55">
        <f t="shared" ref="N336734" si="15841">N336732-N336720</f>
        <v>0</v>
      </c>
      <c r="W336734" s="55">
        <f t="shared" ref="W336734" si="15842">W336732-W336720</f>
        <v>0</v>
      </c>
    </row>
    <row r="336735" spans="9:23" x14ac:dyDescent="0.25">
      <c r="I336735" s="56" t="s">
        <v>16</v>
      </c>
      <c r="N336735" s="56" t="s">
        <v>16</v>
      </c>
      <c r="W336735" s="56" t="s">
        <v>16</v>
      </c>
    </row>
    <row r="336861" spans="9:23" x14ac:dyDescent="0.25">
      <c r="I336861" s="54">
        <f t="shared" ref="I336861" si="15843">I336860-I336859</f>
        <v>0</v>
      </c>
      <c r="N336861" s="54">
        <f t="shared" ref="N336861" si="15844">N336860-N336859</f>
        <v>0</v>
      </c>
      <c r="W336861" s="54">
        <f t="shared" ref="W336861" si="15845">W336860-W336859</f>
        <v>0</v>
      </c>
    </row>
    <row r="336862" spans="9:23" x14ac:dyDescent="0.25">
      <c r="I336862" s="55">
        <f t="shared" ref="I336862" si="15846">I336860-I336848</f>
        <v>0</v>
      </c>
      <c r="N336862" s="55">
        <f t="shared" ref="N336862" si="15847">N336860-N336848</f>
        <v>0</v>
      </c>
      <c r="W336862" s="55">
        <f t="shared" ref="W336862" si="15848">W336860-W336848</f>
        <v>0</v>
      </c>
    </row>
    <row r="336863" spans="9:23" x14ac:dyDescent="0.25">
      <c r="I336863" s="56" t="s">
        <v>16</v>
      </c>
      <c r="N336863" s="56" t="s">
        <v>16</v>
      </c>
      <c r="W336863" s="56" t="s">
        <v>16</v>
      </c>
    </row>
    <row r="336989" spans="9:23" x14ac:dyDescent="0.25">
      <c r="I336989" s="54">
        <f t="shared" ref="I336989" si="15849">I336988-I336987</f>
        <v>0</v>
      </c>
      <c r="N336989" s="54">
        <f t="shared" ref="N336989" si="15850">N336988-N336987</f>
        <v>0</v>
      </c>
      <c r="W336989" s="54">
        <f t="shared" ref="W336989" si="15851">W336988-W336987</f>
        <v>0</v>
      </c>
    </row>
    <row r="336990" spans="9:23" x14ac:dyDescent="0.25">
      <c r="I336990" s="55">
        <f t="shared" ref="I336990" si="15852">I336988-I336976</f>
        <v>0</v>
      </c>
      <c r="N336990" s="55">
        <f t="shared" ref="N336990" si="15853">N336988-N336976</f>
        <v>0</v>
      </c>
      <c r="W336990" s="55">
        <f t="shared" ref="W336990" si="15854">W336988-W336976</f>
        <v>0</v>
      </c>
    </row>
    <row r="336991" spans="9:23" x14ac:dyDescent="0.25">
      <c r="I336991" s="56" t="s">
        <v>16</v>
      </c>
      <c r="N336991" s="56" t="s">
        <v>16</v>
      </c>
      <c r="W336991" s="56" t="s">
        <v>16</v>
      </c>
    </row>
    <row r="337117" spans="9:23" x14ac:dyDescent="0.25">
      <c r="I337117" s="54">
        <f t="shared" ref="I337117" si="15855">I337116-I337115</f>
        <v>0</v>
      </c>
      <c r="N337117" s="54">
        <f t="shared" ref="N337117" si="15856">N337116-N337115</f>
        <v>0</v>
      </c>
      <c r="W337117" s="54">
        <f t="shared" ref="W337117" si="15857">W337116-W337115</f>
        <v>0</v>
      </c>
    </row>
    <row r="337118" spans="9:23" x14ac:dyDescent="0.25">
      <c r="I337118" s="55">
        <f t="shared" ref="I337118" si="15858">I337116-I337104</f>
        <v>0</v>
      </c>
      <c r="N337118" s="55">
        <f t="shared" ref="N337118" si="15859">N337116-N337104</f>
        <v>0</v>
      </c>
      <c r="W337118" s="55">
        <f t="shared" ref="W337118" si="15860">W337116-W337104</f>
        <v>0</v>
      </c>
    </row>
    <row r="337119" spans="9:23" x14ac:dyDescent="0.25">
      <c r="I337119" s="56" t="s">
        <v>16</v>
      </c>
      <c r="N337119" s="56" t="s">
        <v>16</v>
      </c>
      <c r="W337119" s="56" t="s">
        <v>16</v>
      </c>
    </row>
    <row r="337245" spans="9:23" x14ac:dyDescent="0.25">
      <c r="I337245" s="54">
        <f t="shared" ref="I337245" si="15861">I337244-I337243</f>
        <v>0</v>
      </c>
      <c r="N337245" s="54">
        <f t="shared" ref="N337245" si="15862">N337244-N337243</f>
        <v>0</v>
      </c>
      <c r="W337245" s="54">
        <f t="shared" ref="W337245" si="15863">W337244-W337243</f>
        <v>0</v>
      </c>
    </row>
    <row r="337246" spans="9:23" x14ac:dyDescent="0.25">
      <c r="I337246" s="55">
        <f t="shared" ref="I337246" si="15864">I337244-I337232</f>
        <v>0</v>
      </c>
      <c r="N337246" s="55">
        <f t="shared" ref="N337246" si="15865">N337244-N337232</f>
        <v>0</v>
      </c>
      <c r="W337246" s="55">
        <f t="shared" ref="W337246" si="15866">W337244-W337232</f>
        <v>0</v>
      </c>
    </row>
    <row r="337247" spans="9:23" x14ac:dyDescent="0.25">
      <c r="I337247" s="56" t="s">
        <v>16</v>
      </c>
      <c r="N337247" s="56" t="s">
        <v>16</v>
      </c>
      <c r="W337247" s="56" t="s">
        <v>16</v>
      </c>
    </row>
    <row r="337373" spans="9:23" x14ac:dyDescent="0.25">
      <c r="I337373" s="54">
        <f t="shared" ref="I337373" si="15867">I337372-I337371</f>
        <v>0</v>
      </c>
      <c r="N337373" s="54">
        <f t="shared" ref="N337373" si="15868">N337372-N337371</f>
        <v>0</v>
      </c>
      <c r="W337373" s="54">
        <f t="shared" ref="W337373" si="15869">W337372-W337371</f>
        <v>0</v>
      </c>
    </row>
    <row r="337374" spans="9:23" x14ac:dyDescent="0.25">
      <c r="I337374" s="55">
        <f t="shared" ref="I337374" si="15870">I337372-I337360</f>
        <v>0</v>
      </c>
      <c r="N337374" s="55">
        <f t="shared" ref="N337374" si="15871">N337372-N337360</f>
        <v>0</v>
      </c>
      <c r="W337374" s="55">
        <f t="shared" ref="W337374" si="15872">W337372-W337360</f>
        <v>0</v>
      </c>
    </row>
    <row r="337375" spans="9:23" x14ac:dyDescent="0.25">
      <c r="I337375" s="56" t="s">
        <v>16</v>
      </c>
      <c r="N337375" s="56" t="s">
        <v>16</v>
      </c>
      <c r="W337375" s="56" t="s">
        <v>16</v>
      </c>
    </row>
    <row r="337501" spans="9:23" x14ac:dyDescent="0.25">
      <c r="I337501" s="54">
        <f t="shared" ref="I337501" si="15873">I337500-I337499</f>
        <v>0</v>
      </c>
      <c r="N337501" s="54">
        <f t="shared" ref="N337501" si="15874">N337500-N337499</f>
        <v>0</v>
      </c>
      <c r="W337501" s="54">
        <f t="shared" ref="W337501" si="15875">W337500-W337499</f>
        <v>0</v>
      </c>
    </row>
    <row r="337502" spans="9:23" x14ac:dyDescent="0.25">
      <c r="I337502" s="55">
        <f t="shared" ref="I337502" si="15876">I337500-I337488</f>
        <v>0</v>
      </c>
      <c r="N337502" s="55">
        <f t="shared" ref="N337502" si="15877">N337500-N337488</f>
        <v>0</v>
      </c>
      <c r="W337502" s="55">
        <f t="shared" ref="W337502" si="15878">W337500-W337488</f>
        <v>0</v>
      </c>
    </row>
    <row r="337503" spans="9:23" x14ac:dyDescent="0.25">
      <c r="I337503" s="56" t="s">
        <v>16</v>
      </c>
      <c r="N337503" s="56" t="s">
        <v>16</v>
      </c>
      <c r="W337503" s="56" t="s">
        <v>16</v>
      </c>
    </row>
    <row r="337629" spans="9:23" x14ac:dyDescent="0.25">
      <c r="I337629" s="54">
        <f t="shared" ref="I337629" si="15879">I337628-I337627</f>
        <v>0</v>
      </c>
      <c r="N337629" s="54">
        <f t="shared" ref="N337629" si="15880">N337628-N337627</f>
        <v>0</v>
      </c>
      <c r="W337629" s="54">
        <f t="shared" ref="W337629" si="15881">W337628-W337627</f>
        <v>0</v>
      </c>
    </row>
    <row r="337630" spans="9:23" x14ac:dyDescent="0.25">
      <c r="I337630" s="55">
        <f t="shared" ref="I337630" si="15882">I337628-I337616</f>
        <v>0</v>
      </c>
      <c r="N337630" s="55">
        <f t="shared" ref="N337630" si="15883">N337628-N337616</f>
        <v>0</v>
      </c>
      <c r="W337630" s="55">
        <f t="shared" ref="W337630" si="15884">W337628-W337616</f>
        <v>0</v>
      </c>
    </row>
    <row r="337631" spans="9:23" x14ac:dyDescent="0.25">
      <c r="I337631" s="56" t="s">
        <v>16</v>
      </c>
      <c r="N337631" s="56" t="s">
        <v>16</v>
      </c>
      <c r="W337631" s="56" t="s">
        <v>16</v>
      </c>
    </row>
    <row r="337757" spans="9:23" x14ac:dyDescent="0.25">
      <c r="I337757" s="54">
        <f t="shared" ref="I337757" si="15885">I337756-I337755</f>
        <v>0</v>
      </c>
      <c r="N337757" s="54">
        <f t="shared" ref="N337757" si="15886">N337756-N337755</f>
        <v>0</v>
      </c>
      <c r="W337757" s="54">
        <f t="shared" ref="W337757" si="15887">W337756-W337755</f>
        <v>0</v>
      </c>
    </row>
    <row r="337758" spans="9:23" x14ac:dyDescent="0.25">
      <c r="I337758" s="55">
        <f t="shared" ref="I337758" si="15888">I337756-I337744</f>
        <v>0</v>
      </c>
      <c r="N337758" s="55">
        <f t="shared" ref="N337758" si="15889">N337756-N337744</f>
        <v>0</v>
      </c>
      <c r="W337758" s="55">
        <f t="shared" ref="W337758" si="15890">W337756-W337744</f>
        <v>0</v>
      </c>
    </row>
    <row r="337759" spans="9:23" x14ac:dyDescent="0.25">
      <c r="I337759" s="56" t="s">
        <v>16</v>
      </c>
      <c r="N337759" s="56" t="s">
        <v>16</v>
      </c>
      <c r="W337759" s="56" t="s">
        <v>16</v>
      </c>
    </row>
    <row r="337885" spans="9:23" x14ac:dyDescent="0.25">
      <c r="I337885" s="54">
        <f t="shared" ref="I337885" si="15891">I337884-I337883</f>
        <v>0</v>
      </c>
      <c r="N337885" s="54">
        <f t="shared" ref="N337885" si="15892">N337884-N337883</f>
        <v>0</v>
      </c>
      <c r="W337885" s="54">
        <f t="shared" ref="W337885" si="15893">W337884-W337883</f>
        <v>0</v>
      </c>
    </row>
    <row r="337886" spans="9:23" x14ac:dyDescent="0.25">
      <c r="I337886" s="55">
        <f t="shared" ref="I337886" si="15894">I337884-I337872</f>
        <v>0</v>
      </c>
      <c r="N337886" s="55">
        <f t="shared" ref="N337886" si="15895">N337884-N337872</f>
        <v>0</v>
      </c>
      <c r="W337886" s="55">
        <f t="shared" ref="W337886" si="15896">W337884-W337872</f>
        <v>0</v>
      </c>
    </row>
    <row r="337887" spans="9:23" x14ac:dyDescent="0.25">
      <c r="I337887" s="56" t="s">
        <v>16</v>
      </c>
      <c r="N337887" s="56" t="s">
        <v>16</v>
      </c>
      <c r="W337887" s="56" t="s">
        <v>16</v>
      </c>
    </row>
    <row r="338013" spans="9:23" x14ac:dyDescent="0.25">
      <c r="I338013" s="54">
        <f t="shared" ref="I338013" si="15897">I338012-I338011</f>
        <v>0</v>
      </c>
      <c r="N338013" s="54">
        <f t="shared" ref="N338013" si="15898">N338012-N338011</f>
        <v>0</v>
      </c>
      <c r="W338013" s="54">
        <f t="shared" ref="W338013" si="15899">W338012-W338011</f>
        <v>0</v>
      </c>
    </row>
    <row r="338014" spans="9:23" x14ac:dyDescent="0.25">
      <c r="I338014" s="55">
        <f t="shared" ref="I338014" si="15900">I338012-I338000</f>
        <v>0</v>
      </c>
      <c r="N338014" s="55">
        <f t="shared" ref="N338014" si="15901">N338012-N338000</f>
        <v>0</v>
      </c>
      <c r="W338014" s="55">
        <f t="shared" ref="W338014" si="15902">W338012-W338000</f>
        <v>0</v>
      </c>
    </row>
    <row r="338015" spans="9:23" x14ac:dyDescent="0.25">
      <c r="I338015" s="56" t="s">
        <v>16</v>
      </c>
      <c r="N338015" s="56" t="s">
        <v>16</v>
      </c>
      <c r="W338015" s="56" t="s">
        <v>16</v>
      </c>
    </row>
    <row r="338141" spans="9:23" x14ac:dyDescent="0.25">
      <c r="I338141" s="54">
        <f t="shared" ref="I338141" si="15903">I338140-I338139</f>
        <v>0</v>
      </c>
      <c r="N338141" s="54">
        <f t="shared" ref="N338141" si="15904">N338140-N338139</f>
        <v>0</v>
      </c>
      <c r="W338141" s="54">
        <f t="shared" ref="W338141" si="15905">W338140-W338139</f>
        <v>0</v>
      </c>
    </row>
    <row r="338142" spans="9:23" x14ac:dyDescent="0.25">
      <c r="I338142" s="55">
        <f t="shared" ref="I338142" si="15906">I338140-I338128</f>
        <v>0</v>
      </c>
      <c r="N338142" s="55">
        <f t="shared" ref="N338142" si="15907">N338140-N338128</f>
        <v>0</v>
      </c>
      <c r="W338142" s="55">
        <f t="shared" ref="W338142" si="15908">W338140-W338128</f>
        <v>0</v>
      </c>
    </row>
    <row r="338143" spans="9:23" x14ac:dyDescent="0.25">
      <c r="I338143" s="56" t="s">
        <v>16</v>
      </c>
      <c r="N338143" s="56" t="s">
        <v>16</v>
      </c>
      <c r="W338143" s="56" t="s">
        <v>16</v>
      </c>
    </row>
    <row r="338269" spans="9:23" x14ac:dyDescent="0.25">
      <c r="I338269" s="54">
        <f t="shared" ref="I338269" si="15909">I338268-I338267</f>
        <v>0</v>
      </c>
      <c r="N338269" s="54">
        <f t="shared" ref="N338269" si="15910">N338268-N338267</f>
        <v>0</v>
      </c>
      <c r="W338269" s="54">
        <f t="shared" ref="W338269" si="15911">W338268-W338267</f>
        <v>0</v>
      </c>
    </row>
    <row r="338270" spans="9:23" x14ac:dyDescent="0.25">
      <c r="I338270" s="55">
        <f t="shared" ref="I338270" si="15912">I338268-I338256</f>
        <v>0</v>
      </c>
      <c r="N338270" s="55">
        <f t="shared" ref="N338270" si="15913">N338268-N338256</f>
        <v>0</v>
      </c>
      <c r="W338270" s="55">
        <f t="shared" ref="W338270" si="15914">W338268-W338256</f>
        <v>0</v>
      </c>
    </row>
    <row r="338271" spans="9:23" x14ac:dyDescent="0.25">
      <c r="I338271" s="56" t="s">
        <v>16</v>
      </c>
      <c r="N338271" s="56" t="s">
        <v>16</v>
      </c>
      <c r="W338271" s="56" t="s">
        <v>16</v>
      </c>
    </row>
    <row r="338397" spans="9:23" x14ac:dyDescent="0.25">
      <c r="I338397" s="54">
        <f t="shared" ref="I338397" si="15915">I338396-I338395</f>
        <v>0</v>
      </c>
      <c r="N338397" s="54">
        <f t="shared" ref="N338397" si="15916">N338396-N338395</f>
        <v>0</v>
      </c>
      <c r="W338397" s="54">
        <f t="shared" ref="W338397" si="15917">W338396-W338395</f>
        <v>0</v>
      </c>
    </row>
    <row r="338398" spans="9:23" x14ac:dyDescent="0.25">
      <c r="I338398" s="55">
        <f t="shared" ref="I338398" si="15918">I338396-I338384</f>
        <v>0</v>
      </c>
      <c r="N338398" s="55">
        <f t="shared" ref="N338398" si="15919">N338396-N338384</f>
        <v>0</v>
      </c>
      <c r="W338398" s="55">
        <f t="shared" ref="W338398" si="15920">W338396-W338384</f>
        <v>0</v>
      </c>
    </row>
    <row r="338399" spans="9:23" x14ac:dyDescent="0.25">
      <c r="I338399" s="56" t="s">
        <v>16</v>
      </c>
      <c r="N338399" s="56" t="s">
        <v>16</v>
      </c>
      <c r="W338399" s="56" t="s">
        <v>16</v>
      </c>
    </row>
    <row r="338525" spans="9:23" x14ac:dyDescent="0.25">
      <c r="I338525" s="54">
        <f t="shared" ref="I338525" si="15921">I338524-I338523</f>
        <v>0</v>
      </c>
      <c r="N338525" s="54">
        <f t="shared" ref="N338525" si="15922">N338524-N338523</f>
        <v>0</v>
      </c>
      <c r="W338525" s="54">
        <f t="shared" ref="W338525" si="15923">W338524-W338523</f>
        <v>0</v>
      </c>
    </row>
    <row r="338526" spans="9:23" x14ac:dyDescent="0.25">
      <c r="I338526" s="55">
        <f t="shared" ref="I338526" si="15924">I338524-I338512</f>
        <v>0</v>
      </c>
      <c r="N338526" s="55">
        <f t="shared" ref="N338526" si="15925">N338524-N338512</f>
        <v>0</v>
      </c>
      <c r="W338526" s="55">
        <f t="shared" ref="W338526" si="15926">W338524-W338512</f>
        <v>0</v>
      </c>
    </row>
    <row r="338527" spans="9:23" x14ac:dyDescent="0.25">
      <c r="I338527" s="56" t="s">
        <v>16</v>
      </c>
      <c r="N338527" s="56" t="s">
        <v>16</v>
      </c>
      <c r="W338527" s="56" t="s">
        <v>16</v>
      </c>
    </row>
    <row r="338653" spans="9:23" x14ac:dyDescent="0.25">
      <c r="I338653" s="54">
        <f t="shared" ref="I338653" si="15927">I338652-I338651</f>
        <v>0</v>
      </c>
      <c r="N338653" s="54">
        <f t="shared" ref="N338653" si="15928">N338652-N338651</f>
        <v>0</v>
      </c>
      <c r="W338653" s="54">
        <f t="shared" ref="W338653" si="15929">W338652-W338651</f>
        <v>0</v>
      </c>
    </row>
    <row r="338654" spans="9:23" x14ac:dyDescent="0.25">
      <c r="I338654" s="55">
        <f t="shared" ref="I338654" si="15930">I338652-I338640</f>
        <v>0</v>
      </c>
      <c r="N338654" s="55">
        <f t="shared" ref="N338654" si="15931">N338652-N338640</f>
        <v>0</v>
      </c>
      <c r="W338654" s="55">
        <f t="shared" ref="W338654" si="15932">W338652-W338640</f>
        <v>0</v>
      </c>
    </row>
    <row r="338655" spans="9:23" x14ac:dyDescent="0.25">
      <c r="I338655" s="56" t="s">
        <v>16</v>
      </c>
      <c r="N338655" s="56" t="s">
        <v>16</v>
      </c>
      <c r="W338655" s="56" t="s">
        <v>16</v>
      </c>
    </row>
    <row r="338781" spans="9:23" x14ac:dyDescent="0.25">
      <c r="I338781" s="54">
        <f t="shared" ref="I338781" si="15933">I338780-I338779</f>
        <v>0</v>
      </c>
      <c r="N338781" s="54">
        <f t="shared" ref="N338781" si="15934">N338780-N338779</f>
        <v>0</v>
      </c>
      <c r="W338781" s="54">
        <f t="shared" ref="W338781" si="15935">W338780-W338779</f>
        <v>0</v>
      </c>
    </row>
    <row r="338782" spans="9:23" x14ac:dyDescent="0.25">
      <c r="I338782" s="55">
        <f t="shared" ref="I338782" si="15936">I338780-I338768</f>
        <v>0</v>
      </c>
      <c r="N338782" s="55">
        <f t="shared" ref="N338782" si="15937">N338780-N338768</f>
        <v>0</v>
      </c>
      <c r="W338782" s="55">
        <f t="shared" ref="W338782" si="15938">W338780-W338768</f>
        <v>0</v>
      </c>
    </row>
    <row r="338783" spans="9:23" x14ac:dyDescent="0.25">
      <c r="I338783" s="56" t="s">
        <v>16</v>
      </c>
      <c r="N338783" s="56" t="s">
        <v>16</v>
      </c>
      <c r="W338783" s="56" t="s">
        <v>16</v>
      </c>
    </row>
    <row r="338909" spans="9:23" x14ac:dyDescent="0.25">
      <c r="I338909" s="54">
        <f t="shared" ref="I338909" si="15939">I338908-I338907</f>
        <v>0</v>
      </c>
      <c r="N338909" s="54">
        <f t="shared" ref="N338909" si="15940">N338908-N338907</f>
        <v>0</v>
      </c>
      <c r="W338909" s="54">
        <f t="shared" ref="W338909" si="15941">W338908-W338907</f>
        <v>0</v>
      </c>
    </row>
    <row r="338910" spans="9:23" x14ac:dyDescent="0.25">
      <c r="I338910" s="55">
        <f t="shared" ref="I338910" si="15942">I338908-I338896</f>
        <v>0</v>
      </c>
      <c r="N338910" s="55">
        <f t="shared" ref="N338910" si="15943">N338908-N338896</f>
        <v>0</v>
      </c>
      <c r="W338910" s="55">
        <f t="shared" ref="W338910" si="15944">W338908-W338896</f>
        <v>0</v>
      </c>
    </row>
    <row r="338911" spans="9:23" x14ac:dyDescent="0.25">
      <c r="I338911" s="56" t="s">
        <v>16</v>
      </c>
      <c r="N338911" s="56" t="s">
        <v>16</v>
      </c>
      <c r="W338911" s="56" t="s">
        <v>16</v>
      </c>
    </row>
    <row r="339037" spans="9:23" x14ac:dyDescent="0.25">
      <c r="I339037" s="54">
        <f t="shared" ref="I339037" si="15945">I339036-I339035</f>
        <v>0</v>
      </c>
      <c r="N339037" s="54">
        <f t="shared" ref="N339037" si="15946">N339036-N339035</f>
        <v>0</v>
      </c>
      <c r="W339037" s="54">
        <f t="shared" ref="W339037" si="15947">W339036-W339035</f>
        <v>0</v>
      </c>
    </row>
    <row r="339038" spans="9:23" x14ac:dyDescent="0.25">
      <c r="I339038" s="55">
        <f t="shared" ref="I339038" si="15948">I339036-I339024</f>
        <v>0</v>
      </c>
      <c r="N339038" s="55">
        <f t="shared" ref="N339038" si="15949">N339036-N339024</f>
        <v>0</v>
      </c>
      <c r="W339038" s="55">
        <f t="shared" ref="W339038" si="15950">W339036-W339024</f>
        <v>0</v>
      </c>
    </row>
    <row r="339039" spans="9:23" x14ac:dyDescent="0.25">
      <c r="I339039" s="56" t="s">
        <v>16</v>
      </c>
      <c r="N339039" s="56" t="s">
        <v>16</v>
      </c>
      <c r="W339039" s="56" t="s">
        <v>16</v>
      </c>
    </row>
    <row r="339165" spans="9:23" x14ac:dyDescent="0.25">
      <c r="I339165" s="54">
        <f t="shared" ref="I339165" si="15951">I339164-I339163</f>
        <v>0</v>
      </c>
      <c r="N339165" s="54">
        <f t="shared" ref="N339165" si="15952">N339164-N339163</f>
        <v>0</v>
      </c>
      <c r="W339165" s="54">
        <f t="shared" ref="W339165" si="15953">W339164-W339163</f>
        <v>0</v>
      </c>
    </row>
    <row r="339166" spans="9:23" x14ac:dyDescent="0.25">
      <c r="I339166" s="55">
        <f t="shared" ref="I339166" si="15954">I339164-I339152</f>
        <v>0</v>
      </c>
      <c r="N339166" s="55">
        <f t="shared" ref="N339166" si="15955">N339164-N339152</f>
        <v>0</v>
      </c>
      <c r="W339166" s="55">
        <f t="shared" ref="W339166" si="15956">W339164-W339152</f>
        <v>0</v>
      </c>
    </row>
    <row r="339167" spans="9:23" x14ac:dyDescent="0.25">
      <c r="I339167" s="56" t="s">
        <v>16</v>
      </c>
      <c r="N339167" s="56" t="s">
        <v>16</v>
      </c>
      <c r="W339167" s="56" t="s">
        <v>16</v>
      </c>
    </row>
    <row r="339293" spans="9:23" x14ac:dyDescent="0.25">
      <c r="I339293" s="54">
        <f t="shared" ref="I339293" si="15957">I339292-I339291</f>
        <v>0</v>
      </c>
      <c r="N339293" s="54">
        <f t="shared" ref="N339293" si="15958">N339292-N339291</f>
        <v>0</v>
      </c>
      <c r="W339293" s="54">
        <f t="shared" ref="W339293" si="15959">W339292-W339291</f>
        <v>0</v>
      </c>
    </row>
    <row r="339294" spans="9:23" x14ac:dyDescent="0.25">
      <c r="I339294" s="55">
        <f t="shared" ref="I339294" si="15960">I339292-I339280</f>
        <v>0</v>
      </c>
      <c r="N339294" s="55">
        <f t="shared" ref="N339294" si="15961">N339292-N339280</f>
        <v>0</v>
      </c>
      <c r="W339294" s="55">
        <f t="shared" ref="W339294" si="15962">W339292-W339280</f>
        <v>0</v>
      </c>
    </row>
    <row r="339295" spans="9:23" x14ac:dyDescent="0.25">
      <c r="I339295" s="56" t="s">
        <v>16</v>
      </c>
      <c r="N339295" s="56" t="s">
        <v>16</v>
      </c>
      <c r="W339295" s="56" t="s">
        <v>16</v>
      </c>
    </row>
    <row r="339421" spans="9:23" x14ac:dyDescent="0.25">
      <c r="I339421" s="54">
        <f t="shared" ref="I339421" si="15963">I339420-I339419</f>
        <v>0</v>
      </c>
      <c r="N339421" s="54">
        <f t="shared" ref="N339421" si="15964">N339420-N339419</f>
        <v>0</v>
      </c>
      <c r="W339421" s="54">
        <f t="shared" ref="W339421" si="15965">W339420-W339419</f>
        <v>0</v>
      </c>
    </row>
    <row r="339422" spans="9:23" x14ac:dyDescent="0.25">
      <c r="I339422" s="55">
        <f t="shared" ref="I339422" si="15966">I339420-I339408</f>
        <v>0</v>
      </c>
      <c r="N339422" s="55">
        <f t="shared" ref="N339422" si="15967">N339420-N339408</f>
        <v>0</v>
      </c>
      <c r="W339422" s="55">
        <f t="shared" ref="W339422" si="15968">W339420-W339408</f>
        <v>0</v>
      </c>
    </row>
    <row r="339423" spans="9:23" x14ac:dyDescent="0.25">
      <c r="I339423" s="56" t="s">
        <v>16</v>
      </c>
      <c r="N339423" s="56" t="s">
        <v>16</v>
      </c>
      <c r="W339423" s="56" t="s">
        <v>16</v>
      </c>
    </row>
    <row r="339549" spans="9:23" x14ac:dyDescent="0.25">
      <c r="I339549" s="54">
        <f t="shared" ref="I339549" si="15969">I339548-I339547</f>
        <v>0</v>
      </c>
      <c r="N339549" s="54">
        <f t="shared" ref="N339549" si="15970">N339548-N339547</f>
        <v>0</v>
      </c>
      <c r="W339549" s="54">
        <f t="shared" ref="W339549" si="15971">W339548-W339547</f>
        <v>0</v>
      </c>
    </row>
    <row r="339550" spans="9:23" x14ac:dyDescent="0.25">
      <c r="I339550" s="55">
        <f t="shared" ref="I339550" si="15972">I339548-I339536</f>
        <v>0</v>
      </c>
      <c r="N339550" s="55">
        <f t="shared" ref="N339550" si="15973">N339548-N339536</f>
        <v>0</v>
      </c>
      <c r="W339550" s="55">
        <f t="shared" ref="W339550" si="15974">W339548-W339536</f>
        <v>0</v>
      </c>
    </row>
    <row r="339551" spans="9:23" x14ac:dyDescent="0.25">
      <c r="I339551" s="56" t="s">
        <v>16</v>
      </c>
      <c r="N339551" s="56" t="s">
        <v>16</v>
      </c>
      <c r="W339551" s="56" t="s">
        <v>16</v>
      </c>
    </row>
    <row r="339677" spans="9:23" x14ac:dyDescent="0.25">
      <c r="I339677" s="54">
        <f t="shared" ref="I339677" si="15975">I339676-I339675</f>
        <v>0</v>
      </c>
      <c r="N339677" s="54">
        <f t="shared" ref="N339677" si="15976">N339676-N339675</f>
        <v>0</v>
      </c>
      <c r="W339677" s="54">
        <f t="shared" ref="W339677" si="15977">W339676-W339675</f>
        <v>0</v>
      </c>
    </row>
    <row r="339678" spans="9:23" x14ac:dyDescent="0.25">
      <c r="I339678" s="55">
        <f t="shared" ref="I339678" si="15978">I339676-I339664</f>
        <v>0</v>
      </c>
      <c r="N339678" s="55">
        <f t="shared" ref="N339678" si="15979">N339676-N339664</f>
        <v>0</v>
      </c>
      <c r="W339678" s="55">
        <f t="shared" ref="W339678" si="15980">W339676-W339664</f>
        <v>0</v>
      </c>
    </row>
    <row r="339679" spans="9:23" x14ac:dyDescent="0.25">
      <c r="I339679" s="56" t="s">
        <v>16</v>
      </c>
      <c r="N339679" s="56" t="s">
        <v>16</v>
      </c>
      <c r="W339679" s="56" t="s">
        <v>16</v>
      </c>
    </row>
    <row r="339805" spans="9:23" x14ac:dyDescent="0.25">
      <c r="I339805" s="54">
        <f t="shared" ref="I339805" si="15981">I339804-I339803</f>
        <v>0</v>
      </c>
      <c r="N339805" s="54">
        <f t="shared" ref="N339805" si="15982">N339804-N339803</f>
        <v>0</v>
      </c>
      <c r="W339805" s="54">
        <f t="shared" ref="W339805" si="15983">W339804-W339803</f>
        <v>0</v>
      </c>
    </row>
    <row r="339806" spans="9:23" x14ac:dyDescent="0.25">
      <c r="I339806" s="55">
        <f t="shared" ref="I339806" si="15984">I339804-I339792</f>
        <v>0</v>
      </c>
      <c r="N339806" s="55">
        <f t="shared" ref="N339806" si="15985">N339804-N339792</f>
        <v>0</v>
      </c>
      <c r="W339806" s="55">
        <f t="shared" ref="W339806" si="15986">W339804-W339792</f>
        <v>0</v>
      </c>
    </row>
    <row r="339807" spans="9:23" x14ac:dyDescent="0.25">
      <c r="I339807" s="56" t="s">
        <v>16</v>
      </c>
      <c r="N339807" s="56" t="s">
        <v>16</v>
      </c>
      <c r="W339807" s="56" t="s">
        <v>16</v>
      </c>
    </row>
    <row r="339933" spans="9:23" x14ac:dyDescent="0.25">
      <c r="I339933" s="54">
        <f t="shared" ref="I339933" si="15987">I339932-I339931</f>
        <v>0</v>
      </c>
      <c r="N339933" s="54">
        <f t="shared" ref="N339933" si="15988">N339932-N339931</f>
        <v>0</v>
      </c>
      <c r="W339933" s="54">
        <f t="shared" ref="W339933" si="15989">W339932-W339931</f>
        <v>0</v>
      </c>
    </row>
    <row r="339934" spans="9:23" x14ac:dyDescent="0.25">
      <c r="I339934" s="55">
        <f t="shared" ref="I339934" si="15990">I339932-I339920</f>
        <v>0</v>
      </c>
      <c r="N339934" s="55">
        <f t="shared" ref="N339934" si="15991">N339932-N339920</f>
        <v>0</v>
      </c>
      <c r="W339934" s="55">
        <f t="shared" ref="W339934" si="15992">W339932-W339920</f>
        <v>0</v>
      </c>
    </row>
    <row r="339935" spans="9:23" x14ac:dyDescent="0.25">
      <c r="I339935" s="56" t="s">
        <v>16</v>
      </c>
      <c r="N339935" s="56" t="s">
        <v>16</v>
      </c>
      <c r="W339935" s="56" t="s">
        <v>16</v>
      </c>
    </row>
    <row r="340061" spans="9:23" x14ac:dyDescent="0.25">
      <c r="I340061" s="54">
        <f t="shared" ref="I340061" si="15993">I340060-I340059</f>
        <v>0</v>
      </c>
      <c r="N340061" s="54">
        <f t="shared" ref="N340061" si="15994">N340060-N340059</f>
        <v>0</v>
      </c>
      <c r="W340061" s="54">
        <f t="shared" ref="W340061" si="15995">W340060-W340059</f>
        <v>0</v>
      </c>
    </row>
    <row r="340062" spans="9:23" x14ac:dyDescent="0.25">
      <c r="I340062" s="55">
        <f t="shared" ref="I340062" si="15996">I340060-I340048</f>
        <v>0</v>
      </c>
      <c r="N340062" s="55">
        <f t="shared" ref="N340062" si="15997">N340060-N340048</f>
        <v>0</v>
      </c>
      <c r="W340062" s="55">
        <f t="shared" ref="W340062" si="15998">W340060-W340048</f>
        <v>0</v>
      </c>
    </row>
    <row r="340063" spans="9:23" x14ac:dyDescent="0.25">
      <c r="I340063" s="56" t="s">
        <v>16</v>
      </c>
      <c r="N340063" s="56" t="s">
        <v>16</v>
      </c>
      <c r="W340063" s="56" t="s">
        <v>16</v>
      </c>
    </row>
    <row r="340189" spans="9:23" x14ac:dyDescent="0.25">
      <c r="I340189" s="54">
        <f t="shared" ref="I340189" si="15999">I340188-I340187</f>
        <v>0</v>
      </c>
      <c r="N340189" s="54">
        <f t="shared" ref="N340189" si="16000">N340188-N340187</f>
        <v>0</v>
      </c>
      <c r="W340189" s="54">
        <f t="shared" ref="W340189" si="16001">W340188-W340187</f>
        <v>0</v>
      </c>
    </row>
    <row r="340190" spans="9:23" x14ac:dyDescent="0.25">
      <c r="I340190" s="55">
        <f t="shared" ref="I340190" si="16002">I340188-I340176</f>
        <v>0</v>
      </c>
      <c r="N340190" s="55">
        <f t="shared" ref="N340190" si="16003">N340188-N340176</f>
        <v>0</v>
      </c>
      <c r="W340190" s="55">
        <f t="shared" ref="W340190" si="16004">W340188-W340176</f>
        <v>0</v>
      </c>
    </row>
    <row r="340191" spans="9:23" x14ac:dyDescent="0.25">
      <c r="I340191" s="56" t="s">
        <v>16</v>
      </c>
      <c r="N340191" s="56" t="s">
        <v>16</v>
      </c>
      <c r="W340191" s="56" t="s">
        <v>16</v>
      </c>
    </row>
    <row r="340317" spans="9:23" x14ac:dyDescent="0.25">
      <c r="I340317" s="54">
        <f t="shared" ref="I340317" si="16005">I340316-I340315</f>
        <v>0</v>
      </c>
      <c r="N340317" s="54">
        <f t="shared" ref="N340317" si="16006">N340316-N340315</f>
        <v>0</v>
      </c>
      <c r="W340317" s="54">
        <f t="shared" ref="W340317" si="16007">W340316-W340315</f>
        <v>0</v>
      </c>
    </row>
    <row r="340318" spans="9:23" x14ac:dyDescent="0.25">
      <c r="I340318" s="55">
        <f t="shared" ref="I340318" si="16008">I340316-I340304</f>
        <v>0</v>
      </c>
      <c r="N340318" s="55">
        <f t="shared" ref="N340318" si="16009">N340316-N340304</f>
        <v>0</v>
      </c>
      <c r="W340318" s="55">
        <f t="shared" ref="W340318" si="16010">W340316-W340304</f>
        <v>0</v>
      </c>
    </row>
    <row r="340319" spans="9:23" x14ac:dyDescent="0.25">
      <c r="I340319" s="56" t="s">
        <v>16</v>
      </c>
      <c r="N340319" s="56" t="s">
        <v>16</v>
      </c>
      <c r="W340319" s="56" t="s">
        <v>16</v>
      </c>
    </row>
    <row r="340445" spans="9:23" x14ac:dyDescent="0.25">
      <c r="I340445" s="54">
        <f t="shared" ref="I340445" si="16011">I340444-I340443</f>
        <v>0</v>
      </c>
      <c r="N340445" s="54">
        <f t="shared" ref="N340445" si="16012">N340444-N340443</f>
        <v>0</v>
      </c>
      <c r="W340445" s="54">
        <f t="shared" ref="W340445" si="16013">W340444-W340443</f>
        <v>0</v>
      </c>
    </row>
    <row r="340446" spans="9:23" x14ac:dyDescent="0.25">
      <c r="I340446" s="55">
        <f t="shared" ref="I340446" si="16014">I340444-I340432</f>
        <v>0</v>
      </c>
      <c r="N340446" s="55">
        <f t="shared" ref="N340446" si="16015">N340444-N340432</f>
        <v>0</v>
      </c>
      <c r="W340446" s="55">
        <f t="shared" ref="W340446" si="16016">W340444-W340432</f>
        <v>0</v>
      </c>
    </row>
    <row r="340447" spans="9:23" x14ac:dyDescent="0.25">
      <c r="I340447" s="56" t="s">
        <v>16</v>
      </c>
      <c r="N340447" s="56" t="s">
        <v>16</v>
      </c>
      <c r="W340447" s="56" t="s">
        <v>16</v>
      </c>
    </row>
    <row r="340573" spans="9:23" x14ac:dyDescent="0.25">
      <c r="I340573" s="54">
        <f t="shared" ref="I340573" si="16017">I340572-I340571</f>
        <v>0</v>
      </c>
      <c r="N340573" s="54">
        <f t="shared" ref="N340573" si="16018">N340572-N340571</f>
        <v>0</v>
      </c>
      <c r="W340573" s="54">
        <f t="shared" ref="W340573" si="16019">W340572-W340571</f>
        <v>0</v>
      </c>
    </row>
    <row r="340574" spans="9:23" x14ac:dyDescent="0.25">
      <c r="I340574" s="55">
        <f t="shared" ref="I340574" si="16020">I340572-I340560</f>
        <v>0</v>
      </c>
      <c r="N340574" s="55">
        <f t="shared" ref="N340574" si="16021">N340572-N340560</f>
        <v>0</v>
      </c>
      <c r="W340574" s="55">
        <f t="shared" ref="W340574" si="16022">W340572-W340560</f>
        <v>0</v>
      </c>
    </row>
    <row r="340575" spans="9:23" x14ac:dyDescent="0.25">
      <c r="I340575" s="56" t="s">
        <v>16</v>
      </c>
      <c r="N340575" s="56" t="s">
        <v>16</v>
      </c>
      <c r="W340575" s="56" t="s">
        <v>16</v>
      </c>
    </row>
    <row r="340701" spans="9:23" x14ac:dyDescent="0.25">
      <c r="I340701" s="54">
        <f t="shared" ref="I340701" si="16023">I340700-I340699</f>
        <v>0</v>
      </c>
      <c r="N340701" s="54">
        <f t="shared" ref="N340701" si="16024">N340700-N340699</f>
        <v>0</v>
      </c>
      <c r="W340701" s="54">
        <f t="shared" ref="W340701" si="16025">W340700-W340699</f>
        <v>0</v>
      </c>
    </row>
    <row r="340702" spans="9:23" x14ac:dyDescent="0.25">
      <c r="I340702" s="55">
        <f t="shared" ref="I340702" si="16026">I340700-I340688</f>
        <v>0</v>
      </c>
      <c r="N340702" s="55">
        <f t="shared" ref="N340702" si="16027">N340700-N340688</f>
        <v>0</v>
      </c>
      <c r="W340702" s="55">
        <f t="shared" ref="W340702" si="16028">W340700-W340688</f>
        <v>0</v>
      </c>
    </row>
    <row r="340703" spans="9:23" x14ac:dyDescent="0.25">
      <c r="I340703" s="56" t="s">
        <v>16</v>
      </c>
      <c r="N340703" s="56" t="s">
        <v>16</v>
      </c>
      <c r="W340703" s="56" t="s">
        <v>16</v>
      </c>
    </row>
    <row r="340829" spans="9:23" x14ac:dyDescent="0.25">
      <c r="I340829" s="54">
        <f t="shared" ref="I340829" si="16029">I340828-I340827</f>
        <v>0</v>
      </c>
      <c r="N340829" s="54">
        <f t="shared" ref="N340829" si="16030">N340828-N340827</f>
        <v>0</v>
      </c>
      <c r="W340829" s="54">
        <f t="shared" ref="W340829" si="16031">W340828-W340827</f>
        <v>0</v>
      </c>
    </row>
    <row r="340830" spans="9:23" x14ac:dyDescent="0.25">
      <c r="I340830" s="55">
        <f t="shared" ref="I340830" si="16032">I340828-I340816</f>
        <v>0</v>
      </c>
      <c r="N340830" s="55">
        <f t="shared" ref="N340830" si="16033">N340828-N340816</f>
        <v>0</v>
      </c>
      <c r="W340830" s="55">
        <f t="shared" ref="W340830" si="16034">W340828-W340816</f>
        <v>0</v>
      </c>
    </row>
    <row r="340831" spans="9:23" x14ac:dyDescent="0.25">
      <c r="I340831" s="56" t="s">
        <v>16</v>
      </c>
      <c r="N340831" s="56" t="s">
        <v>16</v>
      </c>
      <c r="W340831" s="56" t="s">
        <v>16</v>
      </c>
    </row>
    <row r="340957" spans="9:23" x14ac:dyDescent="0.25">
      <c r="I340957" s="54">
        <f t="shared" ref="I340957" si="16035">I340956-I340955</f>
        <v>0</v>
      </c>
      <c r="N340957" s="54">
        <f t="shared" ref="N340957" si="16036">N340956-N340955</f>
        <v>0</v>
      </c>
      <c r="W340957" s="54">
        <f t="shared" ref="W340957" si="16037">W340956-W340955</f>
        <v>0</v>
      </c>
    </row>
    <row r="340958" spans="9:23" x14ac:dyDescent="0.25">
      <c r="I340958" s="55">
        <f t="shared" ref="I340958" si="16038">I340956-I340944</f>
        <v>0</v>
      </c>
      <c r="N340958" s="55">
        <f t="shared" ref="N340958" si="16039">N340956-N340944</f>
        <v>0</v>
      </c>
      <c r="W340958" s="55">
        <f t="shared" ref="W340958" si="16040">W340956-W340944</f>
        <v>0</v>
      </c>
    </row>
    <row r="340959" spans="9:23" x14ac:dyDescent="0.25">
      <c r="I340959" s="56" t="s">
        <v>16</v>
      </c>
      <c r="N340959" s="56" t="s">
        <v>16</v>
      </c>
      <c r="W340959" s="56" t="s">
        <v>16</v>
      </c>
    </row>
    <row r="341085" spans="9:23" x14ac:dyDescent="0.25">
      <c r="I341085" s="54">
        <f t="shared" ref="I341085" si="16041">I341084-I341083</f>
        <v>0</v>
      </c>
      <c r="N341085" s="54">
        <f t="shared" ref="N341085" si="16042">N341084-N341083</f>
        <v>0</v>
      </c>
      <c r="W341085" s="54">
        <f t="shared" ref="W341085" si="16043">W341084-W341083</f>
        <v>0</v>
      </c>
    </row>
    <row r="341086" spans="9:23" x14ac:dyDescent="0.25">
      <c r="I341086" s="55">
        <f t="shared" ref="I341086" si="16044">I341084-I341072</f>
        <v>0</v>
      </c>
      <c r="N341086" s="55">
        <f t="shared" ref="N341086" si="16045">N341084-N341072</f>
        <v>0</v>
      </c>
      <c r="W341086" s="55">
        <f t="shared" ref="W341086" si="16046">W341084-W341072</f>
        <v>0</v>
      </c>
    </row>
    <row r="341087" spans="9:23" x14ac:dyDescent="0.25">
      <c r="I341087" s="56" t="s">
        <v>16</v>
      </c>
      <c r="N341087" s="56" t="s">
        <v>16</v>
      </c>
      <c r="W341087" s="56" t="s">
        <v>16</v>
      </c>
    </row>
    <row r="341213" spans="9:23" x14ac:dyDescent="0.25">
      <c r="I341213" s="54">
        <f t="shared" ref="I341213" si="16047">I341212-I341211</f>
        <v>0</v>
      </c>
      <c r="N341213" s="54">
        <f t="shared" ref="N341213" si="16048">N341212-N341211</f>
        <v>0</v>
      </c>
      <c r="W341213" s="54">
        <f t="shared" ref="W341213" si="16049">W341212-W341211</f>
        <v>0</v>
      </c>
    </row>
    <row r="341214" spans="9:23" x14ac:dyDescent="0.25">
      <c r="I341214" s="55">
        <f t="shared" ref="I341214" si="16050">I341212-I341200</f>
        <v>0</v>
      </c>
      <c r="N341214" s="55">
        <f t="shared" ref="N341214" si="16051">N341212-N341200</f>
        <v>0</v>
      </c>
      <c r="W341214" s="55">
        <f t="shared" ref="W341214" si="16052">W341212-W341200</f>
        <v>0</v>
      </c>
    </row>
    <row r="341215" spans="9:23" x14ac:dyDescent="0.25">
      <c r="I341215" s="56" t="s">
        <v>16</v>
      </c>
      <c r="N341215" s="56" t="s">
        <v>16</v>
      </c>
      <c r="W341215" s="56" t="s">
        <v>16</v>
      </c>
    </row>
    <row r="341341" spans="9:23" x14ac:dyDescent="0.25">
      <c r="I341341" s="54">
        <f t="shared" ref="I341341" si="16053">I341340-I341339</f>
        <v>0</v>
      </c>
      <c r="N341341" s="54">
        <f t="shared" ref="N341341" si="16054">N341340-N341339</f>
        <v>0</v>
      </c>
      <c r="W341341" s="54">
        <f t="shared" ref="W341341" si="16055">W341340-W341339</f>
        <v>0</v>
      </c>
    </row>
    <row r="341342" spans="9:23" x14ac:dyDescent="0.25">
      <c r="I341342" s="55">
        <f t="shared" ref="I341342" si="16056">I341340-I341328</f>
        <v>0</v>
      </c>
      <c r="N341342" s="55">
        <f t="shared" ref="N341342" si="16057">N341340-N341328</f>
        <v>0</v>
      </c>
      <c r="W341342" s="55">
        <f t="shared" ref="W341342" si="16058">W341340-W341328</f>
        <v>0</v>
      </c>
    </row>
    <row r="341343" spans="9:23" x14ac:dyDescent="0.25">
      <c r="I341343" s="56" t="s">
        <v>16</v>
      </c>
      <c r="N341343" s="56" t="s">
        <v>16</v>
      </c>
      <c r="W341343" s="56" t="s">
        <v>16</v>
      </c>
    </row>
    <row r="341469" spans="9:23" x14ac:dyDescent="0.25">
      <c r="I341469" s="54">
        <f t="shared" ref="I341469" si="16059">I341468-I341467</f>
        <v>0</v>
      </c>
      <c r="N341469" s="54">
        <f t="shared" ref="N341469" si="16060">N341468-N341467</f>
        <v>0</v>
      </c>
      <c r="W341469" s="54">
        <f t="shared" ref="W341469" si="16061">W341468-W341467</f>
        <v>0</v>
      </c>
    </row>
    <row r="341470" spans="9:23" x14ac:dyDescent="0.25">
      <c r="I341470" s="55">
        <f t="shared" ref="I341470" si="16062">I341468-I341456</f>
        <v>0</v>
      </c>
      <c r="N341470" s="55">
        <f t="shared" ref="N341470" si="16063">N341468-N341456</f>
        <v>0</v>
      </c>
      <c r="W341470" s="55">
        <f t="shared" ref="W341470" si="16064">W341468-W341456</f>
        <v>0</v>
      </c>
    </row>
    <row r="341471" spans="9:23" x14ac:dyDescent="0.25">
      <c r="I341471" s="56" t="s">
        <v>16</v>
      </c>
      <c r="N341471" s="56" t="s">
        <v>16</v>
      </c>
      <c r="W341471" s="56" t="s">
        <v>16</v>
      </c>
    </row>
    <row r="341597" spans="9:23" x14ac:dyDescent="0.25">
      <c r="I341597" s="54">
        <f t="shared" ref="I341597" si="16065">I341596-I341595</f>
        <v>0</v>
      </c>
      <c r="N341597" s="54">
        <f t="shared" ref="N341597" si="16066">N341596-N341595</f>
        <v>0</v>
      </c>
      <c r="W341597" s="54">
        <f t="shared" ref="W341597" si="16067">W341596-W341595</f>
        <v>0</v>
      </c>
    </row>
    <row r="341598" spans="9:23" x14ac:dyDescent="0.25">
      <c r="I341598" s="55">
        <f t="shared" ref="I341598" si="16068">I341596-I341584</f>
        <v>0</v>
      </c>
      <c r="N341598" s="55">
        <f t="shared" ref="N341598" si="16069">N341596-N341584</f>
        <v>0</v>
      </c>
      <c r="W341598" s="55">
        <f t="shared" ref="W341598" si="16070">W341596-W341584</f>
        <v>0</v>
      </c>
    </row>
    <row r="341599" spans="9:23" x14ac:dyDescent="0.25">
      <c r="I341599" s="56" t="s">
        <v>16</v>
      </c>
      <c r="N341599" s="56" t="s">
        <v>16</v>
      </c>
      <c r="W341599" s="56" t="s">
        <v>16</v>
      </c>
    </row>
    <row r="341725" spans="9:23" x14ac:dyDescent="0.25">
      <c r="I341725" s="54">
        <f t="shared" ref="I341725" si="16071">I341724-I341723</f>
        <v>0</v>
      </c>
      <c r="N341725" s="54">
        <f t="shared" ref="N341725" si="16072">N341724-N341723</f>
        <v>0</v>
      </c>
      <c r="W341725" s="54">
        <f t="shared" ref="W341725" si="16073">W341724-W341723</f>
        <v>0</v>
      </c>
    </row>
    <row r="341726" spans="9:23" x14ac:dyDescent="0.25">
      <c r="I341726" s="55">
        <f t="shared" ref="I341726" si="16074">I341724-I341712</f>
        <v>0</v>
      </c>
      <c r="N341726" s="55">
        <f t="shared" ref="N341726" si="16075">N341724-N341712</f>
        <v>0</v>
      </c>
      <c r="W341726" s="55">
        <f t="shared" ref="W341726" si="16076">W341724-W341712</f>
        <v>0</v>
      </c>
    </row>
    <row r="341727" spans="9:23" x14ac:dyDescent="0.25">
      <c r="I341727" s="56" t="s">
        <v>16</v>
      </c>
      <c r="N341727" s="56" t="s">
        <v>16</v>
      </c>
      <c r="W341727" s="56" t="s">
        <v>16</v>
      </c>
    </row>
    <row r="341853" spans="9:23" x14ac:dyDescent="0.25">
      <c r="I341853" s="54">
        <f t="shared" ref="I341853" si="16077">I341852-I341851</f>
        <v>0</v>
      </c>
      <c r="N341853" s="54">
        <f t="shared" ref="N341853" si="16078">N341852-N341851</f>
        <v>0</v>
      </c>
      <c r="W341853" s="54">
        <f t="shared" ref="W341853" si="16079">W341852-W341851</f>
        <v>0</v>
      </c>
    </row>
    <row r="341854" spans="9:23" x14ac:dyDescent="0.25">
      <c r="I341854" s="55">
        <f t="shared" ref="I341854" si="16080">I341852-I341840</f>
        <v>0</v>
      </c>
      <c r="N341854" s="55">
        <f t="shared" ref="N341854" si="16081">N341852-N341840</f>
        <v>0</v>
      </c>
      <c r="W341854" s="55">
        <f t="shared" ref="W341854" si="16082">W341852-W341840</f>
        <v>0</v>
      </c>
    </row>
    <row r="341855" spans="9:23" x14ac:dyDescent="0.25">
      <c r="I341855" s="56" t="s">
        <v>16</v>
      </c>
      <c r="N341855" s="56" t="s">
        <v>16</v>
      </c>
      <c r="W341855" s="56" t="s">
        <v>16</v>
      </c>
    </row>
    <row r="341981" spans="9:23" x14ac:dyDescent="0.25">
      <c r="I341981" s="54">
        <f t="shared" ref="I341981" si="16083">I341980-I341979</f>
        <v>0</v>
      </c>
      <c r="N341981" s="54">
        <f t="shared" ref="N341981" si="16084">N341980-N341979</f>
        <v>0</v>
      </c>
      <c r="W341981" s="54">
        <f t="shared" ref="W341981" si="16085">W341980-W341979</f>
        <v>0</v>
      </c>
    </row>
    <row r="341982" spans="9:23" x14ac:dyDescent="0.25">
      <c r="I341982" s="55">
        <f t="shared" ref="I341982" si="16086">I341980-I341968</f>
        <v>0</v>
      </c>
      <c r="N341982" s="55">
        <f t="shared" ref="N341982" si="16087">N341980-N341968</f>
        <v>0</v>
      </c>
      <c r="W341982" s="55">
        <f t="shared" ref="W341982" si="16088">W341980-W341968</f>
        <v>0</v>
      </c>
    </row>
    <row r="341983" spans="9:23" x14ac:dyDescent="0.25">
      <c r="I341983" s="56" t="s">
        <v>16</v>
      </c>
      <c r="N341983" s="56" t="s">
        <v>16</v>
      </c>
      <c r="W341983" s="56" t="s">
        <v>16</v>
      </c>
    </row>
    <row r="342109" spans="9:23" x14ac:dyDescent="0.25">
      <c r="I342109" s="54">
        <f t="shared" ref="I342109" si="16089">I342108-I342107</f>
        <v>0</v>
      </c>
      <c r="N342109" s="54">
        <f t="shared" ref="N342109" si="16090">N342108-N342107</f>
        <v>0</v>
      </c>
      <c r="W342109" s="54">
        <f t="shared" ref="W342109" si="16091">W342108-W342107</f>
        <v>0</v>
      </c>
    </row>
    <row r="342110" spans="9:23" x14ac:dyDescent="0.25">
      <c r="I342110" s="55">
        <f t="shared" ref="I342110" si="16092">I342108-I342096</f>
        <v>0</v>
      </c>
      <c r="N342110" s="55">
        <f t="shared" ref="N342110" si="16093">N342108-N342096</f>
        <v>0</v>
      </c>
      <c r="W342110" s="55">
        <f t="shared" ref="W342110" si="16094">W342108-W342096</f>
        <v>0</v>
      </c>
    </row>
    <row r="342111" spans="9:23" x14ac:dyDescent="0.25">
      <c r="I342111" s="56" t="s">
        <v>16</v>
      </c>
      <c r="N342111" s="56" t="s">
        <v>16</v>
      </c>
      <c r="W342111" s="56" t="s">
        <v>16</v>
      </c>
    </row>
    <row r="342237" spans="9:23" x14ac:dyDescent="0.25">
      <c r="I342237" s="54">
        <f t="shared" ref="I342237" si="16095">I342236-I342235</f>
        <v>0</v>
      </c>
      <c r="N342237" s="54">
        <f t="shared" ref="N342237" si="16096">N342236-N342235</f>
        <v>0</v>
      </c>
      <c r="W342237" s="54">
        <f t="shared" ref="W342237" si="16097">W342236-W342235</f>
        <v>0</v>
      </c>
    </row>
    <row r="342238" spans="9:23" x14ac:dyDescent="0.25">
      <c r="I342238" s="55">
        <f t="shared" ref="I342238" si="16098">I342236-I342224</f>
        <v>0</v>
      </c>
      <c r="N342238" s="55">
        <f t="shared" ref="N342238" si="16099">N342236-N342224</f>
        <v>0</v>
      </c>
      <c r="W342238" s="55">
        <f t="shared" ref="W342238" si="16100">W342236-W342224</f>
        <v>0</v>
      </c>
    </row>
    <row r="342239" spans="9:23" x14ac:dyDescent="0.25">
      <c r="I342239" s="56" t="s">
        <v>16</v>
      </c>
      <c r="N342239" s="56" t="s">
        <v>16</v>
      </c>
      <c r="W342239" s="56" t="s">
        <v>16</v>
      </c>
    </row>
    <row r="342365" spans="9:23" x14ac:dyDescent="0.25">
      <c r="I342365" s="54">
        <f t="shared" ref="I342365" si="16101">I342364-I342363</f>
        <v>0</v>
      </c>
      <c r="N342365" s="54">
        <f t="shared" ref="N342365" si="16102">N342364-N342363</f>
        <v>0</v>
      </c>
      <c r="W342365" s="54">
        <f t="shared" ref="W342365" si="16103">W342364-W342363</f>
        <v>0</v>
      </c>
    </row>
    <row r="342366" spans="9:23" x14ac:dyDescent="0.25">
      <c r="I342366" s="55">
        <f t="shared" ref="I342366" si="16104">I342364-I342352</f>
        <v>0</v>
      </c>
      <c r="N342366" s="55">
        <f t="shared" ref="N342366" si="16105">N342364-N342352</f>
        <v>0</v>
      </c>
      <c r="W342366" s="55">
        <f t="shared" ref="W342366" si="16106">W342364-W342352</f>
        <v>0</v>
      </c>
    </row>
    <row r="342367" spans="9:23" x14ac:dyDescent="0.25">
      <c r="I342367" s="56" t="s">
        <v>16</v>
      </c>
      <c r="N342367" s="56" t="s">
        <v>16</v>
      </c>
      <c r="W342367" s="56" t="s">
        <v>16</v>
      </c>
    </row>
    <row r="342493" spans="9:23" x14ac:dyDescent="0.25">
      <c r="I342493" s="54">
        <f t="shared" ref="I342493" si="16107">I342492-I342491</f>
        <v>0</v>
      </c>
      <c r="N342493" s="54">
        <f t="shared" ref="N342493" si="16108">N342492-N342491</f>
        <v>0</v>
      </c>
      <c r="W342493" s="54">
        <f t="shared" ref="W342493" si="16109">W342492-W342491</f>
        <v>0</v>
      </c>
    </row>
    <row r="342494" spans="9:23" x14ac:dyDescent="0.25">
      <c r="I342494" s="55">
        <f t="shared" ref="I342494" si="16110">I342492-I342480</f>
        <v>0</v>
      </c>
      <c r="N342494" s="55">
        <f t="shared" ref="N342494" si="16111">N342492-N342480</f>
        <v>0</v>
      </c>
      <c r="W342494" s="55">
        <f t="shared" ref="W342494" si="16112">W342492-W342480</f>
        <v>0</v>
      </c>
    </row>
    <row r="342495" spans="9:23" x14ac:dyDescent="0.25">
      <c r="I342495" s="56" t="s">
        <v>16</v>
      </c>
      <c r="N342495" s="56" t="s">
        <v>16</v>
      </c>
      <c r="W342495" s="56" t="s">
        <v>16</v>
      </c>
    </row>
    <row r="342621" spans="9:23" x14ac:dyDescent="0.25">
      <c r="I342621" s="54">
        <f t="shared" ref="I342621" si="16113">I342620-I342619</f>
        <v>0</v>
      </c>
      <c r="N342621" s="54">
        <f t="shared" ref="N342621" si="16114">N342620-N342619</f>
        <v>0</v>
      </c>
      <c r="W342621" s="54">
        <f t="shared" ref="W342621" si="16115">W342620-W342619</f>
        <v>0</v>
      </c>
    </row>
    <row r="342622" spans="9:23" x14ac:dyDescent="0.25">
      <c r="I342622" s="55">
        <f t="shared" ref="I342622" si="16116">I342620-I342608</f>
        <v>0</v>
      </c>
      <c r="N342622" s="55">
        <f t="shared" ref="N342622" si="16117">N342620-N342608</f>
        <v>0</v>
      </c>
      <c r="W342622" s="55">
        <f t="shared" ref="W342622" si="16118">W342620-W342608</f>
        <v>0</v>
      </c>
    </row>
    <row r="342623" spans="9:23" x14ac:dyDescent="0.25">
      <c r="I342623" s="56" t="s">
        <v>16</v>
      </c>
      <c r="N342623" s="56" t="s">
        <v>16</v>
      </c>
      <c r="W342623" s="56" t="s">
        <v>16</v>
      </c>
    </row>
    <row r="342749" spans="9:23" x14ac:dyDescent="0.25">
      <c r="I342749" s="54">
        <f t="shared" ref="I342749" si="16119">I342748-I342747</f>
        <v>0</v>
      </c>
      <c r="N342749" s="54">
        <f t="shared" ref="N342749" si="16120">N342748-N342747</f>
        <v>0</v>
      </c>
      <c r="W342749" s="54">
        <f t="shared" ref="W342749" si="16121">W342748-W342747</f>
        <v>0</v>
      </c>
    </row>
    <row r="342750" spans="9:23" x14ac:dyDescent="0.25">
      <c r="I342750" s="55">
        <f t="shared" ref="I342750" si="16122">I342748-I342736</f>
        <v>0</v>
      </c>
      <c r="N342750" s="55">
        <f t="shared" ref="N342750" si="16123">N342748-N342736</f>
        <v>0</v>
      </c>
      <c r="W342750" s="55">
        <f t="shared" ref="W342750" si="16124">W342748-W342736</f>
        <v>0</v>
      </c>
    </row>
    <row r="342751" spans="9:23" x14ac:dyDescent="0.25">
      <c r="I342751" s="56" t="s">
        <v>16</v>
      </c>
      <c r="N342751" s="56" t="s">
        <v>16</v>
      </c>
      <c r="W342751" s="56" t="s">
        <v>16</v>
      </c>
    </row>
    <row r="342877" spans="9:23" x14ac:dyDescent="0.25">
      <c r="I342877" s="54">
        <f t="shared" ref="I342877" si="16125">I342876-I342875</f>
        <v>0</v>
      </c>
      <c r="N342877" s="54">
        <f t="shared" ref="N342877" si="16126">N342876-N342875</f>
        <v>0</v>
      </c>
      <c r="W342877" s="54">
        <f t="shared" ref="W342877" si="16127">W342876-W342875</f>
        <v>0</v>
      </c>
    </row>
    <row r="342878" spans="9:23" x14ac:dyDescent="0.25">
      <c r="I342878" s="55">
        <f t="shared" ref="I342878" si="16128">I342876-I342864</f>
        <v>0</v>
      </c>
      <c r="N342878" s="55">
        <f t="shared" ref="N342878" si="16129">N342876-N342864</f>
        <v>0</v>
      </c>
      <c r="W342878" s="55">
        <f t="shared" ref="W342878" si="16130">W342876-W342864</f>
        <v>0</v>
      </c>
    </row>
    <row r="342879" spans="9:23" x14ac:dyDescent="0.25">
      <c r="I342879" s="56" t="s">
        <v>16</v>
      </c>
      <c r="N342879" s="56" t="s">
        <v>16</v>
      </c>
      <c r="W342879" s="56" t="s">
        <v>16</v>
      </c>
    </row>
    <row r="343005" spans="9:23" x14ac:dyDescent="0.25">
      <c r="I343005" s="54">
        <f t="shared" ref="I343005" si="16131">I343004-I343003</f>
        <v>0</v>
      </c>
      <c r="N343005" s="54">
        <f t="shared" ref="N343005" si="16132">N343004-N343003</f>
        <v>0</v>
      </c>
      <c r="W343005" s="54">
        <f t="shared" ref="W343005" si="16133">W343004-W343003</f>
        <v>0</v>
      </c>
    </row>
    <row r="343006" spans="9:23" x14ac:dyDescent="0.25">
      <c r="I343006" s="55">
        <f t="shared" ref="I343006" si="16134">I343004-I342992</f>
        <v>0</v>
      </c>
      <c r="N343006" s="55">
        <f t="shared" ref="N343006" si="16135">N343004-N342992</f>
        <v>0</v>
      </c>
      <c r="W343006" s="55">
        <f t="shared" ref="W343006" si="16136">W343004-W342992</f>
        <v>0</v>
      </c>
    </row>
    <row r="343007" spans="9:23" x14ac:dyDescent="0.25">
      <c r="I343007" s="56" t="s">
        <v>16</v>
      </c>
      <c r="N343007" s="56" t="s">
        <v>16</v>
      </c>
      <c r="W343007" s="56" t="s">
        <v>16</v>
      </c>
    </row>
    <row r="343133" spans="9:23" x14ac:dyDescent="0.25">
      <c r="I343133" s="54">
        <f t="shared" ref="I343133" si="16137">I343132-I343131</f>
        <v>0</v>
      </c>
      <c r="N343133" s="54">
        <f t="shared" ref="N343133" si="16138">N343132-N343131</f>
        <v>0</v>
      </c>
      <c r="W343133" s="54">
        <f t="shared" ref="W343133" si="16139">W343132-W343131</f>
        <v>0</v>
      </c>
    </row>
    <row r="343134" spans="9:23" x14ac:dyDescent="0.25">
      <c r="I343134" s="55">
        <f t="shared" ref="I343134" si="16140">I343132-I343120</f>
        <v>0</v>
      </c>
      <c r="N343134" s="55">
        <f t="shared" ref="N343134" si="16141">N343132-N343120</f>
        <v>0</v>
      </c>
      <c r="W343134" s="55">
        <f t="shared" ref="W343134" si="16142">W343132-W343120</f>
        <v>0</v>
      </c>
    </row>
    <row r="343135" spans="9:23" x14ac:dyDescent="0.25">
      <c r="I343135" s="56" t="s">
        <v>16</v>
      </c>
      <c r="N343135" s="56" t="s">
        <v>16</v>
      </c>
      <c r="W343135" s="56" t="s">
        <v>16</v>
      </c>
    </row>
    <row r="343261" spans="9:23" x14ac:dyDescent="0.25">
      <c r="I343261" s="54">
        <f t="shared" ref="I343261" si="16143">I343260-I343259</f>
        <v>0</v>
      </c>
      <c r="N343261" s="54">
        <f t="shared" ref="N343261" si="16144">N343260-N343259</f>
        <v>0</v>
      </c>
      <c r="W343261" s="54">
        <f t="shared" ref="W343261" si="16145">W343260-W343259</f>
        <v>0</v>
      </c>
    </row>
    <row r="343262" spans="9:23" x14ac:dyDescent="0.25">
      <c r="I343262" s="55">
        <f t="shared" ref="I343262" si="16146">I343260-I343248</f>
        <v>0</v>
      </c>
      <c r="N343262" s="55">
        <f t="shared" ref="N343262" si="16147">N343260-N343248</f>
        <v>0</v>
      </c>
      <c r="W343262" s="55">
        <f t="shared" ref="W343262" si="16148">W343260-W343248</f>
        <v>0</v>
      </c>
    </row>
    <row r="343263" spans="9:23" x14ac:dyDescent="0.25">
      <c r="I343263" s="56" t="s">
        <v>16</v>
      </c>
      <c r="N343263" s="56" t="s">
        <v>16</v>
      </c>
      <c r="W343263" s="56" t="s">
        <v>16</v>
      </c>
    </row>
    <row r="343389" spans="9:23" x14ac:dyDescent="0.25">
      <c r="I343389" s="54">
        <f t="shared" ref="I343389" si="16149">I343388-I343387</f>
        <v>0</v>
      </c>
      <c r="N343389" s="54">
        <f t="shared" ref="N343389" si="16150">N343388-N343387</f>
        <v>0</v>
      </c>
      <c r="W343389" s="54">
        <f t="shared" ref="W343389" si="16151">W343388-W343387</f>
        <v>0</v>
      </c>
    </row>
    <row r="343390" spans="9:23" x14ac:dyDescent="0.25">
      <c r="I343390" s="55">
        <f t="shared" ref="I343390" si="16152">I343388-I343376</f>
        <v>0</v>
      </c>
      <c r="N343390" s="55">
        <f t="shared" ref="N343390" si="16153">N343388-N343376</f>
        <v>0</v>
      </c>
      <c r="W343390" s="55">
        <f t="shared" ref="W343390" si="16154">W343388-W343376</f>
        <v>0</v>
      </c>
    </row>
    <row r="343391" spans="9:23" x14ac:dyDescent="0.25">
      <c r="I343391" s="56" t="s">
        <v>16</v>
      </c>
      <c r="N343391" s="56" t="s">
        <v>16</v>
      </c>
      <c r="W343391" s="56" t="s">
        <v>16</v>
      </c>
    </row>
    <row r="343517" spans="9:23" x14ac:dyDescent="0.25">
      <c r="I343517" s="54">
        <f t="shared" ref="I343517" si="16155">I343516-I343515</f>
        <v>0</v>
      </c>
      <c r="N343517" s="54">
        <f t="shared" ref="N343517" si="16156">N343516-N343515</f>
        <v>0</v>
      </c>
      <c r="W343517" s="54">
        <f t="shared" ref="W343517" si="16157">W343516-W343515</f>
        <v>0</v>
      </c>
    </row>
    <row r="343518" spans="9:23" x14ac:dyDescent="0.25">
      <c r="I343518" s="55">
        <f t="shared" ref="I343518" si="16158">I343516-I343504</f>
        <v>0</v>
      </c>
      <c r="N343518" s="55">
        <f t="shared" ref="N343518" si="16159">N343516-N343504</f>
        <v>0</v>
      </c>
      <c r="W343518" s="55">
        <f t="shared" ref="W343518" si="16160">W343516-W343504</f>
        <v>0</v>
      </c>
    </row>
    <row r="343519" spans="9:23" x14ac:dyDescent="0.25">
      <c r="I343519" s="56" t="s">
        <v>16</v>
      </c>
      <c r="N343519" s="56" t="s">
        <v>16</v>
      </c>
      <c r="W343519" s="56" t="s">
        <v>16</v>
      </c>
    </row>
    <row r="343645" spans="9:23" x14ac:dyDescent="0.25">
      <c r="I343645" s="54">
        <f t="shared" ref="I343645" si="16161">I343644-I343643</f>
        <v>0</v>
      </c>
      <c r="N343645" s="54">
        <f t="shared" ref="N343645" si="16162">N343644-N343643</f>
        <v>0</v>
      </c>
      <c r="W343645" s="54">
        <f t="shared" ref="W343645" si="16163">W343644-W343643</f>
        <v>0</v>
      </c>
    </row>
    <row r="343646" spans="9:23" x14ac:dyDescent="0.25">
      <c r="I343646" s="55">
        <f t="shared" ref="I343646" si="16164">I343644-I343632</f>
        <v>0</v>
      </c>
      <c r="N343646" s="55">
        <f t="shared" ref="N343646" si="16165">N343644-N343632</f>
        <v>0</v>
      </c>
      <c r="W343646" s="55">
        <f t="shared" ref="W343646" si="16166">W343644-W343632</f>
        <v>0</v>
      </c>
    </row>
    <row r="343647" spans="9:23" x14ac:dyDescent="0.25">
      <c r="I343647" s="56" t="s">
        <v>16</v>
      </c>
      <c r="N343647" s="56" t="s">
        <v>16</v>
      </c>
      <c r="W343647" s="56" t="s">
        <v>16</v>
      </c>
    </row>
    <row r="343773" spans="9:23" x14ac:dyDescent="0.25">
      <c r="I343773" s="54">
        <f t="shared" ref="I343773" si="16167">I343772-I343771</f>
        <v>0</v>
      </c>
      <c r="N343773" s="54">
        <f t="shared" ref="N343773" si="16168">N343772-N343771</f>
        <v>0</v>
      </c>
      <c r="W343773" s="54">
        <f t="shared" ref="W343773" si="16169">W343772-W343771</f>
        <v>0</v>
      </c>
    </row>
    <row r="343774" spans="9:23" x14ac:dyDescent="0.25">
      <c r="I343774" s="55">
        <f t="shared" ref="I343774" si="16170">I343772-I343760</f>
        <v>0</v>
      </c>
      <c r="N343774" s="55">
        <f t="shared" ref="N343774" si="16171">N343772-N343760</f>
        <v>0</v>
      </c>
      <c r="W343774" s="55">
        <f t="shared" ref="W343774" si="16172">W343772-W343760</f>
        <v>0</v>
      </c>
    </row>
    <row r="343775" spans="9:23" x14ac:dyDescent="0.25">
      <c r="I343775" s="56" t="s">
        <v>16</v>
      </c>
      <c r="N343775" s="56" t="s">
        <v>16</v>
      </c>
      <c r="W343775" s="56" t="s">
        <v>16</v>
      </c>
    </row>
    <row r="343901" spans="9:23" x14ac:dyDescent="0.25">
      <c r="I343901" s="54">
        <f t="shared" ref="I343901" si="16173">I343900-I343899</f>
        <v>0</v>
      </c>
      <c r="N343901" s="54">
        <f t="shared" ref="N343901" si="16174">N343900-N343899</f>
        <v>0</v>
      </c>
      <c r="W343901" s="54">
        <f t="shared" ref="W343901" si="16175">W343900-W343899</f>
        <v>0</v>
      </c>
    </row>
    <row r="343902" spans="9:23" x14ac:dyDescent="0.25">
      <c r="I343902" s="55">
        <f t="shared" ref="I343902" si="16176">I343900-I343888</f>
        <v>0</v>
      </c>
      <c r="N343902" s="55">
        <f t="shared" ref="N343902" si="16177">N343900-N343888</f>
        <v>0</v>
      </c>
      <c r="W343902" s="55">
        <f t="shared" ref="W343902" si="16178">W343900-W343888</f>
        <v>0</v>
      </c>
    </row>
    <row r="343903" spans="9:23" x14ac:dyDescent="0.25">
      <c r="I343903" s="56" t="s">
        <v>16</v>
      </c>
      <c r="N343903" s="56" t="s">
        <v>16</v>
      </c>
      <c r="W343903" s="56" t="s">
        <v>16</v>
      </c>
    </row>
    <row r="344029" spans="9:23" x14ac:dyDescent="0.25">
      <c r="I344029" s="54">
        <f t="shared" ref="I344029" si="16179">I344028-I344027</f>
        <v>0</v>
      </c>
      <c r="N344029" s="54">
        <f t="shared" ref="N344029" si="16180">N344028-N344027</f>
        <v>0</v>
      </c>
      <c r="W344029" s="54">
        <f t="shared" ref="W344029" si="16181">W344028-W344027</f>
        <v>0</v>
      </c>
    </row>
    <row r="344030" spans="9:23" x14ac:dyDescent="0.25">
      <c r="I344030" s="55">
        <f t="shared" ref="I344030" si="16182">I344028-I344016</f>
        <v>0</v>
      </c>
      <c r="N344030" s="55">
        <f t="shared" ref="N344030" si="16183">N344028-N344016</f>
        <v>0</v>
      </c>
      <c r="W344030" s="55">
        <f t="shared" ref="W344030" si="16184">W344028-W344016</f>
        <v>0</v>
      </c>
    </row>
    <row r="344031" spans="9:23" x14ac:dyDescent="0.25">
      <c r="I344031" s="56" t="s">
        <v>16</v>
      </c>
      <c r="N344031" s="56" t="s">
        <v>16</v>
      </c>
      <c r="W344031" s="56" t="s">
        <v>16</v>
      </c>
    </row>
    <row r="344157" spans="9:23" x14ac:dyDescent="0.25">
      <c r="I344157" s="54">
        <f t="shared" ref="I344157" si="16185">I344156-I344155</f>
        <v>0</v>
      </c>
      <c r="N344157" s="54">
        <f t="shared" ref="N344157" si="16186">N344156-N344155</f>
        <v>0</v>
      </c>
      <c r="W344157" s="54">
        <f t="shared" ref="W344157" si="16187">W344156-W344155</f>
        <v>0</v>
      </c>
    </row>
    <row r="344158" spans="9:23" x14ac:dyDescent="0.25">
      <c r="I344158" s="55">
        <f t="shared" ref="I344158" si="16188">I344156-I344144</f>
        <v>0</v>
      </c>
      <c r="N344158" s="55">
        <f t="shared" ref="N344158" si="16189">N344156-N344144</f>
        <v>0</v>
      </c>
      <c r="W344158" s="55">
        <f t="shared" ref="W344158" si="16190">W344156-W344144</f>
        <v>0</v>
      </c>
    </row>
    <row r="344159" spans="9:23" x14ac:dyDescent="0.25">
      <c r="I344159" s="56" t="s">
        <v>16</v>
      </c>
      <c r="N344159" s="56" t="s">
        <v>16</v>
      </c>
      <c r="W344159" s="56" t="s">
        <v>16</v>
      </c>
    </row>
    <row r="344285" spans="9:23" x14ac:dyDescent="0.25">
      <c r="I344285" s="54">
        <f t="shared" ref="I344285" si="16191">I344284-I344283</f>
        <v>0</v>
      </c>
      <c r="N344285" s="54">
        <f t="shared" ref="N344285" si="16192">N344284-N344283</f>
        <v>0</v>
      </c>
      <c r="W344285" s="54">
        <f t="shared" ref="W344285" si="16193">W344284-W344283</f>
        <v>0</v>
      </c>
    </row>
    <row r="344286" spans="9:23" x14ac:dyDescent="0.25">
      <c r="I344286" s="55">
        <f t="shared" ref="I344286" si="16194">I344284-I344272</f>
        <v>0</v>
      </c>
      <c r="N344286" s="55">
        <f t="shared" ref="N344286" si="16195">N344284-N344272</f>
        <v>0</v>
      </c>
      <c r="W344286" s="55">
        <f t="shared" ref="W344286" si="16196">W344284-W344272</f>
        <v>0</v>
      </c>
    </row>
    <row r="344287" spans="9:23" x14ac:dyDescent="0.25">
      <c r="I344287" s="56" t="s">
        <v>16</v>
      </c>
      <c r="N344287" s="56" t="s">
        <v>16</v>
      </c>
      <c r="W344287" s="56" t="s">
        <v>16</v>
      </c>
    </row>
    <row r="344413" spans="9:23" x14ac:dyDescent="0.25">
      <c r="I344413" s="54">
        <f t="shared" ref="I344413" si="16197">I344412-I344411</f>
        <v>0</v>
      </c>
      <c r="N344413" s="54">
        <f t="shared" ref="N344413" si="16198">N344412-N344411</f>
        <v>0</v>
      </c>
      <c r="W344413" s="54">
        <f t="shared" ref="W344413" si="16199">W344412-W344411</f>
        <v>0</v>
      </c>
    </row>
    <row r="344414" spans="9:23" x14ac:dyDescent="0.25">
      <c r="I344414" s="55">
        <f t="shared" ref="I344414" si="16200">I344412-I344400</f>
        <v>0</v>
      </c>
      <c r="N344414" s="55">
        <f t="shared" ref="N344414" si="16201">N344412-N344400</f>
        <v>0</v>
      </c>
      <c r="W344414" s="55">
        <f t="shared" ref="W344414" si="16202">W344412-W344400</f>
        <v>0</v>
      </c>
    </row>
    <row r="344415" spans="9:23" x14ac:dyDescent="0.25">
      <c r="I344415" s="56" t="s">
        <v>16</v>
      </c>
      <c r="N344415" s="56" t="s">
        <v>16</v>
      </c>
      <c r="W344415" s="56" t="s">
        <v>16</v>
      </c>
    </row>
    <row r="344541" spans="9:23" x14ac:dyDescent="0.25">
      <c r="I344541" s="54">
        <f t="shared" ref="I344541" si="16203">I344540-I344539</f>
        <v>0</v>
      </c>
      <c r="N344541" s="54">
        <f t="shared" ref="N344541" si="16204">N344540-N344539</f>
        <v>0</v>
      </c>
      <c r="W344541" s="54">
        <f t="shared" ref="W344541" si="16205">W344540-W344539</f>
        <v>0</v>
      </c>
    </row>
    <row r="344542" spans="9:23" x14ac:dyDescent="0.25">
      <c r="I344542" s="55">
        <f t="shared" ref="I344542" si="16206">I344540-I344528</f>
        <v>0</v>
      </c>
      <c r="N344542" s="55">
        <f t="shared" ref="N344542" si="16207">N344540-N344528</f>
        <v>0</v>
      </c>
      <c r="W344542" s="55">
        <f t="shared" ref="W344542" si="16208">W344540-W344528</f>
        <v>0</v>
      </c>
    </row>
    <row r="344543" spans="9:23" x14ac:dyDescent="0.25">
      <c r="I344543" s="56" t="s">
        <v>16</v>
      </c>
      <c r="N344543" s="56" t="s">
        <v>16</v>
      </c>
      <c r="W344543" s="56" t="s">
        <v>16</v>
      </c>
    </row>
    <row r="344669" spans="9:23" x14ac:dyDescent="0.25">
      <c r="I344669" s="54">
        <f t="shared" ref="I344669" si="16209">I344668-I344667</f>
        <v>0</v>
      </c>
      <c r="N344669" s="54">
        <f t="shared" ref="N344669" si="16210">N344668-N344667</f>
        <v>0</v>
      </c>
      <c r="W344669" s="54">
        <f t="shared" ref="W344669" si="16211">W344668-W344667</f>
        <v>0</v>
      </c>
    </row>
    <row r="344670" spans="9:23" x14ac:dyDescent="0.25">
      <c r="I344670" s="55">
        <f t="shared" ref="I344670" si="16212">I344668-I344656</f>
        <v>0</v>
      </c>
      <c r="N344670" s="55">
        <f t="shared" ref="N344670" si="16213">N344668-N344656</f>
        <v>0</v>
      </c>
      <c r="W344670" s="55">
        <f t="shared" ref="W344670" si="16214">W344668-W344656</f>
        <v>0</v>
      </c>
    </row>
    <row r="344671" spans="9:23" x14ac:dyDescent="0.25">
      <c r="I344671" s="56" t="s">
        <v>16</v>
      </c>
      <c r="N344671" s="56" t="s">
        <v>16</v>
      </c>
      <c r="W344671" s="56" t="s">
        <v>16</v>
      </c>
    </row>
    <row r="344797" spans="9:23" x14ac:dyDescent="0.25">
      <c r="I344797" s="54">
        <f t="shared" ref="I344797" si="16215">I344796-I344795</f>
        <v>0</v>
      </c>
      <c r="N344797" s="54">
        <f t="shared" ref="N344797" si="16216">N344796-N344795</f>
        <v>0</v>
      </c>
      <c r="W344797" s="54">
        <f t="shared" ref="W344797" si="16217">W344796-W344795</f>
        <v>0</v>
      </c>
    </row>
    <row r="344798" spans="9:23" x14ac:dyDescent="0.25">
      <c r="I344798" s="55">
        <f t="shared" ref="I344798" si="16218">I344796-I344784</f>
        <v>0</v>
      </c>
      <c r="N344798" s="55">
        <f t="shared" ref="N344798" si="16219">N344796-N344784</f>
        <v>0</v>
      </c>
      <c r="W344798" s="55">
        <f t="shared" ref="W344798" si="16220">W344796-W344784</f>
        <v>0</v>
      </c>
    </row>
    <row r="344799" spans="9:23" x14ac:dyDescent="0.25">
      <c r="I344799" s="56" t="s">
        <v>16</v>
      </c>
      <c r="N344799" s="56" t="s">
        <v>16</v>
      </c>
      <c r="W344799" s="56" t="s">
        <v>16</v>
      </c>
    </row>
    <row r="344925" spans="9:23" x14ac:dyDescent="0.25">
      <c r="I344925" s="54">
        <f t="shared" ref="I344925" si="16221">I344924-I344923</f>
        <v>0</v>
      </c>
      <c r="N344925" s="54">
        <f t="shared" ref="N344925" si="16222">N344924-N344923</f>
        <v>0</v>
      </c>
      <c r="W344925" s="54">
        <f t="shared" ref="W344925" si="16223">W344924-W344923</f>
        <v>0</v>
      </c>
    </row>
    <row r="344926" spans="9:23" x14ac:dyDescent="0.25">
      <c r="I344926" s="55">
        <f t="shared" ref="I344926" si="16224">I344924-I344912</f>
        <v>0</v>
      </c>
      <c r="N344926" s="55">
        <f t="shared" ref="N344926" si="16225">N344924-N344912</f>
        <v>0</v>
      </c>
      <c r="W344926" s="55">
        <f t="shared" ref="W344926" si="16226">W344924-W344912</f>
        <v>0</v>
      </c>
    </row>
    <row r="344927" spans="9:23" x14ac:dyDescent="0.25">
      <c r="I344927" s="56" t="s">
        <v>16</v>
      </c>
      <c r="N344927" s="56" t="s">
        <v>16</v>
      </c>
      <c r="W344927" s="56" t="s">
        <v>16</v>
      </c>
    </row>
    <row r="345053" spans="9:23" x14ac:dyDescent="0.25">
      <c r="I345053" s="54">
        <f t="shared" ref="I345053" si="16227">I345052-I345051</f>
        <v>0</v>
      </c>
      <c r="N345053" s="54">
        <f t="shared" ref="N345053" si="16228">N345052-N345051</f>
        <v>0</v>
      </c>
      <c r="W345053" s="54">
        <f t="shared" ref="W345053" si="16229">W345052-W345051</f>
        <v>0</v>
      </c>
    </row>
    <row r="345054" spans="9:23" x14ac:dyDescent="0.25">
      <c r="I345054" s="55">
        <f t="shared" ref="I345054" si="16230">I345052-I345040</f>
        <v>0</v>
      </c>
      <c r="N345054" s="55">
        <f t="shared" ref="N345054" si="16231">N345052-N345040</f>
        <v>0</v>
      </c>
      <c r="W345054" s="55">
        <f t="shared" ref="W345054" si="16232">W345052-W345040</f>
        <v>0</v>
      </c>
    </row>
    <row r="345055" spans="9:23" x14ac:dyDescent="0.25">
      <c r="I345055" s="56" t="s">
        <v>16</v>
      </c>
      <c r="N345055" s="56" t="s">
        <v>16</v>
      </c>
      <c r="W345055" s="56" t="s">
        <v>16</v>
      </c>
    </row>
    <row r="345181" spans="9:23" x14ac:dyDescent="0.25">
      <c r="I345181" s="54">
        <f t="shared" ref="I345181" si="16233">I345180-I345179</f>
        <v>0</v>
      </c>
      <c r="N345181" s="54">
        <f t="shared" ref="N345181" si="16234">N345180-N345179</f>
        <v>0</v>
      </c>
      <c r="W345181" s="54">
        <f t="shared" ref="W345181" si="16235">W345180-W345179</f>
        <v>0</v>
      </c>
    </row>
    <row r="345182" spans="9:23" x14ac:dyDescent="0.25">
      <c r="I345182" s="55">
        <f t="shared" ref="I345182" si="16236">I345180-I345168</f>
        <v>0</v>
      </c>
      <c r="N345182" s="55">
        <f t="shared" ref="N345182" si="16237">N345180-N345168</f>
        <v>0</v>
      </c>
      <c r="W345182" s="55">
        <f t="shared" ref="W345182" si="16238">W345180-W345168</f>
        <v>0</v>
      </c>
    </row>
    <row r="345183" spans="9:23" x14ac:dyDescent="0.25">
      <c r="I345183" s="56" t="s">
        <v>16</v>
      </c>
      <c r="N345183" s="56" t="s">
        <v>16</v>
      </c>
      <c r="W345183" s="56" t="s">
        <v>16</v>
      </c>
    </row>
    <row r="345309" spans="9:23" x14ac:dyDescent="0.25">
      <c r="I345309" s="54">
        <f t="shared" ref="I345309" si="16239">I345308-I345307</f>
        <v>0</v>
      </c>
      <c r="N345309" s="54">
        <f t="shared" ref="N345309" si="16240">N345308-N345307</f>
        <v>0</v>
      </c>
      <c r="W345309" s="54">
        <f t="shared" ref="W345309" si="16241">W345308-W345307</f>
        <v>0</v>
      </c>
    </row>
    <row r="345310" spans="9:23" x14ac:dyDescent="0.25">
      <c r="I345310" s="55">
        <f t="shared" ref="I345310" si="16242">I345308-I345296</f>
        <v>0</v>
      </c>
      <c r="N345310" s="55">
        <f t="shared" ref="N345310" si="16243">N345308-N345296</f>
        <v>0</v>
      </c>
      <c r="W345310" s="55">
        <f t="shared" ref="W345310" si="16244">W345308-W345296</f>
        <v>0</v>
      </c>
    </row>
    <row r="345311" spans="9:23" x14ac:dyDescent="0.25">
      <c r="I345311" s="56" t="s">
        <v>16</v>
      </c>
      <c r="N345311" s="56" t="s">
        <v>16</v>
      </c>
      <c r="W345311" s="56" t="s">
        <v>16</v>
      </c>
    </row>
    <row r="345437" spans="9:23" x14ac:dyDescent="0.25">
      <c r="I345437" s="54">
        <f t="shared" ref="I345437" si="16245">I345436-I345435</f>
        <v>0</v>
      </c>
      <c r="N345437" s="54">
        <f t="shared" ref="N345437" si="16246">N345436-N345435</f>
        <v>0</v>
      </c>
      <c r="W345437" s="54">
        <f t="shared" ref="W345437" si="16247">W345436-W345435</f>
        <v>0</v>
      </c>
    </row>
    <row r="345438" spans="9:23" x14ac:dyDescent="0.25">
      <c r="I345438" s="55">
        <f t="shared" ref="I345438" si="16248">I345436-I345424</f>
        <v>0</v>
      </c>
      <c r="N345438" s="55">
        <f t="shared" ref="N345438" si="16249">N345436-N345424</f>
        <v>0</v>
      </c>
      <c r="W345438" s="55">
        <f t="shared" ref="W345438" si="16250">W345436-W345424</f>
        <v>0</v>
      </c>
    </row>
    <row r="345439" spans="9:23" x14ac:dyDescent="0.25">
      <c r="I345439" s="56" t="s">
        <v>16</v>
      </c>
      <c r="N345439" s="56" t="s">
        <v>16</v>
      </c>
      <c r="W345439" s="56" t="s">
        <v>16</v>
      </c>
    </row>
    <row r="345565" spans="9:23" x14ac:dyDescent="0.25">
      <c r="I345565" s="54">
        <f t="shared" ref="I345565" si="16251">I345564-I345563</f>
        <v>0</v>
      </c>
      <c r="N345565" s="54">
        <f t="shared" ref="N345565" si="16252">N345564-N345563</f>
        <v>0</v>
      </c>
      <c r="W345565" s="54">
        <f t="shared" ref="W345565" si="16253">W345564-W345563</f>
        <v>0</v>
      </c>
    </row>
    <row r="345566" spans="9:23" x14ac:dyDescent="0.25">
      <c r="I345566" s="55">
        <f t="shared" ref="I345566" si="16254">I345564-I345552</f>
        <v>0</v>
      </c>
      <c r="N345566" s="55">
        <f t="shared" ref="N345566" si="16255">N345564-N345552</f>
        <v>0</v>
      </c>
      <c r="W345566" s="55">
        <f t="shared" ref="W345566" si="16256">W345564-W345552</f>
        <v>0</v>
      </c>
    </row>
    <row r="345567" spans="9:23" x14ac:dyDescent="0.25">
      <c r="I345567" s="56" t="s">
        <v>16</v>
      </c>
      <c r="N345567" s="56" t="s">
        <v>16</v>
      </c>
      <c r="W345567" s="56" t="s">
        <v>16</v>
      </c>
    </row>
    <row r="345693" spans="9:23" x14ac:dyDescent="0.25">
      <c r="I345693" s="54">
        <f t="shared" ref="I345693" si="16257">I345692-I345691</f>
        <v>0</v>
      </c>
      <c r="N345693" s="54">
        <f t="shared" ref="N345693" si="16258">N345692-N345691</f>
        <v>0</v>
      </c>
      <c r="W345693" s="54">
        <f t="shared" ref="W345693" si="16259">W345692-W345691</f>
        <v>0</v>
      </c>
    </row>
    <row r="345694" spans="9:23" x14ac:dyDescent="0.25">
      <c r="I345694" s="55">
        <f t="shared" ref="I345694" si="16260">I345692-I345680</f>
        <v>0</v>
      </c>
      <c r="N345694" s="55">
        <f t="shared" ref="N345694" si="16261">N345692-N345680</f>
        <v>0</v>
      </c>
      <c r="W345694" s="55">
        <f t="shared" ref="W345694" si="16262">W345692-W345680</f>
        <v>0</v>
      </c>
    </row>
    <row r="345695" spans="9:23" x14ac:dyDescent="0.25">
      <c r="I345695" s="56" t="s">
        <v>16</v>
      </c>
      <c r="N345695" s="56" t="s">
        <v>16</v>
      </c>
      <c r="W345695" s="56" t="s">
        <v>16</v>
      </c>
    </row>
    <row r="345821" spans="9:23" x14ac:dyDescent="0.25">
      <c r="I345821" s="54">
        <f t="shared" ref="I345821" si="16263">I345820-I345819</f>
        <v>0</v>
      </c>
      <c r="N345821" s="54">
        <f t="shared" ref="N345821" si="16264">N345820-N345819</f>
        <v>0</v>
      </c>
      <c r="W345821" s="54">
        <f t="shared" ref="W345821" si="16265">W345820-W345819</f>
        <v>0</v>
      </c>
    </row>
    <row r="345822" spans="9:23" x14ac:dyDescent="0.25">
      <c r="I345822" s="55">
        <f t="shared" ref="I345822" si="16266">I345820-I345808</f>
        <v>0</v>
      </c>
      <c r="N345822" s="55">
        <f t="shared" ref="N345822" si="16267">N345820-N345808</f>
        <v>0</v>
      </c>
      <c r="W345822" s="55">
        <f t="shared" ref="W345822" si="16268">W345820-W345808</f>
        <v>0</v>
      </c>
    </row>
    <row r="345823" spans="9:23" x14ac:dyDescent="0.25">
      <c r="I345823" s="56" t="s">
        <v>16</v>
      </c>
      <c r="N345823" s="56" t="s">
        <v>16</v>
      </c>
      <c r="W345823" s="56" t="s">
        <v>16</v>
      </c>
    </row>
    <row r="345949" spans="9:23" x14ac:dyDescent="0.25">
      <c r="I345949" s="54">
        <f t="shared" ref="I345949" si="16269">I345948-I345947</f>
        <v>0</v>
      </c>
      <c r="N345949" s="54">
        <f t="shared" ref="N345949" si="16270">N345948-N345947</f>
        <v>0</v>
      </c>
      <c r="W345949" s="54">
        <f t="shared" ref="W345949" si="16271">W345948-W345947</f>
        <v>0</v>
      </c>
    </row>
    <row r="345950" spans="9:23" x14ac:dyDescent="0.25">
      <c r="I345950" s="55">
        <f t="shared" ref="I345950" si="16272">I345948-I345936</f>
        <v>0</v>
      </c>
      <c r="N345950" s="55">
        <f t="shared" ref="N345950" si="16273">N345948-N345936</f>
        <v>0</v>
      </c>
      <c r="W345950" s="55">
        <f t="shared" ref="W345950" si="16274">W345948-W345936</f>
        <v>0</v>
      </c>
    </row>
    <row r="345951" spans="9:23" x14ac:dyDescent="0.25">
      <c r="I345951" s="56" t="s">
        <v>16</v>
      </c>
      <c r="N345951" s="56" t="s">
        <v>16</v>
      </c>
      <c r="W345951" s="56" t="s">
        <v>16</v>
      </c>
    </row>
    <row r="346077" spans="9:23" x14ac:dyDescent="0.25">
      <c r="I346077" s="54">
        <f t="shared" ref="I346077" si="16275">I346076-I346075</f>
        <v>0</v>
      </c>
      <c r="N346077" s="54">
        <f t="shared" ref="N346077" si="16276">N346076-N346075</f>
        <v>0</v>
      </c>
      <c r="W346077" s="54">
        <f t="shared" ref="W346077" si="16277">W346076-W346075</f>
        <v>0</v>
      </c>
    </row>
    <row r="346078" spans="9:23" x14ac:dyDescent="0.25">
      <c r="I346078" s="55">
        <f t="shared" ref="I346078" si="16278">I346076-I346064</f>
        <v>0</v>
      </c>
      <c r="N346078" s="55">
        <f t="shared" ref="N346078" si="16279">N346076-N346064</f>
        <v>0</v>
      </c>
      <c r="W346078" s="55">
        <f t="shared" ref="W346078" si="16280">W346076-W346064</f>
        <v>0</v>
      </c>
    </row>
    <row r="346079" spans="9:23" x14ac:dyDescent="0.25">
      <c r="I346079" s="56" t="s">
        <v>16</v>
      </c>
      <c r="N346079" s="56" t="s">
        <v>16</v>
      </c>
      <c r="W346079" s="56" t="s">
        <v>16</v>
      </c>
    </row>
    <row r="346205" spans="9:23" x14ac:dyDescent="0.25">
      <c r="I346205" s="54">
        <f t="shared" ref="I346205" si="16281">I346204-I346203</f>
        <v>0</v>
      </c>
      <c r="N346205" s="54">
        <f t="shared" ref="N346205" si="16282">N346204-N346203</f>
        <v>0</v>
      </c>
      <c r="W346205" s="54">
        <f t="shared" ref="W346205" si="16283">W346204-W346203</f>
        <v>0</v>
      </c>
    </row>
    <row r="346206" spans="9:23" x14ac:dyDescent="0.25">
      <c r="I346206" s="55">
        <f t="shared" ref="I346206" si="16284">I346204-I346192</f>
        <v>0</v>
      </c>
      <c r="N346206" s="55">
        <f t="shared" ref="N346206" si="16285">N346204-N346192</f>
        <v>0</v>
      </c>
      <c r="W346206" s="55">
        <f t="shared" ref="W346206" si="16286">W346204-W346192</f>
        <v>0</v>
      </c>
    </row>
    <row r="346207" spans="9:23" x14ac:dyDescent="0.25">
      <c r="I346207" s="56" t="s">
        <v>16</v>
      </c>
      <c r="N346207" s="56" t="s">
        <v>16</v>
      </c>
      <c r="W346207" s="56" t="s">
        <v>16</v>
      </c>
    </row>
    <row r="346333" spans="9:23" x14ac:dyDescent="0.25">
      <c r="I346333" s="54">
        <f t="shared" ref="I346333" si="16287">I346332-I346331</f>
        <v>0</v>
      </c>
      <c r="N346333" s="54">
        <f t="shared" ref="N346333" si="16288">N346332-N346331</f>
        <v>0</v>
      </c>
      <c r="W346333" s="54">
        <f t="shared" ref="W346333" si="16289">W346332-W346331</f>
        <v>0</v>
      </c>
    </row>
    <row r="346334" spans="9:23" x14ac:dyDescent="0.25">
      <c r="I346334" s="55">
        <f t="shared" ref="I346334" si="16290">I346332-I346320</f>
        <v>0</v>
      </c>
      <c r="N346334" s="55">
        <f t="shared" ref="N346334" si="16291">N346332-N346320</f>
        <v>0</v>
      </c>
      <c r="W346334" s="55">
        <f t="shared" ref="W346334" si="16292">W346332-W346320</f>
        <v>0</v>
      </c>
    </row>
    <row r="346335" spans="9:23" x14ac:dyDescent="0.25">
      <c r="I346335" s="56" t="s">
        <v>16</v>
      </c>
      <c r="N346335" s="56" t="s">
        <v>16</v>
      </c>
      <c r="W346335" s="56" t="s">
        <v>16</v>
      </c>
    </row>
    <row r="346461" spans="9:23" x14ac:dyDescent="0.25">
      <c r="I346461" s="54">
        <f t="shared" ref="I346461" si="16293">I346460-I346459</f>
        <v>0</v>
      </c>
      <c r="N346461" s="54">
        <f t="shared" ref="N346461" si="16294">N346460-N346459</f>
        <v>0</v>
      </c>
      <c r="W346461" s="54">
        <f t="shared" ref="W346461" si="16295">W346460-W346459</f>
        <v>0</v>
      </c>
    </row>
    <row r="346462" spans="9:23" x14ac:dyDescent="0.25">
      <c r="I346462" s="55">
        <f t="shared" ref="I346462" si="16296">I346460-I346448</f>
        <v>0</v>
      </c>
      <c r="N346462" s="55">
        <f t="shared" ref="N346462" si="16297">N346460-N346448</f>
        <v>0</v>
      </c>
      <c r="W346462" s="55">
        <f t="shared" ref="W346462" si="16298">W346460-W346448</f>
        <v>0</v>
      </c>
    </row>
    <row r="346463" spans="9:23" x14ac:dyDescent="0.25">
      <c r="I346463" s="56" t="s">
        <v>16</v>
      </c>
      <c r="N346463" s="56" t="s">
        <v>16</v>
      </c>
      <c r="W346463" s="56" t="s">
        <v>16</v>
      </c>
    </row>
    <row r="346589" spans="9:23" x14ac:dyDescent="0.25">
      <c r="I346589" s="54">
        <f t="shared" ref="I346589" si="16299">I346588-I346587</f>
        <v>0</v>
      </c>
      <c r="N346589" s="54">
        <f t="shared" ref="N346589" si="16300">N346588-N346587</f>
        <v>0</v>
      </c>
      <c r="W346589" s="54">
        <f t="shared" ref="W346589" si="16301">W346588-W346587</f>
        <v>0</v>
      </c>
    </row>
    <row r="346590" spans="9:23" x14ac:dyDescent="0.25">
      <c r="I346590" s="55">
        <f t="shared" ref="I346590" si="16302">I346588-I346576</f>
        <v>0</v>
      </c>
      <c r="N346590" s="55">
        <f t="shared" ref="N346590" si="16303">N346588-N346576</f>
        <v>0</v>
      </c>
      <c r="W346590" s="55">
        <f t="shared" ref="W346590" si="16304">W346588-W346576</f>
        <v>0</v>
      </c>
    </row>
    <row r="346591" spans="9:23" x14ac:dyDescent="0.25">
      <c r="I346591" s="56" t="s">
        <v>16</v>
      </c>
      <c r="N346591" s="56" t="s">
        <v>16</v>
      </c>
      <c r="W346591" s="56" t="s">
        <v>16</v>
      </c>
    </row>
    <row r="346717" spans="9:23" x14ac:dyDescent="0.25">
      <c r="I346717" s="54">
        <f t="shared" ref="I346717" si="16305">I346716-I346715</f>
        <v>0</v>
      </c>
      <c r="N346717" s="54">
        <f t="shared" ref="N346717" si="16306">N346716-N346715</f>
        <v>0</v>
      </c>
      <c r="W346717" s="54">
        <f t="shared" ref="W346717" si="16307">W346716-W346715</f>
        <v>0</v>
      </c>
    </row>
    <row r="346718" spans="9:23" x14ac:dyDescent="0.25">
      <c r="I346718" s="55">
        <f t="shared" ref="I346718" si="16308">I346716-I346704</f>
        <v>0</v>
      </c>
      <c r="N346718" s="55">
        <f t="shared" ref="N346718" si="16309">N346716-N346704</f>
        <v>0</v>
      </c>
      <c r="W346718" s="55">
        <f t="shared" ref="W346718" si="16310">W346716-W346704</f>
        <v>0</v>
      </c>
    </row>
    <row r="346719" spans="9:23" x14ac:dyDescent="0.25">
      <c r="I346719" s="56" t="s">
        <v>16</v>
      </c>
      <c r="N346719" s="56" t="s">
        <v>16</v>
      </c>
      <c r="W346719" s="56" t="s">
        <v>16</v>
      </c>
    </row>
    <row r="346845" spans="9:23" x14ac:dyDescent="0.25">
      <c r="I346845" s="54">
        <f t="shared" ref="I346845" si="16311">I346844-I346843</f>
        <v>0</v>
      </c>
      <c r="N346845" s="54">
        <f t="shared" ref="N346845" si="16312">N346844-N346843</f>
        <v>0</v>
      </c>
      <c r="W346845" s="54">
        <f t="shared" ref="W346845" si="16313">W346844-W346843</f>
        <v>0</v>
      </c>
    </row>
    <row r="346846" spans="9:23" x14ac:dyDescent="0.25">
      <c r="I346846" s="55">
        <f t="shared" ref="I346846" si="16314">I346844-I346832</f>
        <v>0</v>
      </c>
      <c r="N346846" s="55">
        <f t="shared" ref="N346846" si="16315">N346844-N346832</f>
        <v>0</v>
      </c>
      <c r="W346846" s="55">
        <f t="shared" ref="W346846" si="16316">W346844-W346832</f>
        <v>0</v>
      </c>
    </row>
    <row r="346847" spans="9:23" x14ac:dyDescent="0.25">
      <c r="I346847" s="56" t="s">
        <v>16</v>
      </c>
      <c r="N346847" s="56" t="s">
        <v>16</v>
      </c>
      <c r="W346847" s="56" t="s">
        <v>16</v>
      </c>
    </row>
    <row r="346973" spans="9:23" x14ac:dyDescent="0.25">
      <c r="I346973" s="54">
        <f t="shared" ref="I346973" si="16317">I346972-I346971</f>
        <v>0</v>
      </c>
      <c r="N346973" s="54">
        <f t="shared" ref="N346973" si="16318">N346972-N346971</f>
        <v>0</v>
      </c>
      <c r="W346973" s="54">
        <f t="shared" ref="W346973" si="16319">W346972-W346971</f>
        <v>0</v>
      </c>
    </row>
    <row r="346974" spans="9:23" x14ac:dyDescent="0.25">
      <c r="I346974" s="55">
        <f t="shared" ref="I346974" si="16320">I346972-I346960</f>
        <v>0</v>
      </c>
      <c r="N346974" s="55">
        <f t="shared" ref="N346974" si="16321">N346972-N346960</f>
        <v>0</v>
      </c>
      <c r="W346974" s="55">
        <f t="shared" ref="W346974" si="16322">W346972-W346960</f>
        <v>0</v>
      </c>
    </row>
    <row r="346975" spans="9:23" x14ac:dyDescent="0.25">
      <c r="I346975" s="56" t="s">
        <v>16</v>
      </c>
      <c r="N346975" s="56" t="s">
        <v>16</v>
      </c>
      <c r="W346975" s="56" t="s">
        <v>16</v>
      </c>
    </row>
    <row r="347101" spans="9:23" x14ac:dyDescent="0.25">
      <c r="I347101" s="54">
        <f t="shared" ref="I347101" si="16323">I347100-I347099</f>
        <v>0</v>
      </c>
      <c r="N347101" s="54">
        <f t="shared" ref="N347101" si="16324">N347100-N347099</f>
        <v>0</v>
      </c>
      <c r="W347101" s="54">
        <f t="shared" ref="W347101" si="16325">W347100-W347099</f>
        <v>0</v>
      </c>
    </row>
    <row r="347102" spans="9:23" x14ac:dyDescent="0.25">
      <c r="I347102" s="55">
        <f t="shared" ref="I347102" si="16326">I347100-I347088</f>
        <v>0</v>
      </c>
      <c r="N347102" s="55">
        <f t="shared" ref="N347102" si="16327">N347100-N347088</f>
        <v>0</v>
      </c>
      <c r="W347102" s="55">
        <f t="shared" ref="W347102" si="16328">W347100-W347088</f>
        <v>0</v>
      </c>
    </row>
    <row r="347103" spans="9:23" x14ac:dyDescent="0.25">
      <c r="I347103" s="56" t="s">
        <v>16</v>
      </c>
      <c r="N347103" s="56" t="s">
        <v>16</v>
      </c>
      <c r="W347103" s="56" t="s">
        <v>16</v>
      </c>
    </row>
    <row r="347229" spans="9:23" x14ac:dyDescent="0.25">
      <c r="I347229" s="54">
        <f t="shared" ref="I347229" si="16329">I347228-I347227</f>
        <v>0</v>
      </c>
      <c r="N347229" s="54">
        <f t="shared" ref="N347229" si="16330">N347228-N347227</f>
        <v>0</v>
      </c>
      <c r="W347229" s="54">
        <f t="shared" ref="W347229" si="16331">W347228-W347227</f>
        <v>0</v>
      </c>
    </row>
    <row r="347230" spans="9:23" x14ac:dyDescent="0.25">
      <c r="I347230" s="55">
        <f t="shared" ref="I347230" si="16332">I347228-I347216</f>
        <v>0</v>
      </c>
      <c r="N347230" s="55">
        <f t="shared" ref="N347230" si="16333">N347228-N347216</f>
        <v>0</v>
      </c>
      <c r="W347230" s="55">
        <f t="shared" ref="W347230" si="16334">W347228-W347216</f>
        <v>0</v>
      </c>
    </row>
    <row r="347231" spans="9:23" x14ac:dyDescent="0.25">
      <c r="I347231" s="56" t="s">
        <v>16</v>
      </c>
      <c r="N347231" s="56" t="s">
        <v>16</v>
      </c>
      <c r="W347231" s="56" t="s">
        <v>16</v>
      </c>
    </row>
    <row r="347357" spans="9:23" x14ac:dyDescent="0.25">
      <c r="I347357" s="54">
        <f t="shared" ref="I347357" si="16335">I347356-I347355</f>
        <v>0</v>
      </c>
      <c r="N347357" s="54">
        <f t="shared" ref="N347357" si="16336">N347356-N347355</f>
        <v>0</v>
      </c>
      <c r="W347357" s="54">
        <f t="shared" ref="W347357" si="16337">W347356-W347355</f>
        <v>0</v>
      </c>
    </row>
    <row r="347358" spans="9:23" x14ac:dyDescent="0.25">
      <c r="I347358" s="55">
        <f t="shared" ref="I347358" si="16338">I347356-I347344</f>
        <v>0</v>
      </c>
      <c r="N347358" s="55">
        <f t="shared" ref="N347358" si="16339">N347356-N347344</f>
        <v>0</v>
      </c>
      <c r="W347358" s="55">
        <f t="shared" ref="W347358" si="16340">W347356-W347344</f>
        <v>0</v>
      </c>
    </row>
    <row r="347359" spans="9:23" x14ac:dyDescent="0.25">
      <c r="I347359" s="56" t="s">
        <v>16</v>
      </c>
      <c r="N347359" s="56" t="s">
        <v>16</v>
      </c>
      <c r="W347359" s="56" t="s">
        <v>16</v>
      </c>
    </row>
    <row r="347485" spans="9:23" x14ac:dyDescent="0.25">
      <c r="I347485" s="54">
        <f t="shared" ref="I347485" si="16341">I347484-I347483</f>
        <v>0</v>
      </c>
      <c r="N347485" s="54">
        <f t="shared" ref="N347485" si="16342">N347484-N347483</f>
        <v>0</v>
      </c>
      <c r="W347485" s="54">
        <f t="shared" ref="W347485" si="16343">W347484-W347483</f>
        <v>0</v>
      </c>
    </row>
    <row r="347486" spans="9:23" x14ac:dyDescent="0.25">
      <c r="I347486" s="55">
        <f t="shared" ref="I347486" si="16344">I347484-I347472</f>
        <v>0</v>
      </c>
      <c r="N347486" s="55">
        <f t="shared" ref="N347486" si="16345">N347484-N347472</f>
        <v>0</v>
      </c>
      <c r="W347486" s="55">
        <f t="shared" ref="W347486" si="16346">W347484-W347472</f>
        <v>0</v>
      </c>
    </row>
    <row r="347487" spans="9:23" x14ac:dyDescent="0.25">
      <c r="I347487" s="56" t="s">
        <v>16</v>
      </c>
      <c r="N347487" s="56" t="s">
        <v>16</v>
      </c>
      <c r="W347487" s="56" t="s">
        <v>16</v>
      </c>
    </row>
    <row r="347613" spans="9:23" x14ac:dyDescent="0.25">
      <c r="I347613" s="54">
        <f t="shared" ref="I347613" si="16347">I347612-I347611</f>
        <v>0</v>
      </c>
      <c r="N347613" s="54">
        <f t="shared" ref="N347613" si="16348">N347612-N347611</f>
        <v>0</v>
      </c>
      <c r="W347613" s="54">
        <f t="shared" ref="W347613" si="16349">W347612-W347611</f>
        <v>0</v>
      </c>
    </row>
    <row r="347614" spans="9:23" x14ac:dyDescent="0.25">
      <c r="I347614" s="55">
        <f t="shared" ref="I347614" si="16350">I347612-I347600</f>
        <v>0</v>
      </c>
      <c r="N347614" s="55">
        <f t="shared" ref="N347614" si="16351">N347612-N347600</f>
        <v>0</v>
      </c>
      <c r="W347614" s="55">
        <f t="shared" ref="W347614" si="16352">W347612-W347600</f>
        <v>0</v>
      </c>
    </row>
    <row r="347615" spans="9:23" x14ac:dyDescent="0.25">
      <c r="I347615" s="56" t="s">
        <v>16</v>
      </c>
      <c r="N347615" s="56" t="s">
        <v>16</v>
      </c>
      <c r="W347615" s="56" t="s">
        <v>16</v>
      </c>
    </row>
    <row r="347741" spans="9:23" x14ac:dyDescent="0.25">
      <c r="I347741" s="54">
        <f t="shared" ref="I347741" si="16353">I347740-I347739</f>
        <v>0</v>
      </c>
      <c r="N347741" s="54">
        <f t="shared" ref="N347741" si="16354">N347740-N347739</f>
        <v>0</v>
      </c>
      <c r="W347741" s="54">
        <f t="shared" ref="W347741" si="16355">W347740-W347739</f>
        <v>0</v>
      </c>
    </row>
    <row r="347742" spans="9:23" x14ac:dyDescent="0.25">
      <c r="I347742" s="55">
        <f t="shared" ref="I347742" si="16356">I347740-I347728</f>
        <v>0</v>
      </c>
      <c r="N347742" s="55">
        <f t="shared" ref="N347742" si="16357">N347740-N347728</f>
        <v>0</v>
      </c>
      <c r="W347742" s="55">
        <f t="shared" ref="W347742" si="16358">W347740-W347728</f>
        <v>0</v>
      </c>
    </row>
    <row r="347743" spans="9:23" x14ac:dyDescent="0.25">
      <c r="I347743" s="56" t="s">
        <v>16</v>
      </c>
      <c r="N347743" s="56" t="s">
        <v>16</v>
      </c>
      <c r="W347743" s="56" t="s">
        <v>16</v>
      </c>
    </row>
    <row r="347869" spans="9:23" x14ac:dyDescent="0.25">
      <c r="I347869" s="54">
        <f t="shared" ref="I347869" si="16359">I347868-I347867</f>
        <v>0</v>
      </c>
      <c r="N347869" s="54">
        <f t="shared" ref="N347869" si="16360">N347868-N347867</f>
        <v>0</v>
      </c>
      <c r="W347869" s="54">
        <f t="shared" ref="W347869" si="16361">W347868-W347867</f>
        <v>0</v>
      </c>
    </row>
    <row r="347870" spans="9:23" x14ac:dyDescent="0.25">
      <c r="I347870" s="55">
        <f t="shared" ref="I347870" si="16362">I347868-I347856</f>
        <v>0</v>
      </c>
      <c r="N347870" s="55">
        <f t="shared" ref="N347870" si="16363">N347868-N347856</f>
        <v>0</v>
      </c>
      <c r="W347870" s="55">
        <f t="shared" ref="W347870" si="16364">W347868-W347856</f>
        <v>0</v>
      </c>
    </row>
    <row r="347871" spans="9:23" x14ac:dyDescent="0.25">
      <c r="I347871" s="56" t="s">
        <v>16</v>
      </c>
      <c r="N347871" s="56" t="s">
        <v>16</v>
      </c>
      <c r="W347871" s="56" t="s">
        <v>16</v>
      </c>
    </row>
    <row r="347997" spans="9:23" x14ac:dyDescent="0.25">
      <c r="I347997" s="54">
        <f t="shared" ref="I347997" si="16365">I347996-I347995</f>
        <v>0</v>
      </c>
      <c r="N347997" s="54">
        <f t="shared" ref="N347997" si="16366">N347996-N347995</f>
        <v>0</v>
      </c>
      <c r="W347997" s="54">
        <f t="shared" ref="W347997" si="16367">W347996-W347995</f>
        <v>0</v>
      </c>
    </row>
    <row r="347998" spans="9:23" x14ac:dyDescent="0.25">
      <c r="I347998" s="55">
        <f t="shared" ref="I347998" si="16368">I347996-I347984</f>
        <v>0</v>
      </c>
      <c r="N347998" s="55">
        <f t="shared" ref="N347998" si="16369">N347996-N347984</f>
        <v>0</v>
      </c>
      <c r="W347998" s="55">
        <f t="shared" ref="W347998" si="16370">W347996-W347984</f>
        <v>0</v>
      </c>
    </row>
    <row r="347999" spans="9:23" x14ac:dyDescent="0.25">
      <c r="I347999" s="56" t="s">
        <v>16</v>
      </c>
      <c r="N347999" s="56" t="s">
        <v>16</v>
      </c>
      <c r="W347999" s="56" t="s">
        <v>16</v>
      </c>
    </row>
    <row r="348125" spans="9:23" x14ac:dyDescent="0.25">
      <c r="I348125" s="54">
        <f t="shared" ref="I348125" si="16371">I348124-I348123</f>
        <v>0</v>
      </c>
      <c r="N348125" s="54">
        <f t="shared" ref="N348125" si="16372">N348124-N348123</f>
        <v>0</v>
      </c>
      <c r="W348125" s="54">
        <f t="shared" ref="W348125" si="16373">W348124-W348123</f>
        <v>0</v>
      </c>
    </row>
    <row r="348126" spans="9:23" x14ac:dyDescent="0.25">
      <c r="I348126" s="55">
        <f t="shared" ref="I348126" si="16374">I348124-I348112</f>
        <v>0</v>
      </c>
      <c r="N348126" s="55">
        <f t="shared" ref="N348126" si="16375">N348124-N348112</f>
        <v>0</v>
      </c>
      <c r="W348126" s="55">
        <f t="shared" ref="W348126" si="16376">W348124-W348112</f>
        <v>0</v>
      </c>
    </row>
    <row r="348127" spans="9:23" x14ac:dyDescent="0.25">
      <c r="I348127" s="56" t="s">
        <v>16</v>
      </c>
      <c r="N348127" s="56" t="s">
        <v>16</v>
      </c>
      <c r="W348127" s="56" t="s">
        <v>16</v>
      </c>
    </row>
    <row r="348253" spans="9:23" x14ac:dyDescent="0.25">
      <c r="I348253" s="54">
        <f t="shared" ref="I348253" si="16377">I348252-I348251</f>
        <v>0</v>
      </c>
      <c r="N348253" s="54">
        <f t="shared" ref="N348253" si="16378">N348252-N348251</f>
        <v>0</v>
      </c>
      <c r="W348253" s="54">
        <f t="shared" ref="W348253" si="16379">W348252-W348251</f>
        <v>0</v>
      </c>
    </row>
    <row r="348254" spans="9:23" x14ac:dyDescent="0.25">
      <c r="I348254" s="55">
        <f t="shared" ref="I348254" si="16380">I348252-I348240</f>
        <v>0</v>
      </c>
      <c r="N348254" s="55">
        <f t="shared" ref="N348254" si="16381">N348252-N348240</f>
        <v>0</v>
      </c>
      <c r="W348254" s="55">
        <f t="shared" ref="W348254" si="16382">W348252-W348240</f>
        <v>0</v>
      </c>
    </row>
    <row r="348255" spans="9:23" x14ac:dyDescent="0.25">
      <c r="I348255" s="56" t="s">
        <v>16</v>
      </c>
      <c r="N348255" s="56" t="s">
        <v>16</v>
      </c>
      <c r="W348255" s="56" t="s">
        <v>16</v>
      </c>
    </row>
    <row r="348381" spans="9:23" x14ac:dyDescent="0.25">
      <c r="I348381" s="54">
        <f t="shared" ref="I348381" si="16383">I348380-I348379</f>
        <v>0</v>
      </c>
      <c r="N348381" s="54">
        <f t="shared" ref="N348381" si="16384">N348380-N348379</f>
        <v>0</v>
      </c>
      <c r="W348381" s="54">
        <f t="shared" ref="W348381" si="16385">W348380-W348379</f>
        <v>0</v>
      </c>
    </row>
    <row r="348382" spans="9:23" x14ac:dyDescent="0.25">
      <c r="I348382" s="55">
        <f t="shared" ref="I348382" si="16386">I348380-I348368</f>
        <v>0</v>
      </c>
      <c r="N348382" s="55">
        <f t="shared" ref="N348382" si="16387">N348380-N348368</f>
        <v>0</v>
      </c>
      <c r="W348382" s="55">
        <f t="shared" ref="W348382" si="16388">W348380-W348368</f>
        <v>0</v>
      </c>
    </row>
    <row r="348383" spans="9:23" x14ac:dyDescent="0.25">
      <c r="I348383" s="56" t="s">
        <v>16</v>
      </c>
      <c r="N348383" s="56" t="s">
        <v>16</v>
      </c>
      <c r="W348383" s="56" t="s">
        <v>16</v>
      </c>
    </row>
    <row r="348509" spans="9:23" x14ac:dyDescent="0.25">
      <c r="I348509" s="54">
        <f t="shared" ref="I348509" si="16389">I348508-I348507</f>
        <v>0</v>
      </c>
      <c r="N348509" s="54">
        <f t="shared" ref="N348509" si="16390">N348508-N348507</f>
        <v>0</v>
      </c>
      <c r="W348509" s="54">
        <f t="shared" ref="W348509" si="16391">W348508-W348507</f>
        <v>0</v>
      </c>
    </row>
    <row r="348510" spans="9:23" x14ac:dyDescent="0.25">
      <c r="I348510" s="55">
        <f t="shared" ref="I348510" si="16392">I348508-I348496</f>
        <v>0</v>
      </c>
      <c r="N348510" s="55">
        <f t="shared" ref="N348510" si="16393">N348508-N348496</f>
        <v>0</v>
      </c>
      <c r="W348510" s="55">
        <f t="shared" ref="W348510" si="16394">W348508-W348496</f>
        <v>0</v>
      </c>
    </row>
    <row r="348511" spans="9:23" x14ac:dyDescent="0.25">
      <c r="I348511" s="56" t="s">
        <v>16</v>
      </c>
      <c r="N348511" s="56" t="s">
        <v>16</v>
      </c>
      <c r="W348511" s="56" t="s">
        <v>16</v>
      </c>
    </row>
    <row r="348637" spans="9:23" x14ac:dyDescent="0.25">
      <c r="I348637" s="54">
        <f t="shared" ref="I348637" si="16395">I348636-I348635</f>
        <v>0</v>
      </c>
      <c r="N348637" s="54">
        <f t="shared" ref="N348637" si="16396">N348636-N348635</f>
        <v>0</v>
      </c>
      <c r="W348637" s="54">
        <f t="shared" ref="W348637" si="16397">W348636-W348635</f>
        <v>0</v>
      </c>
    </row>
    <row r="348638" spans="9:23" x14ac:dyDescent="0.25">
      <c r="I348638" s="55">
        <f t="shared" ref="I348638" si="16398">I348636-I348624</f>
        <v>0</v>
      </c>
      <c r="N348638" s="55">
        <f t="shared" ref="N348638" si="16399">N348636-N348624</f>
        <v>0</v>
      </c>
      <c r="W348638" s="55">
        <f t="shared" ref="W348638" si="16400">W348636-W348624</f>
        <v>0</v>
      </c>
    </row>
    <row r="348639" spans="9:23" x14ac:dyDescent="0.25">
      <c r="I348639" s="56" t="s">
        <v>16</v>
      </c>
      <c r="N348639" s="56" t="s">
        <v>16</v>
      </c>
      <c r="W348639" s="56" t="s">
        <v>16</v>
      </c>
    </row>
    <row r="348765" spans="9:23" x14ac:dyDescent="0.25">
      <c r="I348765" s="54">
        <f t="shared" ref="I348765" si="16401">I348764-I348763</f>
        <v>0</v>
      </c>
      <c r="N348765" s="54">
        <f t="shared" ref="N348765" si="16402">N348764-N348763</f>
        <v>0</v>
      </c>
      <c r="W348765" s="54">
        <f t="shared" ref="W348765" si="16403">W348764-W348763</f>
        <v>0</v>
      </c>
    </row>
    <row r="348766" spans="9:23" x14ac:dyDescent="0.25">
      <c r="I348766" s="55">
        <f t="shared" ref="I348766" si="16404">I348764-I348752</f>
        <v>0</v>
      </c>
      <c r="N348766" s="55">
        <f t="shared" ref="N348766" si="16405">N348764-N348752</f>
        <v>0</v>
      </c>
      <c r="W348766" s="55">
        <f t="shared" ref="W348766" si="16406">W348764-W348752</f>
        <v>0</v>
      </c>
    </row>
    <row r="348767" spans="9:23" x14ac:dyDescent="0.25">
      <c r="I348767" s="56" t="s">
        <v>16</v>
      </c>
      <c r="N348767" s="56" t="s">
        <v>16</v>
      </c>
      <c r="W348767" s="56" t="s">
        <v>16</v>
      </c>
    </row>
    <row r="348893" spans="9:23" x14ac:dyDescent="0.25">
      <c r="I348893" s="54">
        <f t="shared" ref="I348893" si="16407">I348892-I348891</f>
        <v>0</v>
      </c>
      <c r="N348893" s="54">
        <f t="shared" ref="N348893" si="16408">N348892-N348891</f>
        <v>0</v>
      </c>
      <c r="W348893" s="54">
        <f t="shared" ref="W348893" si="16409">W348892-W348891</f>
        <v>0</v>
      </c>
    </row>
    <row r="348894" spans="9:23" x14ac:dyDescent="0.25">
      <c r="I348894" s="55">
        <f t="shared" ref="I348894" si="16410">I348892-I348880</f>
        <v>0</v>
      </c>
      <c r="N348894" s="55">
        <f t="shared" ref="N348894" si="16411">N348892-N348880</f>
        <v>0</v>
      </c>
      <c r="W348894" s="55">
        <f t="shared" ref="W348894" si="16412">W348892-W348880</f>
        <v>0</v>
      </c>
    </row>
    <row r="348895" spans="9:23" x14ac:dyDescent="0.25">
      <c r="I348895" s="56" t="s">
        <v>16</v>
      </c>
      <c r="N348895" s="56" t="s">
        <v>16</v>
      </c>
      <c r="W348895" s="56" t="s">
        <v>16</v>
      </c>
    </row>
    <row r="349021" spans="9:23" x14ac:dyDescent="0.25">
      <c r="I349021" s="54">
        <f t="shared" ref="I349021" si="16413">I349020-I349019</f>
        <v>0</v>
      </c>
      <c r="N349021" s="54">
        <f t="shared" ref="N349021" si="16414">N349020-N349019</f>
        <v>0</v>
      </c>
      <c r="W349021" s="54">
        <f t="shared" ref="W349021" si="16415">W349020-W349019</f>
        <v>0</v>
      </c>
    </row>
    <row r="349022" spans="9:23" x14ac:dyDescent="0.25">
      <c r="I349022" s="55">
        <f t="shared" ref="I349022" si="16416">I349020-I349008</f>
        <v>0</v>
      </c>
      <c r="N349022" s="55">
        <f t="shared" ref="N349022" si="16417">N349020-N349008</f>
        <v>0</v>
      </c>
      <c r="W349022" s="55">
        <f t="shared" ref="W349022" si="16418">W349020-W349008</f>
        <v>0</v>
      </c>
    </row>
    <row r="349023" spans="9:23" x14ac:dyDescent="0.25">
      <c r="I349023" s="56" t="s">
        <v>16</v>
      </c>
      <c r="N349023" s="56" t="s">
        <v>16</v>
      </c>
      <c r="W349023" s="56" t="s">
        <v>16</v>
      </c>
    </row>
    <row r="349149" spans="9:23" x14ac:dyDescent="0.25">
      <c r="I349149" s="54">
        <f t="shared" ref="I349149" si="16419">I349148-I349147</f>
        <v>0</v>
      </c>
      <c r="N349149" s="54">
        <f t="shared" ref="N349149" si="16420">N349148-N349147</f>
        <v>0</v>
      </c>
      <c r="W349149" s="54">
        <f t="shared" ref="W349149" si="16421">W349148-W349147</f>
        <v>0</v>
      </c>
    </row>
    <row r="349150" spans="9:23" x14ac:dyDescent="0.25">
      <c r="I349150" s="55">
        <f t="shared" ref="I349150" si="16422">I349148-I349136</f>
        <v>0</v>
      </c>
      <c r="N349150" s="55">
        <f t="shared" ref="N349150" si="16423">N349148-N349136</f>
        <v>0</v>
      </c>
      <c r="W349150" s="55">
        <f t="shared" ref="W349150" si="16424">W349148-W349136</f>
        <v>0</v>
      </c>
    </row>
    <row r="349151" spans="9:23" x14ac:dyDescent="0.25">
      <c r="I349151" s="56" t="s">
        <v>16</v>
      </c>
      <c r="N349151" s="56" t="s">
        <v>16</v>
      </c>
      <c r="W349151" s="56" t="s">
        <v>16</v>
      </c>
    </row>
    <row r="349277" spans="9:23" x14ac:dyDescent="0.25">
      <c r="I349277" s="54">
        <f t="shared" ref="I349277" si="16425">I349276-I349275</f>
        <v>0</v>
      </c>
      <c r="N349277" s="54">
        <f t="shared" ref="N349277" si="16426">N349276-N349275</f>
        <v>0</v>
      </c>
      <c r="W349277" s="54">
        <f t="shared" ref="W349277" si="16427">W349276-W349275</f>
        <v>0</v>
      </c>
    </row>
    <row r="349278" spans="9:23" x14ac:dyDescent="0.25">
      <c r="I349278" s="55">
        <f t="shared" ref="I349278" si="16428">I349276-I349264</f>
        <v>0</v>
      </c>
      <c r="N349278" s="55">
        <f t="shared" ref="N349278" si="16429">N349276-N349264</f>
        <v>0</v>
      </c>
      <c r="W349278" s="55">
        <f t="shared" ref="W349278" si="16430">W349276-W349264</f>
        <v>0</v>
      </c>
    </row>
    <row r="349279" spans="9:23" x14ac:dyDescent="0.25">
      <c r="I349279" s="56" t="s">
        <v>16</v>
      </c>
      <c r="N349279" s="56" t="s">
        <v>16</v>
      </c>
      <c r="W349279" s="56" t="s">
        <v>16</v>
      </c>
    </row>
    <row r="349405" spans="9:23" x14ac:dyDescent="0.25">
      <c r="I349405" s="54">
        <f t="shared" ref="I349405" si="16431">I349404-I349403</f>
        <v>0</v>
      </c>
      <c r="N349405" s="54">
        <f t="shared" ref="N349405" si="16432">N349404-N349403</f>
        <v>0</v>
      </c>
      <c r="W349405" s="54">
        <f t="shared" ref="W349405" si="16433">W349404-W349403</f>
        <v>0</v>
      </c>
    </row>
    <row r="349406" spans="9:23" x14ac:dyDescent="0.25">
      <c r="I349406" s="55">
        <f t="shared" ref="I349406" si="16434">I349404-I349392</f>
        <v>0</v>
      </c>
      <c r="N349406" s="55">
        <f t="shared" ref="N349406" si="16435">N349404-N349392</f>
        <v>0</v>
      </c>
      <c r="W349406" s="55">
        <f t="shared" ref="W349406" si="16436">W349404-W349392</f>
        <v>0</v>
      </c>
    </row>
    <row r="349407" spans="9:23" x14ac:dyDescent="0.25">
      <c r="I349407" s="56" t="s">
        <v>16</v>
      </c>
      <c r="N349407" s="56" t="s">
        <v>16</v>
      </c>
      <c r="W349407" s="56" t="s">
        <v>16</v>
      </c>
    </row>
    <row r="349533" spans="9:23" x14ac:dyDescent="0.25">
      <c r="I349533" s="54">
        <f t="shared" ref="I349533" si="16437">I349532-I349531</f>
        <v>0</v>
      </c>
      <c r="N349533" s="54">
        <f t="shared" ref="N349533" si="16438">N349532-N349531</f>
        <v>0</v>
      </c>
      <c r="W349533" s="54">
        <f t="shared" ref="W349533" si="16439">W349532-W349531</f>
        <v>0</v>
      </c>
    </row>
    <row r="349534" spans="9:23" x14ac:dyDescent="0.25">
      <c r="I349534" s="55">
        <f t="shared" ref="I349534" si="16440">I349532-I349520</f>
        <v>0</v>
      </c>
      <c r="N349534" s="55">
        <f t="shared" ref="N349534" si="16441">N349532-N349520</f>
        <v>0</v>
      </c>
      <c r="W349534" s="55">
        <f t="shared" ref="W349534" si="16442">W349532-W349520</f>
        <v>0</v>
      </c>
    </row>
    <row r="349535" spans="9:23" x14ac:dyDescent="0.25">
      <c r="I349535" s="56" t="s">
        <v>16</v>
      </c>
      <c r="N349535" s="56" t="s">
        <v>16</v>
      </c>
      <c r="W349535" s="56" t="s">
        <v>16</v>
      </c>
    </row>
    <row r="349661" spans="9:23" x14ac:dyDescent="0.25">
      <c r="I349661" s="54">
        <f t="shared" ref="I349661" si="16443">I349660-I349659</f>
        <v>0</v>
      </c>
      <c r="N349661" s="54">
        <f t="shared" ref="N349661" si="16444">N349660-N349659</f>
        <v>0</v>
      </c>
      <c r="W349661" s="54">
        <f t="shared" ref="W349661" si="16445">W349660-W349659</f>
        <v>0</v>
      </c>
    </row>
    <row r="349662" spans="9:23" x14ac:dyDescent="0.25">
      <c r="I349662" s="55">
        <f t="shared" ref="I349662" si="16446">I349660-I349648</f>
        <v>0</v>
      </c>
      <c r="N349662" s="55">
        <f t="shared" ref="N349662" si="16447">N349660-N349648</f>
        <v>0</v>
      </c>
      <c r="W349662" s="55">
        <f t="shared" ref="W349662" si="16448">W349660-W349648</f>
        <v>0</v>
      </c>
    </row>
    <row r="349663" spans="9:23" x14ac:dyDescent="0.25">
      <c r="I349663" s="56" t="s">
        <v>16</v>
      </c>
      <c r="N349663" s="56" t="s">
        <v>16</v>
      </c>
      <c r="W349663" s="56" t="s">
        <v>16</v>
      </c>
    </row>
    <row r="349789" spans="9:23" x14ac:dyDescent="0.25">
      <c r="I349789" s="54">
        <f t="shared" ref="I349789" si="16449">I349788-I349787</f>
        <v>0</v>
      </c>
      <c r="N349789" s="54">
        <f t="shared" ref="N349789" si="16450">N349788-N349787</f>
        <v>0</v>
      </c>
      <c r="W349789" s="54">
        <f t="shared" ref="W349789" si="16451">W349788-W349787</f>
        <v>0</v>
      </c>
    </row>
    <row r="349790" spans="9:23" x14ac:dyDescent="0.25">
      <c r="I349790" s="55">
        <f t="shared" ref="I349790" si="16452">I349788-I349776</f>
        <v>0</v>
      </c>
      <c r="N349790" s="55">
        <f t="shared" ref="N349790" si="16453">N349788-N349776</f>
        <v>0</v>
      </c>
      <c r="W349790" s="55">
        <f t="shared" ref="W349790" si="16454">W349788-W349776</f>
        <v>0</v>
      </c>
    </row>
    <row r="349791" spans="9:23" x14ac:dyDescent="0.25">
      <c r="I349791" s="56" t="s">
        <v>16</v>
      </c>
      <c r="N349791" s="56" t="s">
        <v>16</v>
      </c>
      <c r="W349791" s="56" t="s">
        <v>16</v>
      </c>
    </row>
    <row r="349917" spans="9:23" x14ac:dyDescent="0.25">
      <c r="I349917" s="54">
        <f t="shared" ref="I349917" si="16455">I349916-I349915</f>
        <v>0</v>
      </c>
      <c r="N349917" s="54">
        <f t="shared" ref="N349917" si="16456">N349916-N349915</f>
        <v>0</v>
      </c>
      <c r="W349917" s="54">
        <f t="shared" ref="W349917" si="16457">W349916-W349915</f>
        <v>0</v>
      </c>
    </row>
    <row r="349918" spans="9:23" x14ac:dyDescent="0.25">
      <c r="I349918" s="55">
        <f t="shared" ref="I349918" si="16458">I349916-I349904</f>
        <v>0</v>
      </c>
      <c r="N349918" s="55">
        <f t="shared" ref="N349918" si="16459">N349916-N349904</f>
        <v>0</v>
      </c>
      <c r="W349918" s="55">
        <f t="shared" ref="W349918" si="16460">W349916-W349904</f>
        <v>0</v>
      </c>
    </row>
    <row r="349919" spans="9:23" x14ac:dyDescent="0.25">
      <c r="I349919" s="56" t="s">
        <v>16</v>
      </c>
      <c r="N349919" s="56" t="s">
        <v>16</v>
      </c>
      <c r="W349919" s="56" t="s">
        <v>16</v>
      </c>
    </row>
    <row r="350045" spans="9:23" x14ac:dyDescent="0.25">
      <c r="I350045" s="54">
        <f t="shared" ref="I350045" si="16461">I350044-I350043</f>
        <v>0</v>
      </c>
      <c r="N350045" s="54">
        <f t="shared" ref="N350045" si="16462">N350044-N350043</f>
        <v>0</v>
      </c>
      <c r="W350045" s="54">
        <f t="shared" ref="W350045" si="16463">W350044-W350043</f>
        <v>0</v>
      </c>
    </row>
    <row r="350046" spans="9:23" x14ac:dyDescent="0.25">
      <c r="I350046" s="55">
        <f t="shared" ref="I350046" si="16464">I350044-I350032</f>
        <v>0</v>
      </c>
      <c r="N350046" s="55">
        <f t="shared" ref="N350046" si="16465">N350044-N350032</f>
        <v>0</v>
      </c>
      <c r="W350046" s="55">
        <f t="shared" ref="W350046" si="16466">W350044-W350032</f>
        <v>0</v>
      </c>
    </row>
    <row r="350047" spans="9:23" x14ac:dyDescent="0.25">
      <c r="I350047" s="56" t="s">
        <v>16</v>
      </c>
      <c r="N350047" s="56" t="s">
        <v>16</v>
      </c>
      <c r="W350047" s="56" t="s">
        <v>16</v>
      </c>
    </row>
    <row r="350173" spans="9:23" x14ac:dyDescent="0.25">
      <c r="I350173" s="54">
        <f t="shared" ref="I350173" si="16467">I350172-I350171</f>
        <v>0</v>
      </c>
      <c r="N350173" s="54">
        <f t="shared" ref="N350173" si="16468">N350172-N350171</f>
        <v>0</v>
      </c>
      <c r="W350173" s="54">
        <f t="shared" ref="W350173" si="16469">W350172-W350171</f>
        <v>0</v>
      </c>
    </row>
    <row r="350174" spans="9:23" x14ac:dyDescent="0.25">
      <c r="I350174" s="55">
        <f t="shared" ref="I350174" si="16470">I350172-I350160</f>
        <v>0</v>
      </c>
      <c r="N350174" s="55">
        <f t="shared" ref="N350174" si="16471">N350172-N350160</f>
        <v>0</v>
      </c>
      <c r="W350174" s="55">
        <f t="shared" ref="W350174" si="16472">W350172-W350160</f>
        <v>0</v>
      </c>
    </row>
    <row r="350175" spans="9:23" x14ac:dyDescent="0.25">
      <c r="I350175" s="56" t="s">
        <v>16</v>
      </c>
      <c r="N350175" s="56" t="s">
        <v>16</v>
      </c>
      <c r="W350175" s="56" t="s">
        <v>16</v>
      </c>
    </row>
    <row r="350301" spans="9:23" x14ac:dyDescent="0.25">
      <c r="I350301" s="54">
        <f t="shared" ref="I350301" si="16473">I350300-I350299</f>
        <v>0</v>
      </c>
      <c r="N350301" s="54">
        <f t="shared" ref="N350301" si="16474">N350300-N350299</f>
        <v>0</v>
      </c>
      <c r="W350301" s="54">
        <f t="shared" ref="W350301" si="16475">W350300-W350299</f>
        <v>0</v>
      </c>
    </row>
    <row r="350302" spans="9:23" x14ac:dyDescent="0.25">
      <c r="I350302" s="55">
        <f t="shared" ref="I350302" si="16476">I350300-I350288</f>
        <v>0</v>
      </c>
      <c r="N350302" s="55">
        <f t="shared" ref="N350302" si="16477">N350300-N350288</f>
        <v>0</v>
      </c>
      <c r="W350302" s="55">
        <f t="shared" ref="W350302" si="16478">W350300-W350288</f>
        <v>0</v>
      </c>
    </row>
    <row r="350303" spans="9:23" x14ac:dyDescent="0.25">
      <c r="I350303" s="56" t="s">
        <v>16</v>
      </c>
      <c r="N350303" s="56" t="s">
        <v>16</v>
      </c>
      <c r="W350303" s="56" t="s">
        <v>16</v>
      </c>
    </row>
    <row r="350429" spans="9:23" x14ac:dyDescent="0.25">
      <c r="I350429" s="54">
        <f t="shared" ref="I350429" si="16479">I350428-I350427</f>
        <v>0</v>
      </c>
      <c r="N350429" s="54">
        <f t="shared" ref="N350429" si="16480">N350428-N350427</f>
        <v>0</v>
      </c>
      <c r="W350429" s="54">
        <f t="shared" ref="W350429" si="16481">W350428-W350427</f>
        <v>0</v>
      </c>
    </row>
    <row r="350430" spans="9:23" x14ac:dyDescent="0.25">
      <c r="I350430" s="55">
        <f t="shared" ref="I350430" si="16482">I350428-I350416</f>
        <v>0</v>
      </c>
      <c r="N350430" s="55">
        <f t="shared" ref="N350430" si="16483">N350428-N350416</f>
        <v>0</v>
      </c>
      <c r="W350430" s="55">
        <f t="shared" ref="W350430" si="16484">W350428-W350416</f>
        <v>0</v>
      </c>
    </row>
    <row r="350431" spans="9:23" x14ac:dyDescent="0.25">
      <c r="I350431" s="56" t="s">
        <v>16</v>
      </c>
      <c r="N350431" s="56" t="s">
        <v>16</v>
      </c>
      <c r="W350431" s="56" t="s">
        <v>16</v>
      </c>
    </row>
    <row r="350557" spans="9:23" x14ac:dyDescent="0.25">
      <c r="I350557" s="54">
        <f t="shared" ref="I350557" si="16485">I350556-I350555</f>
        <v>0</v>
      </c>
      <c r="N350557" s="54">
        <f t="shared" ref="N350557" si="16486">N350556-N350555</f>
        <v>0</v>
      </c>
      <c r="W350557" s="54">
        <f t="shared" ref="W350557" si="16487">W350556-W350555</f>
        <v>0</v>
      </c>
    </row>
    <row r="350558" spans="9:23" x14ac:dyDescent="0.25">
      <c r="I350558" s="55">
        <f t="shared" ref="I350558" si="16488">I350556-I350544</f>
        <v>0</v>
      </c>
      <c r="N350558" s="55">
        <f t="shared" ref="N350558" si="16489">N350556-N350544</f>
        <v>0</v>
      </c>
      <c r="W350558" s="55">
        <f t="shared" ref="W350558" si="16490">W350556-W350544</f>
        <v>0</v>
      </c>
    </row>
    <row r="350559" spans="9:23" x14ac:dyDescent="0.25">
      <c r="I350559" s="56" t="s">
        <v>16</v>
      </c>
      <c r="N350559" s="56" t="s">
        <v>16</v>
      </c>
      <c r="W350559" s="56" t="s">
        <v>16</v>
      </c>
    </row>
    <row r="350685" spans="9:23" x14ac:dyDescent="0.25">
      <c r="I350685" s="54">
        <f t="shared" ref="I350685" si="16491">I350684-I350683</f>
        <v>0</v>
      </c>
      <c r="N350685" s="54">
        <f t="shared" ref="N350685" si="16492">N350684-N350683</f>
        <v>0</v>
      </c>
      <c r="W350685" s="54">
        <f t="shared" ref="W350685" si="16493">W350684-W350683</f>
        <v>0</v>
      </c>
    </row>
    <row r="350686" spans="9:23" x14ac:dyDescent="0.25">
      <c r="I350686" s="55">
        <f t="shared" ref="I350686" si="16494">I350684-I350672</f>
        <v>0</v>
      </c>
      <c r="N350686" s="55">
        <f t="shared" ref="N350686" si="16495">N350684-N350672</f>
        <v>0</v>
      </c>
      <c r="W350686" s="55">
        <f t="shared" ref="W350686" si="16496">W350684-W350672</f>
        <v>0</v>
      </c>
    </row>
    <row r="350687" spans="9:23" x14ac:dyDescent="0.25">
      <c r="I350687" s="56" t="s">
        <v>16</v>
      </c>
      <c r="N350687" s="56" t="s">
        <v>16</v>
      </c>
      <c r="W350687" s="56" t="s">
        <v>16</v>
      </c>
    </row>
    <row r="350813" spans="9:23" x14ac:dyDescent="0.25">
      <c r="I350813" s="54">
        <f t="shared" ref="I350813" si="16497">I350812-I350811</f>
        <v>0</v>
      </c>
      <c r="N350813" s="54">
        <f t="shared" ref="N350813" si="16498">N350812-N350811</f>
        <v>0</v>
      </c>
      <c r="W350813" s="54">
        <f t="shared" ref="W350813" si="16499">W350812-W350811</f>
        <v>0</v>
      </c>
    </row>
    <row r="350814" spans="9:23" x14ac:dyDescent="0.25">
      <c r="I350814" s="55">
        <f t="shared" ref="I350814" si="16500">I350812-I350800</f>
        <v>0</v>
      </c>
      <c r="N350814" s="55">
        <f t="shared" ref="N350814" si="16501">N350812-N350800</f>
        <v>0</v>
      </c>
      <c r="W350814" s="55">
        <f t="shared" ref="W350814" si="16502">W350812-W350800</f>
        <v>0</v>
      </c>
    </row>
    <row r="350815" spans="9:23" x14ac:dyDescent="0.25">
      <c r="I350815" s="56" t="s">
        <v>16</v>
      </c>
      <c r="N350815" s="56" t="s">
        <v>16</v>
      </c>
      <c r="W350815" s="56" t="s">
        <v>16</v>
      </c>
    </row>
    <row r="350941" spans="9:23" x14ac:dyDescent="0.25">
      <c r="I350941" s="54">
        <f t="shared" ref="I350941" si="16503">I350940-I350939</f>
        <v>0</v>
      </c>
      <c r="N350941" s="54">
        <f t="shared" ref="N350941" si="16504">N350940-N350939</f>
        <v>0</v>
      </c>
      <c r="W350941" s="54">
        <f t="shared" ref="W350941" si="16505">W350940-W350939</f>
        <v>0</v>
      </c>
    </row>
    <row r="350942" spans="9:23" x14ac:dyDescent="0.25">
      <c r="I350942" s="55">
        <f t="shared" ref="I350942" si="16506">I350940-I350928</f>
        <v>0</v>
      </c>
      <c r="N350942" s="55">
        <f t="shared" ref="N350942" si="16507">N350940-N350928</f>
        <v>0</v>
      </c>
      <c r="W350942" s="55">
        <f t="shared" ref="W350942" si="16508">W350940-W350928</f>
        <v>0</v>
      </c>
    </row>
    <row r="350943" spans="9:23" x14ac:dyDescent="0.25">
      <c r="I350943" s="56" t="s">
        <v>16</v>
      </c>
      <c r="N350943" s="56" t="s">
        <v>16</v>
      </c>
      <c r="W350943" s="56" t="s">
        <v>16</v>
      </c>
    </row>
    <row r="351069" spans="9:23" x14ac:dyDescent="0.25">
      <c r="I351069" s="54">
        <f t="shared" ref="I351069" si="16509">I351068-I351067</f>
        <v>0</v>
      </c>
      <c r="N351069" s="54">
        <f t="shared" ref="N351069" si="16510">N351068-N351067</f>
        <v>0</v>
      </c>
      <c r="W351069" s="54">
        <f t="shared" ref="W351069" si="16511">W351068-W351067</f>
        <v>0</v>
      </c>
    </row>
    <row r="351070" spans="9:23" x14ac:dyDescent="0.25">
      <c r="I351070" s="55">
        <f t="shared" ref="I351070" si="16512">I351068-I351056</f>
        <v>0</v>
      </c>
      <c r="N351070" s="55">
        <f t="shared" ref="N351070" si="16513">N351068-N351056</f>
        <v>0</v>
      </c>
      <c r="W351070" s="55">
        <f t="shared" ref="W351070" si="16514">W351068-W351056</f>
        <v>0</v>
      </c>
    </row>
    <row r="351071" spans="9:23" x14ac:dyDescent="0.25">
      <c r="I351071" s="56" t="s">
        <v>16</v>
      </c>
      <c r="N351071" s="56" t="s">
        <v>16</v>
      </c>
      <c r="W351071" s="56" t="s">
        <v>16</v>
      </c>
    </row>
    <row r="351197" spans="9:23" x14ac:dyDescent="0.25">
      <c r="I351197" s="54">
        <f t="shared" ref="I351197" si="16515">I351196-I351195</f>
        <v>0</v>
      </c>
      <c r="N351197" s="54">
        <f t="shared" ref="N351197" si="16516">N351196-N351195</f>
        <v>0</v>
      </c>
      <c r="W351197" s="54">
        <f t="shared" ref="W351197" si="16517">W351196-W351195</f>
        <v>0</v>
      </c>
    </row>
    <row r="351198" spans="9:23" x14ac:dyDescent="0.25">
      <c r="I351198" s="55">
        <f t="shared" ref="I351198" si="16518">I351196-I351184</f>
        <v>0</v>
      </c>
      <c r="N351198" s="55">
        <f t="shared" ref="N351198" si="16519">N351196-N351184</f>
        <v>0</v>
      </c>
      <c r="W351198" s="55">
        <f t="shared" ref="W351198" si="16520">W351196-W351184</f>
        <v>0</v>
      </c>
    </row>
    <row r="351199" spans="9:23" x14ac:dyDescent="0.25">
      <c r="I351199" s="56" t="s">
        <v>16</v>
      </c>
      <c r="N351199" s="56" t="s">
        <v>16</v>
      </c>
      <c r="W351199" s="56" t="s">
        <v>16</v>
      </c>
    </row>
    <row r="351325" spans="9:23" x14ac:dyDescent="0.25">
      <c r="I351325" s="54">
        <f t="shared" ref="I351325" si="16521">I351324-I351323</f>
        <v>0</v>
      </c>
      <c r="N351325" s="54">
        <f t="shared" ref="N351325" si="16522">N351324-N351323</f>
        <v>0</v>
      </c>
      <c r="W351325" s="54">
        <f t="shared" ref="W351325" si="16523">W351324-W351323</f>
        <v>0</v>
      </c>
    </row>
    <row r="351326" spans="9:23" x14ac:dyDescent="0.25">
      <c r="I351326" s="55">
        <f t="shared" ref="I351326" si="16524">I351324-I351312</f>
        <v>0</v>
      </c>
      <c r="N351326" s="55">
        <f t="shared" ref="N351326" si="16525">N351324-N351312</f>
        <v>0</v>
      </c>
      <c r="W351326" s="55">
        <f t="shared" ref="W351326" si="16526">W351324-W351312</f>
        <v>0</v>
      </c>
    </row>
    <row r="351327" spans="9:23" x14ac:dyDescent="0.25">
      <c r="I351327" s="56" t="s">
        <v>16</v>
      </c>
      <c r="N351327" s="56" t="s">
        <v>16</v>
      </c>
      <c r="W351327" s="56" t="s">
        <v>16</v>
      </c>
    </row>
    <row r="351453" spans="9:23" x14ac:dyDescent="0.25">
      <c r="I351453" s="54">
        <f t="shared" ref="I351453" si="16527">I351452-I351451</f>
        <v>0</v>
      </c>
      <c r="N351453" s="54">
        <f t="shared" ref="N351453" si="16528">N351452-N351451</f>
        <v>0</v>
      </c>
      <c r="W351453" s="54">
        <f t="shared" ref="W351453" si="16529">W351452-W351451</f>
        <v>0</v>
      </c>
    </row>
    <row r="351454" spans="9:23" x14ac:dyDescent="0.25">
      <c r="I351454" s="55">
        <f t="shared" ref="I351454" si="16530">I351452-I351440</f>
        <v>0</v>
      </c>
      <c r="N351454" s="55">
        <f t="shared" ref="N351454" si="16531">N351452-N351440</f>
        <v>0</v>
      </c>
      <c r="W351454" s="55">
        <f t="shared" ref="W351454" si="16532">W351452-W351440</f>
        <v>0</v>
      </c>
    </row>
    <row r="351455" spans="9:23" x14ac:dyDescent="0.25">
      <c r="I351455" s="56" t="s">
        <v>16</v>
      </c>
      <c r="N351455" s="56" t="s">
        <v>16</v>
      </c>
      <c r="W351455" s="56" t="s">
        <v>16</v>
      </c>
    </row>
    <row r="351581" spans="9:23" x14ac:dyDescent="0.25">
      <c r="I351581" s="54">
        <f t="shared" ref="I351581" si="16533">I351580-I351579</f>
        <v>0</v>
      </c>
      <c r="N351581" s="54">
        <f t="shared" ref="N351581" si="16534">N351580-N351579</f>
        <v>0</v>
      </c>
      <c r="W351581" s="54">
        <f t="shared" ref="W351581" si="16535">W351580-W351579</f>
        <v>0</v>
      </c>
    </row>
    <row r="351582" spans="9:23" x14ac:dyDescent="0.25">
      <c r="I351582" s="55">
        <f t="shared" ref="I351582" si="16536">I351580-I351568</f>
        <v>0</v>
      </c>
      <c r="N351582" s="55">
        <f t="shared" ref="N351582" si="16537">N351580-N351568</f>
        <v>0</v>
      </c>
      <c r="W351582" s="55">
        <f t="shared" ref="W351582" si="16538">W351580-W351568</f>
        <v>0</v>
      </c>
    </row>
    <row r="351583" spans="9:23" x14ac:dyDescent="0.25">
      <c r="I351583" s="56" t="s">
        <v>16</v>
      </c>
      <c r="N351583" s="56" t="s">
        <v>16</v>
      </c>
      <c r="W351583" s="56" t="s">
        <v>16</v>
      </c>
    </row>
    <row r="351709" spans="9:23" x14ac:dyDescent="0.25">
      <c r="I351709" s="54">
        <f t="shared" ref="I351709" si="16539">I351708-I351707</f>
        <v>0</v>
      </c>
      <c r="N351709" s="54">
        <f t="shared" ref="N351709" si="16540">N351708-N351707</f>
        <v>0</v>
      </c>
      <c r="W351709" s="54">
        <f t="shared" ref="W351709" si="16541">W351708-W351707</f>
        <v>0</v>
      </c>
    </row>
    <row r="351710" spans="9:23" x14ac:dyDescent="0.25">
      <c r="I351710" s="55">
        <f t="shared" ref="I351710" si="16542">I351708-I351696</f>
        <v>0</v>
      </c>
      <c r="N351710" s="55">
        <f t="shared" ref="N351710" si="16543">N351708-N351696</f>
        <v>0</v>
      </c>
      <c r="W351710" s="55">
        <f t="shared" ref="W351710" si="16544">W351708-W351696</f>
        <v>0</v>
      </c>
    </row>
    <row r="351711" spans="9:23" x14ac:dyDescent="0.25">
      <c r="I351711" s="56" t="s">
        <v>16</v>
      </c>
      <c r="N351711" s="56" t="s">
        <v>16</v>
      </c>
      <c r="W351711" s="56" t="s">
        <v>16</v>
      </c>
    </row>
    <row r="351837" spans="9:23" x14ac:dyDescent="0.25">
      <c r="I351837" s="54">
        <f t="shared" ref="I351837" si="16545">I351836-I351835</f>
        <v>0</v>
      </c>
      <c r="N351837" s="54">
        <f t="shared" ref="N351837" si="16546">N351836-N351835</f>
        <v>0</v>
      </c>
      <c r="W351837" s="54">
        <f t="shared" ref="W351837" si="16547">W351836-W351835</f>
        <v>0</v>
      </c>
    </row>
    <row r="351838" spans="9:23" x14ac:dyDescent="0.25">
      <c r="I351838" s="55">
        <f t="shared" ref="I351838" si="16548">I351836-I351824</f>
        <v>0</v>
      </c>
      <c r="N351838" s="55">
        <f t="shared" ref="N351838" si="16549">N351836-N351824</f>
        <v>0</v>
      </c>
      <c r="W351838" s="55">
        <f t="shared" ref="W351838" si="16550">W351836-W351824</f>
        <v>0</v>
      </c>
    </row>
    <row r="351839" spans="9:23" x14ac:dyDescent="0.25">
      <c r="I351839" s="56" t="s">
        <v>16</v>
      </c>
      <c r="N351839" s="56" t="s">
        <v>16</v>
      </c>
      <c r="W351839" s="56" t="s">
        <v>16</v>
      </c>
    </row>
    <row r="351965" spans="9:23" x14ac:dyDescent="0.25">
      <c r="I351965" s="54">
        <f t="shared" ref="I351965" si="16551">I351964-I351963</f>
        <v>0</v>
      </c>
      <c r="N351965" s="54">
        <f t="shared" ref="N351965" si="16552">N351964-N351963</f>
        <v>0</v>
      </c>
      <c r="W351965" s="54">
        <f t="shared" ref="W351965" si="16553">W351964-W351963</f>
        <v>0</v>
      </c>
    </row>
    <row r="351966" spans="9:23" x14ac:dyDescent="0.25">
      <c r="I351966" s="55">
        <f t="shared" ref="I351966" si="16554">I351964-I351952</f>
        <v>0</v>
      </c>
      <c r="N351966" s="55">
        <f t="shared" ref="N351966" si="16555">N351964-N351952</f>
        <v>0</v>
      </c>
      <c r="W351966" s="55">
        <f t="shared" ref="W351966" si="16556">W351964-W351952</f>
        <v>0</v>
      </c>
    </row>
    <row r="351967" spans="9:23" x14ac:dyDescent="0.25">
      <c r="I351967" s="56" t="s">
        <v>16</v>
      </c>
      <c r="N351967" s="56" t="s">
        <v>16</v>
      </c>
      <c r="W351967" s="56" t="s">
        <v>16</v>
      </c>
    </row>
    <row r="352093" spans="9:23" x14ac:dyDescent="0.25">
      <c r="I352093" s="54">
        <f t="shared" ref="I352093" si="16557">I352092-I352091</f>
        <v>0</v>
      </c>
      <c r="N352093" s="54">
        <f t="shared" ref="N352093" si="16558">N352092-N352091</f>
        <v>0</v>
      </c>
      <c r="W352093" s="54">
        <f t="shared" ref="W352093" si="16559">W352092-W352091</f>
        <v>0</v>
      </c>
    </row>
    <row r="352094" spans="9:23" x14ac:dyDescent="0.25">
      <c r="I352094" s="55">
        <f t="shared" ref="I352094" si="16560">I352092-I352080</f>
        <v>0</v>
      </c>
      <c r="N352094" s="55">
        <f t="shared" ref="N352094" si="16561">N352092-N352080</f>
        <v>0</v>
      </c>
      <c r="W352094" s="55">
        <f t="shared" ref="W352094" si="16562">W352092-W352080</f>
        <v>0</v>
      </c>
    </row>
    <row r="352095" spans="9:23" x14ac:dyDescent="0.25">
      <c r="I352095" s="56" t="s">
        <v>16</v>
      </c>
      <c r="N352095" s="56" t="s">
        <v>16</v>
      </c>
      <c r="W352095" s="56" t="s">
        <v>16</v>
      </c>
    </row>
    <row r="352221" spans="9:23" x14ac:dyDescent="0.25">
      <c r="I352221" s="54">
        <f t="shared" ref="I352221" si="16563">I352220-I352219</f>
        <v>0</v>
      </c>
      <c r="N352221" s="54">
        <f t="shared" ref="N352221" si="16564">N352220-N352219</f>
        <v>0</v>
      </c>
      <c r="W352221" s="54">
        <f t="shared" ref="W352221" si="16565">W352220-W352219</f>
        <v>0</v>
      </c>
    </row>
    <row r="352222" spans="9:23" x14ac:dyDescent="0.25">
      <c r="I352222" s="55">
        <f t="shared" ref="I352222" si="16566">I352220-I352208</f>
        <v>0</v>
      </c>
      <c r="N352222" s="55">
        <f t="shared" ref="N352222" si="16567">N352220-N352208</f>
        <v>0</v>
      </c>
      <c r="W352222" s="55">
        <f t="shared" ref="W352222" si="16568">W352220-W352208</f>
        <v>0</v>
      </c>
    </row>
    <row r="352223" spans="9:23" x14ac:dyDescent="0.25">
      <c r="I352223" s="56" t="s">
        <v>16</v>
      </c>
      <c r="N352223" s="56" t="s">
        <v>16</v>
      </c>
      <c r="W352223" s="56" t="s">
        <v>16</v>
      </c>
    </row>
    <row r="352349" spans="9:23" x14ac:dyDescent="0.25">
      <c r="I352349" s="54">
        <f t="shared" ref="I352349" si="16569">I352348-I352347</f>
        <v>0</v>
      </c>
      <c r="N352349" s="54">
        <f t="shared" ref="N352349" si="16570">N352348-N352347</f>
        <v>0</v>
      </c>
      <c r="W352349" s="54">
        <f t="shared" ref="W352349" si="16571">W352348-W352347</f>
        <v>0</v>
      </c>
    </row>
    <row r="352350" spans="9:23" x14ac:dyDescent="0.25">
      <c r="I352350" s="55">
        <f t="shared" ref="I352350" si="16572">I352348-I352336</f>
        <v>0</v>
      </c>
      <c r="N352350" s="55">
        <f t="shared" ref="N352350" si="16573">N352348-N352336</f>
        <v>0</v>
      </c>
      <c r="W352350" s="55">
        <f t="shared" ref="W352350" si="16574">W352348-W352336</f>
        <v>0</v>
      </c>
    </row>
    <row r="352351" spans="9:23" x14ac:dyDescent="0.25">
      <c r="I352351" s="56" t="s">
        <v>16</v>
      </c>
      <c r="N352351" s="56" t="s">
        <v>16</v>
      </c>
      <c r="W352351" s="56" t="s">
        <v>16</v>
      </c>
    </row>
    <row r="352477" spans="9:23" x14ac:dyDescent="0.25">
      <c r="I352477" s="54">
        <f t="shared" ref="I352477" si="16575">I352476-I352475</f>
        <v>0</v>
      </c>
      <c r="N352477" s="54">
        <f t="shared" ref="N352477" si="16576">N352476-N352475</f>
        <v>0</v>
      </c>
      <c r="W352477" s="54">
        <f t="shared" ref="W352477" si="16577">W352476-W352475</f>
        <v>0</v>
      </c>
    </row>
    <row r="352478" spans="9:23" x14ac:dyDescent="0.25">
      <c r="I352478" s="55">
        <f t="shared" ref="I352478" si="16578">I352476-I352464</f>
        <v>0</v>
      </c>
      <c r="N352478" s="55">
        <f t="shared" ref="N352478" si="16579">N352476-N352464</f>
        <v>0</v>
      </c>
      <c r="W352478" s="55">
        <f t="shared" ref="W352478" si="16580">W352476-W352464</f>
        <v>0</v>
      </c>
    </row>
    <row r="352479" spans="9:23" x14ac:dyDescent="0.25">
      <c r="I352479" s="56" t="s">
        <v>16</v>
      </c>
      <c r="N352479" s="56" t="s">
        <v>16</v>
      </c>
      <c r="W352479" s="56" t="s">
        <v>16</v>
      </c>
    </row>
    <row r="352605" spans="9:23" x14ac:dyDescent="0.25">
      <c r="I352605" s="54">
        <f t="shared" ref="I352605" si="16581">I352604-I352603</f>
        <v>0</v>
      </c>
      <c r="N352605" s="54">
        <f t="shared" ref="N352605" si="16582">N352604-N352603</f>
        <v>0</v>
      </c>
      <c r="W352605" s="54">
        <f t="shared" ref="W352605" si="16583">W352604-W352603</f>
        <v>0</v>
      </c>
    </row>
    <row r="352606" spans="9:23" x14ac:dyDescent="0.25">
      <c r="I352606" s="55">
        <f t="shared" ref="I352606" si="16584">I352604-I352592</f>
        <v>0</v>
      </c>
      <c r="N352606" s="55">
        <f t="shared" ref="N352606" si="16585">N352604-N352592</f>
        <v>0</v>
      </c>
      <c r="W352606" s="55">
        <f t="shared" ref="W352606" si="16586">W352604-W352592</f>
        <v>0</v>
      </c>
    </row>
    <row r="352607" spans="9:23" x14ac:dyDescent="0.25">
      <c r="I352607" s="56" t="s">
        <v>16</v>
      </c>
      <c r="N352607" s="56" t="s">
        <v>16</v>
      </c>
      <c r="W352607" s="56" t="s">
        <v>16</v>
      </c>
    </row>
    <row r="352733" spans="9:23" x14ac:dyDescent="0.25">
      <c r="I352733" s="54">
        <f t="shared" ref="I352733" si="16587">I352732-I352731</f>
        <v>0</v>
      </c>
      <c r="N352733" s="54">
        <f t="shared" ref="N352733" si="16588">N352732-N352731</f>
        <v>0</v>
      </c>
      <c r="W352733" s="54">
        <f t="shared" ref="W352733" si="16589">W352732-W352731</f>
        <v>0</v>
      </c>
    </row>
    <row r="352734" spans="9:23" x14ac:dyDescent="0.25">
      <c r="I352734" s="55">
        <f t="shared" ref="I352734" si="16590">I352732-I352720</f>
        <v>0</v>
      </c>
      <c r="N352734" s="55">
        <f t="shared" ref="N352734" si="16591">N352732-N352720</f>
        <v>0</v>
      </c>
      <c r="W352734" s="55">
        <f t="shared" ref="W352734" si="16592">W352732-W352720</f>
        <v>0</v>
      </c>
    </row>
    <row r="352735" spans="9:23" x14ac:dyDescent="0.25">
      <c r="I352735" s="56" t="s">
        <v>16</v>
      </c>
      <c r="N352735" s="56" t="s">
        <v>16</v>
      </c>
      <c r="W352735" s="56" t="s">
        <v>16</v>
      </c>
    </row>
    <row r="352861" spans="9:23" x14ac:dyDescent="0.25">
      <c r="I352861" s="54">
        <f t="shared" ref="I352861" si="16593">I352860-I352859</f>
        <v>0</v>
      </c>
      <c r="N352861" s="54">
        <f t="shared" ref="N352861" si="16594">N352860-N352859</f>
        <v>0</v>
      </c>
      <c r="W352861" s="54">
        <f t="shared" ref="W352861" si="16595">W352860-W352859</f>
        <v>0</v>
      </c>
    </row>
    <row r="352862" spans="9:23" x14ac:dyDescent="0.25">
      <c r="I352862" s="55">
        <f t="shared" ref="I352862" si="16596">I352860-I352848</f>
        <v>0</v>
      </c>
      <c r="N352862" s="55">
        <f t="shared" ref="N352862" si="16597">N352860-N352848</f>
        <v>0</v>
      </c>
      <c r="W352862" s="55">
        <f t="shared" ref="W352862" si="16598">W352860-W352848</f>
        <v>0</v>
      </c>
    </row>
    <row r="352863" spans="9:23" x14ac:dyDescent="0.25">
      <c r="I352863" s="56" t="s">
        <v>16</v>
      </c>
      <c r="N352863" s="56" t="s">
        <v>16</v>
      </c>
      <c r="W352863" s="56" t="s">
        <v>16</v>
      </c>
    </row>
    <row r="352989" spans="9:23" x14ac:dyDescent="0.25">
      <c r="I352989" s="54">
        <f t="shared" ref="I352989" si="16599">I352988-I352987</f>
        <v>0</v>
      </c>
      <c r="N352989" s="54">
        <f t="shared" ref="N352989" si="16600">N352988-N352987</f>
        <v>0</v>
      </c>
      <c r="W352989" s="54">
        <f t="shared" ref="W352989" si="16601">W352988-W352987</f>
        <v>0</v>
      </c>
    </row>
    <row r="352990" spans="9:23" x14ac:dyDescent="0.25">
      <c r="I352990" s="55">
        <f t="shared" ref="I352990" si="16602">I352988-I352976</f>
        <v>0</v>
      </c>
      <c r="N352990" s="55">
        <f t="shared" ref="N352990" si="16603">N352988-N352976</f>
        <v>0</v>
      </c>
      <c r="W352990" s="55">
        <f t="shared" ref="W352990" si="16604">W352988-W352976</f>
        <v>0</v>
      </c>
    </row>
    <row r="352991" spans="9:23" x14ac:dyDescent="0.25">
      <c r="I352991" s="56" t="s">
        <v>16</v>
      </c>
      <c r="N352991" s="56" t="s">
        <v>16</v>
      </c>
      <c r="W352991" s="56" t="s">
        <v>16</v>
      </c>
    </row>
    <row r="353117" spans="9:23" x14ac:dyDescent="0.25">
      <c r="I353117" s="54">
        <f t="shared" ref="I353117" si="16605">I353116-I353115</f>
        <v>0</v>
      </c>
      <c r="N353117" s="54">
        <f t="shared" ref="N353117" si="16606">N353116-N353115</f>
        <v>0</v>
      </c>
      <c r="W353117" s="54">
        <f t="shared" ref="W353117" si="16607">W353116-W353115</f>
        <v>0</v>
      </c>
    </row>
    <row r="353118" spans="9:23" x14ac:dyDescent="0.25">
      <c r="I353118" s="55">
        <f t="shared" ref="I353118" si="16608">I353116-I353104</f>
        <v>0</v>
      </c>
      <c r="N353118" s="55">
        <f t="shared" ref="N353118" si="16609">N353116-N353104</f>
        <v>0</v>
      </c>
      <c r="W353118" s="55">
        <f t="shared" ref="W353118" si="16610">W353116-W353104</f>
        <v>0</v>
      </c>
    </row>
    <row r="353119" spans="9:23" x14ac:dyDescent="0.25">
      <c r="I353119" s="56" t="s">
        <v>16</v>
      </c>
      <c r="N353119" s="56" t="s">
        <v>16</v>
      </c>
      <c r="W353119" s="56" t="s">
        <v>16</v>
      </c>
    </row>
    <row r="353245" spans="9:23" x14ac:dyDescent="0.25">
      <c r="I353245" s="54">
        <f t="shared" ref="I353245" si="16611">I353244-I353243</f>
        <v>0</v>
      </c>
      <c r="N353245" s="54">
        <f t="shared" ref="N353245" si="16612">N353244-N353243</f>
        <v>0</v>
      </c>
      <c r="W353245" s="54">
        <f t="shared" ref="W353245" si="16613">W353244-W353243</f>
        <v>0</v>
      </c>
    </row>
    <row r="353246" spans="9:23" x14ac:dyDescent="0.25">
      <c r="I353246" s="55">
        <f t="shared" ref="I353246" si="16614">I353244-I353232</f>
        <v>0</v>
      </c>
      <c r="N353246" s="55">
        <f t="shared" ref="N353246" si="16615">N353244-N353232</f>
        <v>0</v>
      </c>
      <c r="W353246" s="55">
        <f t="shared" ref="W353246" si="16616">W353244-W353232</f>
        <v>0</v>
      </c>
    </row>
    <row r="353247" spans="9:23" x14ac:dyDescent="0.25">
      <c r="I353247" s="56" t="s">
        <v>16</v>
      </c>
      <c r="N353247" s="56" t="s">
        <v>16</v>
      </c>
      <c r="W353247" s="56" t="s">
        <v>16</v>
      </c>
    </row>
    <row r="353373" spans="9:23" x14ac:dyDescent="0.25">
      <c r="I353373" s="54">
        <f t="shared" ref="I353373" si="16617">I353372-I353371</f>
        <v>0</v>
      </c>
      <c r="N353373" s="54">
        <f t="shared" ref="N353373" si="16618">N353372-N353371</f>
        <v>0</v>
      </c>
      <c r="W353373" s="54">
        <f t="shared" ref="W353373" si="16619">W353372-W353371</f>
        <v>0</v>
      </c>
    </row>
    <row r="353374" spans="9:23" x14ac:dyDescent="0.25">
      <c r="I353374" s="55">
        <f t="shared" ref="I353374" si="16620">I353372-I353360</f>
        <v>0</v>
      </c>
      <c r="N353374" s="55">
        <f t="shared" ref="N353374" si="16621">N353372-N353360</f>
        <v>0</v>
      </c>
      <c r="W353374" s="55">
        <f t="shared" ref="W353374" si="16622">W353372-W353360</f>
        <v>0</v>
      </c>
    </row>
    <row r="353375" spans="9:23" x14ac:dyDescent="0.25">
      <c r="I353375" s="56" t="s">
        <v>16</v>
      </c>
      <c r="N353375" s="56" t="s">
        <v>16</v>
      </c>
      <c r="W353375" s="56" t="s">
        <v>16</v>
      </c>
    </row>
    <row r="353501" spans="9:23" x14ac:dyDescent="0.25">
      <c r="I353501" s="54">
        <f t="shared" ref="I353501" si="16623">I353500-I353499</f>
        <v>0</v>
      </c>
      <c r="N353501" s="54">
        <f t="shared" ref="N353501" si="16624">N353500-N353499</f>
        <v>0</v>
      </c>
      <c r="W353501" s="54">
        <f t="shared" ref="W353501" si="16625">W353500-W353499</f>
        <v>0</v>
      </c>
    </row>
    <row r="353502" spans="9:23" x14ac:dyDescent="0.25">
      <c r="I353502" s="55">
        <f t="shared" ref="I353502" si="16626">I353500-I353488</f>
        <v>0</v>
      </c>
      <c r="N353502" s="55">
        <f t="shared" ref="N353502" si="16627">N353500-N353488</f>
        <v>0</v>
      </c>
      <c r="W353502" s="55">
        <f t="shared" ref="W353502" si="16628">W353500-W353488</f>
        <v>0</v>
      </c>
    </row>
    <row r="353503" spans="9:23" x14ac:dyDescent="0.25">
      <c r="I353503" s="56" t="s">
        <v>16</v>
      </c>
      <c r="N353503" s="56" t="s">
        <v>16</v>
      </c>
      <c r="W353503" s="56" t="s">
        <v>16</v>
      </c>
    </row>
    <row r="353629" spans="9:23" x14ac:dyDescent="0.25">
      <c r="I353629" s="54">
        <f t="shared" ref="I353629" si="16629">I353628-I353627</f>
        <v>0</v>
      </c>
      <c r="N353629" s="54">
        <f t="shared" ref="N353629" si="16630">N353628-N353627</f>
        <v>0</v>
      </c>
      <c r="W353629" s="54">
        <f t="shared" ref="W353629" si="16631">W353628-W353627</f>
        <v>0</v>
      </c>
    </row>
    <row r="353630" spans="9:23" x14ac:dyDescent="0.25">
      <c r="I353630" s="55">
        <f t="shared" ref="I353630" si="16632">I353628-I353616</f>
        <v>0</v>
      </c>
      <c r="N353630" s="55">
        <f t="shared" ref="N353630" si="16633">N353628-N353616</f>
        <v>0</v>
      </c>
      <c r="W353630" s="55">
        <f t="shared" ref="W353630" si="16634">W353628-W353616</f>
        <v>0</v>
      </c>
    </row>
    <row r="353631" spans="9:23" x14ac:dyDescent="0.25">
      <c r="I353631" s="56" t="s">
        <v>16</v>
      </c>
      <c r="N353631" s="56" t="s">
        <v>16</v>
      </c>
      <c r="W353631" s="56" t="s">
        <v>16</v>
      </c>
    </row>
    <row r="353757" spans="9:23" x14ac:dyDescent="0.25">
      <c r="I353757" s="54">
        <f t="shared" ref="I353757" si="16635">I353756-I353755</f>
        <v>0</v>
      </c>
      <c r="N353757" s="54">
        <f t="shared" ref="N353757" si="16636">N353756-N353755</f>
        <v>0</v>
      </c>
      <c r="W353757" s="54">
        <f t="shared" ref="W353757" si="16637">W353756-W353755</f>
        <v>0</v>
      </c>
    </row>
    <row r="353758" spans="9:23" x14ac:dyDescent="0.25">
      <c r="I353758" s="55">
        <f t="shared" ref="I353758" si="16638">I353756-I353744</f>
        <v>0</v>
      </c>
      <c r="N353758" s="55">
        <f t="shared" ref="N353758" si="16639">N353756-N353744</f>
        <v>0</v>
      </c>
      <c r="W353758" s="55">
        <f t="shared" ref="W353758" si="16640">W353756-W353744</f>
        <v>0</v>
      </c>
    </row>
    <row r="353759" spans="9:23" x14ac:dyDescent="0.25">
      <c r="I353759" s="56" t="s">
        <v>16</v>
      </c>
      <c r="N353759" s="56" t="s">
        <v>16</v>
      </c>
      <c r="W353759" s="56" t="s">
        <v>16</v>
      </c>
    </row>
    <row r="353885" spans="9:23" x14ac:dyDescent="0.25">
      <c r="I353885" s="54">
        <f t="shared" ref="I353885" si="16641">I353884-I353883</f>
        <v>0</v>
      </c>
      <c r="N353885" s="54">
        <f t="shared" ref="N353885" si="16642">N353884-N353883</f>
        <v>0</v>
      </c>
      <c r="W353885" s="54">
        <f t="shared" ref="W353885" si="16643">W353884-W353883</f>
        <v>0</v>
      </c>
    </row>
    <row r="353886" spans="9:23" x14ac:dyDescent="0.25">
      <c r="I353886" s="55">
        <f t="shared" ref="I353886" si="16644">I353884-I353872</f>
        <v>0</v>
      </c>
      <c r="N353886" s="55">
        <f t="shared" ref="N353886" si="16645">N353884-N353872</f>
        <v>0</v>
      </c>
      <c r="W353886" s="55">
        <f t="shared" ref="W353886" si="16646">W353884-W353872</f>
        <v>0</v>
      </c>
    </row>
    <row r="353887" spans="9:23" x14ac:dyDescent="0.25">
      <c r="I353887" s="56" t="s">
        <v>16</v>
      </c>
      <c r="N353887" s="56" t="s">
        <v>16</v>
      </c>
      <c r="W353887" s="56" t="s">
        <v>16</v>
      </c>
    </row>
    <row r="354013" spans="9:23" x14ac:dyDescent="0.25">
      <c r="I354013" s="54">
        <f t="shared" ref="I354013" si="16647">I354012-I354011</f>
        <v>0</v>
      </c>
      <c r="N354013" s="54">
        <f t="shared" ref="N354013" si="16648">N354012-N354011</f>
        <v>0</v>
      </c>
      <c r="W354013" s="54">
        <f t="shared" ref="W354013" si="16649">W354012-W354011</f>
        <v>0</v>
      </c>
    </row>
    <row r="354014" spans="9:23" x14ac:dyDescent="0.25">
      <c r="I354014" s="55">
        <f t="shared" ref="I354014" si="16650">I354012-I354000</f>
        <v>0</v>
      </c>
      <c r="N354014" s="55">
        <f t="shared" ref="N354014" si="16651">N354012-N354000</f>
        <v>0</v>
      </c>
      <c r="W354014" s="55">
        <f t="shared" ref="W354014" si="16652">W354012-W354000</f>
        <v>0</v>
      </c>
    </row>
    <row r="354015" spans="9:23" x14ac:dyDescent="0.25">
      <c r="I354015" s="56" t="s">
        <v>16</v>
      </c>
      <c r="N354015" s="56" t="s">
        <v>16</v>
      </c>
      <c r="W354015" s="56" t="s">
        <v>16</v>
      </c>
    </row>
    <row r="354141" spans="9:23" x14ac:dyDescent="0.25">
      <c r="I354141" s="54">
        <f t="shared" ref="I354141" si="16653">I354140-I354139</f>
        <v>0</v>
      </c>
      <c r="N354141" s="54">
        <f t="shared" ref="N354141" si="16654">N354140-N354139</f>
        <v>0</v>
      </c>
      <c r="W354141" s="54">
        <f t="shared" ref="W354141" si="16655">W354140-W354139</f>
        <v>0</v>
      </c>
    </row>
    <row r="354142" spans="9:23" x14ac:dyDescent="0.25">
      <c r="I354142" s="55">
        <f t="shared" ref="I354142" si="16656">I354140-I354128</f>
        <v>0</v>
      </c>
      <c r="N354142" s="55">
        <f t="shared" ref="N354142" si="16657">N354140-N354128</f>
        <v>0</v>
      </c>
      <c r="W354142" s="55">
        <f t="shared" ref="W354142" si="16658">W354140-W354128</f>
        <v>0</v>
      </c>
    </row>
    <row r="354143" spans="9:23" x14ac:dyDescent="0.25">
      <c r="I354143" s="56" t="s">
        <v>16</v>
      </c>
      <c r="N354143" s="56" t="s">
        <v>16</v>
      </c>
      <c r="W354143" s="56" t="s">
        <v>16</v>
      </c>
    </row>
    <row r="354269" spans="9:23" x14ac:dyDescent="0.25">
      <c r="I354269" s="54">
        <f t="shared" ref="I354269" si="16659">I354268-I354267</f>
        <v>0</v>
      </c>
      <c r="N354269" s="54">
        <f t="shared" ref="N354269" si="16660">N354268-N354267</f>
        <v>0</v>
      </c>
      <c r="W354269" s="54">
        <f t="shared" ref="W354269" si="16661">W354268-W354267</f>
        <v>0</v>
      </c>
    </row>
    <row r="354270" spans="9:23" x14ac:dyDescent="0.25">
      <c r="I354270" s="55">
        <f t="shared" ref="I354270" si="16662">I354268-I354256</f>
        <v>0</v>
      </c>
      <c r="N354270" s="55">
        <f t="shared" ref="N354270" si="16663">N354268-N354256</f>
        <v>0</v>
      </c>
      <c r="W354270" s="55">
        <f t="shared" ref="W354270" si="16664">W354268-W354256</f>
        <v>0</v>
      </c>
    </row>
    <row r="354271" spans="9:23" x14ac:dyDescent="0.25">
      <c r="I354271" s="56" t="s">
        <v>16</v>
      </c>
      <c r="N354271" s="56" t="s">
        <v>16</v>
      </c>
      <c r="W354271" s="56" t="s">
        <v>16</v>
      </c>
    </row>
    <row r="354397" spans="9:23" x14ac:dyDescent="0.25">
      <c r="I354397" s="54">
        <f t="shared" ref="I354397" si="16665">I354396-I354395</f>
        <v>0</v>
      </c>
      <c r="N354397" s="54">
        <f t="shared" ref="N354397" si="16666">N354396-N354395</f>
        <v>0</v>
      </c>
      <c r="W354397" s="54">
        <f t="shared" ref="W354397" si="16667">W354396-W354395</f>
        <v>0</v>
      </c>
    </row>
    <row r="354398" spans="9:23" x14ac:dyDescent="0.25">
      <c r="I354398" s="55">
        <f t="shared" ref="I354398" si="16668">I354396-I354384</f>
        <v>0</v>
      </c>
      <c r="N354398" s="55">
        <f t="shared" ref="N354398" si="16669">N354396-N354384</f>
        <v>0</v>
      </c>
      <c r="W354398" s="55">
        <f t="shared" ref="W354398" si="16670">W354396-W354384</f>
        <v>0</v>
      </c>
    </row>
    <row r="354399" spans="9:23" x14ac:dyDescent="0.25">
      <c r="I354399" s="56" t="s">
        <v>16</v>
      </c>
      <c r="N354399" s="56" t="s">
        <v>16</v>
      </c>
      <c r="W354399" s="56" t="s">
        <v>16</v>
      </c>
    </row>
    <row r="354525" spans="9:23" x14ac:dyDescent="0.25">
      <c r="I354525" s="54">
        <f t="shared" ref="I354525" si="16671">I354524-I354523</f>
        <v>0</v>
      </c>
      <c r="N354525" s="54">
        <f t="shared" ref="N354525" si="16672">N354524-N354523</f>
        <v>0</v>
      </c>
      <c r="W354525" s="54">
        <f t="shared" ref="W354525" si="16673">W354524-W354523</f>
        <v>0</v>
      </c>
    </row>
    <row r="354526" spans="9:23" x14ac:dyDescent="0.25">
      <c r="I354526" s="55">
        <f t="shared" ref="I354526" si="16674">I354524-I354512</f>
        <v>0</v>
      </c>
      <c r="N354526" s="55">
        <f t="shared" ref="N354526" si="16675">N354524-N354512</f>
        <v>0</v>
      </c>
      <c r="W354526" s="55">
        <f t="shared" ref="W354526" si="16676">W354524-W354512</f>
        <v>0</v>
      </c>
    </row>
    <row r="354527" spans="9:23" x14ac:dyDescent="0.25">
      <c r="I354527" s="56" t="s">
        <v>16</v>
      </c>
      <c r="N354527" s="56" t="s">
        <v>16</v>
      </c>
      <c r="W354527" s="56" t="s">
        <v>16</v>
      </c>
    </row>
    <row r="354653" spans="9:23" x14ac:dyDescent="0.25">
      <c r="I354653" s="54">
        <f t="shared" ref="I354653" si="16677">I354652-I354651</f>
        <v>0</v>
      </c>
      <c r="N354653" s="54">
        <f t="shared" ref="N354653" si="16678">N354652-N354651</f>
        <v>0</v>
      </c>
      <c r="W354653" s="54">
        <f t="shared" ref="W354653" si="16679">W354652-W354651</f>
        <v>0</v>
      </c>
    </row>
    <row r="354654" spans="9:23" x14ac:dyDescent="0.25">
      <c r="I354654" s="55">
        <f t="shared" ref="I354654" si="16680">I354652-I354640</f>
        <v>0</v>
      </c>
      <c r="N354654" s="55">
        <f t="shared" ref="N354654" si="16681">N354652-N354640</f>
        <v>0</v>
      </c>
      <c r="W354654" s="55">
        <f t="shared" ref="W354654" si="16682">W354652-W354640</f>
        <v>0</v>
      </c>
    </row>
    <row r="354655" spans="9:23" x14ac:dyDescent="0.25">
      <c r="I354655" s="56" t="s">
        <v>16</v>
      </c>
      <c r="N354655" s="56" t="s">
        <v>16</v>
      </c>
      <c r="W354655" s="56" t="s">
        <v>16</v>
      </c>
    </row>
    <row r="354781" spans="9:23" x14ac:dyDescent="0.25">
      <c r="I354781" s="54">
        <f t="shared" ref="I354781" si="16683">I354780-I354779</f>
        <v>0</v>
      </c>
      <c r="N354781" s="54">
        <f t="shared" ref="N354781" si="16684">N354780-N354779</f>
        <v>0</v>
      </c>
      <c r="W354781" s="54">
        <f t="shared" ref="W354781" si="16685">W354780-W354779</f>
        <v>0</v>
      </c>
    </row>
    <row r="354782" spans="9:23" x14ac:dyDescent="0.25">
      <c r="I354782" s="55">
        <f t="shared" ref="I354782" si="16686">I354780-I354768</f>
        <v>0</v>
      </c>
      <c r="N354782" s="55">
        <f t="shared" ref="N354782" si="16687">N354780-N354768</f>
        <v>0</v>
      </c>
      <c r="W354782" s="55">
        <f t="shared" ref="W354782" si="16688">W354780-W354768</f>
        <v>0</v>
      </c>
    </row>
    <row r="354783" spans="9:23" x14ac:dyDescent="0.25">
      <c r="I354783" s="56" t="s">
        <v>16</v>
      </c>
      <c r="N354783" s="56" t="s">
        <v>16</v>
      </c>
      <c r="W354783" s="56" t="s">
        <v>16</v>
      </c>
    </row>
    <row r="354909" spans="9:23" x14ac:dyDescent="0.25">
      <c r="I354909" s="54">
        <f t="shared" ref="I354909" si="16689">I354908-I354907</f>
        <v>0</v>
      </c>
      <c r="N354909" s="54">
        <f t="shared" ref="N354909" si="16690">N354908-N354907</f>
        <v>0</v>
      </c>
      <c r="W354909" s="54">
        <f t="shared" ref="W354909" si="16691">W354908-W354907</f>
        <v>0</v>
      </c>
    </row>
    <row r="354910" spans="9:23" x14ac:dyDescent="0.25">
      <c r="I354910" s="55">
        <f t="shared" ref="I354910" si="16692">I354908-I354896</f>
        <v>0</v>
      </c>
      <c r="N354910" s="55">
        <f t="shared" ref="N354910" si="16693">N354908-N354896</f>
        <v>0</v>
      </c>
      <c r="W354910" s="55">
        <f t="shared" ref="W354910" si="16694">W354908-W354896</f>
        <v>0</v>
      </c>
    </row>
    <row r="354911" spans="9:23" x14ac:dyDescent="0.25">
      <c r="I354911" s="56" t="s">
        <v>16</v>
      </c>
      <c r="N354911" s="56" t="s">
        <v>16</v>
      </c>
      <c r="W354911" s="56" t="s">
        <v>16</v>
      </c>
    </row>
    <row r="355037" spans="9:23" x14ac:dyDescent="0.25">
      <c r="I355037" s="54">
        <f t="shared" ref="I355037" si="16695">I355036-I355035</f>
        <v>0</v>
      </c>
      <c r="N355037" s="54">
        <f t="shared" ref="N355037" si="16696">N355036-N355035</f>
        <v>0</v>
      </c>
      <c r="W355037" s="54">
        <f t="shared" ref="W355037" si="16697">W355036-W355035</f>
        <v>0</v>
      </c>
    </row>
    <row r="355038" spans="9:23" x14ac:dyDescent="0.25">
      <c r="I355038" s="55">
        <f t="shared" ref="I355038" si="16698">I355036-I355024</f>
        <v>0</v>
      </c>
      <c r="N355038" s="55">
        <f t="shared" ref="N355038" si="16699">N355036-N355024</f>
        <v>0</v>
      </c>
      <c r="W355038" s="55">
        <f t="shared" ref="W355038" si="16700">W355036-W355024</f>
        <v>0</v>
      </c>
    </row>
    <row r="355039" spans="9:23" x14ac:dyDescent="0.25">
      <c r="I355039" s="56" t="s">
        <v>16</v>
      </c>
      <c r="N355039" s="56" t="s">
        <v>16</v>
      </c>
      <c r="W355039" s="56" t="s">
        <v>16</v>
      </c>
    </row>
    <row r="355165" spans="9:23" x14ac:dyDescent="0.25">
      <c r="I355165" s="54">
        <f t="shared" ref="I355165" si="16701">I355164-I355163</f>
        <v>0</v>
      </c>
      <c r="N355165" s="54">
        <f t="shared" ref="N355165" si="16702">N355164-N355163</f>
        <v>0</v>
      </c>
      <c r="W355165" s="54">
        <f t="shared" ref="W355165" si="16703">W355164-W355163</f>
        <v>0</v>
      </c>
    </row>
    <row r="355166" spans="9:23" x14ac:dyDescent="0.25">
      <c r="I355166" s="55">
        <f t="shared" ref="I355166" si="16704">I355164-I355152</f>
        <v>0</v>
      </c>
      <c r="N355166" s="55">
        <f t="shared" ref="N355166" si="16705">N355164-N355152</f>
        <v>0</v>
      </c>
      <c r="W355166" s="55">
        <f t="shared" ref="W355166" si="16706">W355164-W355152</f>
        <v>0</v>
      </c>
    </row>
    <row r="355167" spans="9:23" x14ac:dyDescent="0.25">
      <c r="I355167" s="56" t="s">
        <v>16</v>
      </c>
      <c r="N355167" s="56" t="s">
        <v>16</v>
      </c>
      <c r="W355167" s="56" t="s">
        <v>16</v>
      </c>
    </row>
    <row r="355293" spans="9:23" x14ac:dyDescent="0.25">
      <c r="I355293" s="54">
        <f t="shared" ref="I355293" si="16707">I355292-I355291</f>
        <v>0</v>
      </c>
      <c r="N355293" s="54">
        <f t="shared" ref="N355293" si="16708">N355292-N355291</f>
        <v>0</v>
      </c>
      <c r="W355293" s="54">
        <f t="shared" ref="W355293" si="16709">W355292-W355291</f>
        <v>0</v>
      </c>
    </row>
    <row r="355294" spans="9:23" x14ac:dyDescent="0.25">
      <c r="I355294" s="55">
        <f t="shared" ref="I355294" si="16710">I355292-I355280</f>
        <v>0</v>
      </c>
      <c r="N355294" s="55">
        <f t="shared" ref="N355294" si="16711">N355292-N355280</f>
        <v>0</v>
      </c>
      <c r="W355294" s="55">
        <f t="shared" ref="W355294" si="16712">W355292-W355280</f>
        <v>0</v>
      </c>
    </row>
    <row r="355295" spans="9:23" x14ac:dyDescent="0.25">
      <c r="I355295" s="56" t="s">
        <v>16</v>
      </c>
      <c r="N355295" s="56" t="s">
        <v>16</v>
      </c>
      <c r="W355295" s="56" t="s">
        <v>16</v>
      </c>
    </row>
    <row r="355421" spans="9:23" x14ac:dyDescent="0.25">
      <c r="I355421" s="54">
        <f t="shared" ref="I355421" si="16713">I355420-I355419</f>
        <v>0</v>
      </c>
      <c r="N355421" s="54">
        <f t="shared" ref="N355421" si="16714">N355420-N355419</f>
        <v>0</v>
      </c>
      <c r="W355421" s="54">
        <f t="shared" ref="W355421" si="16715">W355420-W355419</f>
        <v>0</v>
      </c>
    </row>
    <row r="355422" spans="9:23" x14ac:dyDescent="0.25">
      <c r="I355422" s="55">
        <f t="shared" ref="I355422" si="16716">I355420-I355408</f>
        <v>0</v>
      </c>
      <c r="N355422" s="55">
        <f t="shared" ref="N355422" si="16717">N355420-N355408</f>
        <v>0</v>
      </c>
      <c r="W355422" s="55">
        <f t="shared" ref="W355422" si="16718">W355420-W355408</f>
        <v>0</v>
      </c>
    </row>
    <row r="355423" spans="9:23" x14ac:dyDescent="0.25">
      <c r="I355423" s="56" t="s">
        <v>16</v>
      </c>
      <c r="N355423" s="56" t="s">
        <v>16</v>
      </c>
      <c r="W355423" s="56" t="s">
        <v>16</v>
      </c>
    </row>
    <row r="355549" spans="9:23" x14ac:dyDescent="0.25">
      <c r="I355549" s="54">
        <f t="shared" ref="I355549" si="16719">I355548-I355547</f>
        <v>0</v>
      </c>
      <c r="N355549" s="54">
        <f t="shared" ref="N355549" si="16720">N355548-N355547</f>
        <v>0</v>
      </c>
      <c r="W355549" s="54">
        <f t="shared" ref="W355549" si="16721">W355548-W355547</f>
        <v>0</v>
      </c>
    </row>
    <row r="355550" spans="9:23" x14ac:dyDescent="0.25">
      <c r="I355550" s="55">
        <f t="shared" ref="I355550" si="16722">I355548-I355536</f>
        <v>0</v>
      </c>
      <c r="N355550" s="55">
        <f t="shared" ref="N355550" si="16723">N355548-N355536</f>
        <v>0</v>
      </c>
      <c r="W355550" s="55">
        <f t="shared" ref="W355550" si="16724">W355548-W355536</f>
        <v>0</v>
      </c>
    </row>
    <row r="355551" spans="9:23" x14ac:dyDescent="0.25">
      <c r="I355551" s="56" t="s">
        <v>16</v>
      </c>
      <c r="N355551" s="56" t="s">
        <v>16</v>
      </c>
      <c r="W355551" s="56" t="s">
        <v>16</v>
      </c>
    </row>
    <row r="355677" spans="9:23" x14ac:dyDescent="0.25">
      <c r="I355677" s="54">
        <f t="shared" ref="I355677" si="16725">I355676-I355675</f>
        <v>0</v>
      </c>
      <c r="N355677" s="54">
        <f t="shared" ref="N355677" si="16726">N355676-N355675</f>
        <v>0</v>
      </c>
      <c r="W355677" s="54">
        <f t="shared" ref="W355677" si="16727">W355676-W355675</f>
        <v>0</v>
      </c>
    </row>
    <row r="355678" spans="9:23" x14ac:dyDescent="0.25">
      <c r="I355678" s="55">
        <f t="shared" ref="I355678" si="16728">I355676-I355664</f>
        <v>0</v>
      </c>
      <c r="N355678" s="55">
        <f t="shared" ref="N355678" si="16729">N355676-N355664</f>
        <v>0</v>
      </c>
      <c r="W355678" s="55">
        <f t="shared" ref="W355678" si="16730">W355676-W355664</f>
        <v>0</v>
      </c>
    </row>
    <row r="355679" spans="9:23" x14ac:dyDescent="0.25">
      <c r="I355679" s="56" t="s">
        <v>16</v>
      </c>
      <c r="N355679" s="56" t="s">
        <v>16</v>
      </c>
      <c r="W355679" s="56" t="s">
        <v>16</v>
      </c>
    </row>
    <row r="355805" spans="9:23" x14ac:dyDescent="0.25">
      <c r="I355805" s="54">
        <f t="shared" ref="I355805" si="16731">I355804-I355803</f>
        <v>0</v>
      </c>
      <c r="N355805" s="54">
        <f t="shared" ref="N355805" si="16732">N355804-N355803</f>
        <v>0</v>
      </c>
      <c r="W355805" s="54">
        <f t="shared" ref="W355805" si="16733">W355804-W355803</f>
        <v>0</v>
      </c>
    </row>
    <row r="355806" spans="9:23" x14ac:dyDescent="0.25">
      <c r="I355806" s="55">
        <f t="shared" ref="I355806" si="16734">I355804-I355792</f>
        <v>0</v>
      </c>
      <c r="N355806" s="55">
        <f t="shared" ref="N355806" si="16735">N355804-N355792</f>
        <v>0</v>
      </c>
      <c r="W355806" s="55">
        <f t="shared" ref="W355806" si="16736">W355804-W355792</f>
        <v>0</v>
      </c>
    </row>
    <row r="355807" spans="9:23" x14ac:dyDescent="0.25">
      <c r="I355807" s="56" t="s">
        <v>16</v>
      </c>
      <c r="N355807" s="56" t="s">
        <v>16</v>
      </c>
      <c r="W355807" s="56" t="s">
        <v>16</v>
      </c>
    </row>
    <row r="355933" spans="9:23" x14ac:dyDescent="0.25">
      <c r="I355933" s="54">
        <f t="shared" ref="I355933" si="16737">I355932-I355931</f>
        <v>0</v>
      </c>
      <c r="N355933" s="54">
        <f t="shared" ref="N355933" si="16738">N355932-N355931</f>
        <v>0</v>
      </c>
      <c r="W355933" s="54">
        <f t="shared" ref="W355933" si="16739">W355932-W355931</f>
        <v>0</v>
      </c>
    </row>
    <row r="355934" spans="9:23" x14ac:dyDescent="0.25">
      <c r="I355934" s="55">
        <f t="shared" ref="I355934" si="16740">I355932-I355920</f>
        <v>0</v>
      </c>
      <c r="N355934" s="55">
        <f t="shared" ref="N355934" si="16741">N355932-N355920</f>
        <v>0</v>
      </c>
      <c r="W355934" s="55">
        <f t="shared" ref="W355934" si="16742">W355932-W355920</f>
        <v>0</v>
      </c>
    </row>
    <row r="355935" spans="9:23" x14ac:dyDescent="0.25">
      <c r="I355935" s="56" t="s">
        <v>16</v>
      </c>
      <c r="N355935" s="56" t="s">
        <v>16</v>
      </c>
      <c r="W355935" s="56" t="s">
        <v>16</v>
      </c>
    </row>
    <row r="356061" spans="9:23" x14ac:dyDescent="0.25">
      <c r="I356061" s="54">
        <f t="shared" ref="I356061" si="16743">I356060-I356059</f>
        <v>0</v>
      </c>
      <c r="N356061" s="54">
        <f t="shared" ref="N356061" si="16744">N356060-N356059</f>
        <v>0</v>
      </c>
      <c r="W356061" s="54">
        <f t="shared" ref="W356061" si="16745">W356060-W356059</f>
        <v>0</v>
      </c>
    </row>
    <row r="356062" spans="9:23" x14ac:dyDescent="0.25">
      <c r="I356062" s="55">
        <f t="shared" ref="I356062" si="16746">I356060-I356048</f>
        <v>0</v>
      </c>
      <c r="N356062" s="55">
        <f t="shared" ref="N356062" si="16747">N356060-N356048</f>
        <v>0</v>
      </c>
      <c r="W356062" s="55">
        <f t="shared" ref="W356062" si="16748">W356060-W356048</f>
        <v>0</v>
      </c>
    </row>
    <row r="356063" spans="9:23" x14ac:dyDescent="0.25">
      <c r="I356063" s="56" t="s">
        <v>16</v>
      </c>
      <c r="N356063" s="56" t="s">
        <v>16</v>
      </c>
      <c r="W356063" s="56" t="s">
        <v>16</v>
      </c>
    </row>
    <row r="356189" spans="9:23" x14ac:dyDescent="0.25">
      <c r="I356189" s="54">
        <f t="shared" ref="I356189" si="16749">I356188-I356187</f>
        <v>0</v>
      </c>
      <c r="N356189" s="54">
        <f t="shared" ref="N356189" si="16750">N356188-N356187</f>
        <v>0</v>
      </c>
      <c r="W356189" s="54">
        <f t="shared" ref="W356189" si="16751">W356188-W356187</f>
        <v>0</v>
      </c>
    </row>
    <row r="356190" spans="9:23" x14ac:dyDescent="0.25">
      <c r="I356190" s="55">
        <f t="shared" ref="I356190" si="16752">I356188-I356176</f>
        <v>0</v>
      </c>
      <c r="N356190" s="55">
        <f t="shared" ref="N356190" si="16753">N356188-N356176</f>
        <v>0</v>
      </c>
      <c r="W356190" s="55">
        <f t="shared" ref="W356190" si="16754">W356188-W356176</f>
        <v>0</v>
      </c>
    </row>
    <row r="356191" spans="9:23" x14ac:dyDescent="0.25">
      <c r="I356191" s="56" t="s">
        <v>16</v>
      </c>
      <c r="N356191" s="56" t="s">
        <v>16</v>
      </c>
      <c r="W356191" s="56" t="s">
        <v>16</v>
      </c>
    </row>
    <row r="356317" spans="9:23" x14ac:dyDescent="0.25">
      <c r="I356317" s="54">
        <f t="shared" ref="I356317" si="16755">I356316-I356315</f>
        <v>0</v>
      </c>
      <c r="N356317" s="54">
        <f t="shared" ref="N356317" si="16756">N356316-N356315</f>
        <v>0</v>
      </c>
      <c r="W356317" s="54">
        <f t="shared" ref="W356317" si="16757">W356316-W356315</f>
        <v>0</v>
      </c>
    </row>
    <row r="356318" spans="9:23" x14ac:dyDescent="0.25">
      <c r="I356318" s="55">
        <f t="shared" ref="I356318" si="16758">I356316-I356304</f>
        <v>0</v>
      </c>
      <c r="N356318" s="55">
        <f t="shared" ref="N356318" si="16759">N356316-N356304</f>
        <v>0</v>
      </c>
      <c r="W356318" s="55">
        <f t="shared" ref="W356318" si="16760">W356316-W356304</f>
        <v>0</v>
      </c>
    </row>
    <row r="356319" spans="9:23" x14ac:dyDescent="0.25">
      <c r="I356319" s="56" t="s">
        <v>16</v>
      </c>
      <c r="N356319" s="56" t="s">
        <v>16</v>
      </c>
      <c r="W356319" s="56" t="s">
        <v>16</v>
      </c>
    </row>
    <row r="356445" spans="9:23" x14ac:dyDescent="0.25">
      <c r="I356445" s="54">
        <f t="shared" ref="I356445" si="16761">I356444-I356443</f>
        <v>0</v>
      </c>
      <c r="N356445" s="54">
        <f t="shared" ref="N356445" si="16762">N356444-N356443</f>
        <v>0</v>
      </c>
      <c r="W356445" s="54">
        <f t="shared" ref="W356445" si="16763">W356444-W356443</f>
        <v>0</v>
      </c>
    </row>
    <row r="356446" spans="9:23" x14ac:dyDescent="0.25">
      <c r="I356446" s="55">
        <f t="shared" ref="I356446" si="16764">I356444-I356432</f>
        <v>0</v>
      </c>
      <c r="N356446" s="55">
        <f t="shared" ref="N356446" si="16765">N356444-N356432</f>
        <v>0</v>
      </c>
      <c r="W356446" s="55">
        <f t="shared" ref="W356446" si="16766">W356444-W356432</f>
        <v>0</v>
      </c>
    </row>
    <row r="356447" spans="9:23" x14ac:dyDescent="0.25">
      <c r="I356447" s="56" t="s">
        <v>16</v>
      </c>
      <c r="N356447" s="56" t="s">
        <v>16</v>
      </c>
      <c r="W356447" s="56" t="s">
        <v>16</v>
      </c>
    </row>
    <row r="356573" spans="9:23" x14ac:dyDescent="0.25">
      <c r="I356573" s="54">
        <f t="shared" ref="I356573" si="16767">I356572-I356571</f>
        <v>0</v>
      </c>
      <c r="N356573" s="54">
        <f t="shared" ref="N356573" si="16768">N356572-N356571</f>
        <v>0</v>
      </c>
      <c r="W356573" s="54">
        <f t="shared" ref="W356573" si="16769">W356572-W356571</f>
        <v>0</v>
      </c>
    </row>
    <row r="356574" spans="9:23" x14ac:dyDescent="0.25">
      <c r="I356574" s="55">
        <f t="shared" ref="I356574" si="16770">I356572-I356560</f>
        <v>0</v>
      </c>
      <c r="N356574" s="55">
        <f t="shared" ref="N356574" si="16771">N356572-N356560</f>
        <v>0</v>
      </c>
      <c r="W356574" s="55">
        <f t="shared" ref="W356574" si="16772">W356572-W356560</f>
        <v>0</v>
      </c>
    </row>
    <row r="356575" spans="9:23" x14ac:dyDescent="0.25">
      <c r="I356575" s="56" t="s">
        <v>16</v>
      </c>
      <c r="N356575" s="56" t="s">
        <v>16</v>
      </c>
      <c r="W356575" s="56" t="s">
        <v>16</v>
      </c>
    </row>
    <row r="356701" spans="9:23" x14ac:dyDescent="0.25">
      <c r="I356701" s="54">
        <f t="shared" ref="I356701" si="16773">I356700-I356699</f>
        <v>0</v>
      </c>
      <c r="N356701" s="54">
        <f t="shared" ref="N356701" si="16774">N356700-N356699</f>
        <v>0</v>
      </c>
      <c r="W356701" s="54">
        <f t="shared" ref="W356701" si="16775">W356700-W356699</f>
        <v>0</v>
      </c>
    </row>
    <row r="356702" spans="9:23" x14ac:dyDescent="0.25">
      <c r="I356702" s="55">
        <f t="shared" ref="I356702" si="16776">I356700-I356688</f>
        <v>0</v>
      </c>
      <c r="N356702" s="55">
        <f t="shared" ref="N356702" si="16777">N356700-N356688</f>
        <v>0</v>
      </c>
      <c r="W356702" s="55">
        <f t="shared" ref="W356702" si="16778">W356700-W356688</f>
        <v>0</v>
      </c>
    </row>
    <row r="356703" spans="9:23" x14ac:dyDescent="0.25">
      <c r="I356703" s="56" t="s">
        <v>16</v>
      </c>
      <c r="N356703" s="56" t="s">
        <v>16</v>
      </c>
      <c r="W356703" s="56" t="s">
        <v>16</v>
      </c>
    </row>
    <row r="356829" spans="9:23" x14ac:dyDescent="0.25">
      <c r="I356829" s="54">
        <f t="shared" ref="I356829" si="16779">I356828-I356827</f>
        <v>0</v>
      </c>
      <c r="N356829" s="54">
        <f t="shared" ref="N356829" si="16780">N356828-N356827</f>
        <v>0</v>
      </c>
      <c r="W356829" s="54">
        <f t="shared" ref="W356829" si="16781">W356828-W356827</f>
        <v>0</v>
      </c>
    </row>
    <row r="356830" spans="9:23" x14ac:dyDescent="0.25">
      <c r="I356830" s="55">
        <f t="shared" ref="I356830" si="16782">I356828-I356816</f>
        <v>0</v>
      </c>
      <c r="N356830" s="55">
        <f t="shared" ref="N356830" si="16783">N356828-N356816</f>
        <v>0</v>
      </c>
      <c r="W356830" s="55">
        <f t="shared" ref="W356830" si="16784">W356828-W356816</f>
        <v>0</v>
      </c>
    </row>
    <row r="356831" spans="9:23" x14ac:dyDescent="0.25">
      <c r="I356831" s="56" t="s">
        <v>16</v>
      </c>
      <c r="N356831" s="56" t="s">
        <v>16</v>
      </c>
      <c r="W356831" s="56" t="s">
        <v>16</v>
      </c>
    </row>
    <row r="356957" spans="9:23" x14ac:dyDescent="0.25">
      <c r="I356957" s="54">
        <f t="shared" ref="I356957" si="16785">I356956-I356955</f>
        <v>0</v>
      </c>
      <c r="N356957" s="54">
        <f t="shared" ref="N356957" si="16786">N356956-N356955</f>
        <v>0</v>
      </c>
      <c r="W356957" s="54">
        <f t="shared" ref="W356957" si="16787">W356956-W356955</f>
        <v>0</v>
      </c>
    </row>
    <row r="356958" spans="9:23" x14ac:dyDescent="0.25">
      <c r="I356958" s="55">
        <f t="shared" ref="I356958" si="16788">I356956-I356944</f>
        <v>0</v>
      </c>
      <c r="N356958" s="55">
        <f t="shared" ref="N356958" si="16789">N356956-N356944</f>
        <v>0</v>
      </c>
      <c r="W356958" s="55">
        <f t="shared" ref="W356958" si="16790">W356956-W356944</f>
        <v>0</v>
      </c>
    </row>
    <row r="356959" spans="9:23" x14ac:dyDescent="0.25">
      <c r="I356959" s="56" t="s">
        <v>16</v>
      </c>
      <c r="N356959" s="56" t="s">
        <v>16</v>
      </c>
      <c r="W356959" s="56" t="s">
        <v>16</v>
      </c>
    </row>
    <row r="357085" spans="9:23" x14ac:dyDescent="0.25">
      <c r="I357085" s="54">
        <f t="shared" ref="I357085" si="16791">I357084-I357083</f>
        <v>0</v>
      </c>
      <c r="N357085" s="54">
        <f t="shared" ref="N357085" si="16792">N357084-N357083</f>
        <v>0</v>
      </c>
      <c r="W357085" s="54">
        <f t="shared" ref="W357085" si="16793">W357084-W357083</f>
        <v>0</v>
      </c>
    </row>
    <row r="357086" spans="9:23" x14ac:dyDescent="0.25">
      <c r="I357086" s="55">
        <f t="shared" ref="I357086" si="16794">I357084-I357072</f>
        <v>0</v>
      </c>
      <c r="N357086" s="55">
        <f t="shared" ref="N357086" si="16795">N357084-N357072</f>
        <v>0</v>
      </c>
      <c r="W357086" s="55">
        <f t="shared" ref="W357086" si="16796">W357084-W357072</f>
        <v>0</v>
      </c>
    </row>
    <row r="357087" spans="9:23" x14ac:dyDescent="0.25">
      <c r="I357087" s="56" t="s">
        <v>16</v>
      </c>
      <c r="N357087" s="56" t="s">
        <v>16</v>
      </c>
      <c r="W357087" s="56" t="s">
        <v>16</v>
      </c>
    </row>
    <row r="357213" spans="9:23" x14ac:dyDescent="0.25">
      <c r="I357213" s="54">
        <f t="shared" ref="I357213" si="16797">I357212-I357211</f>
        <v>0</v>
      </c>
      <c r="N357213" s="54">
        <f t="shared" ref="N357213" si="16798">N357212-N357211</f>
        <v>0</v>
      </c>
      <c r="W357213" s="54">
        <f t="shared" ref="W357213" si="16799">W357212-W357211</f>
        <v>0</v>
      </c>
    </row>
    <row r="357214" spans="9:23" x14ac:dyDescent="0.25">
      <c r="I357214" s="55">
        <f t="shared" ref="I357214" si="16800">I357212-I357200</f>
        <v>0</v>
      </c>
      <c r="N357214" s="55">
        <f t="shared" ref="N357214" si="16801">N357212-N357200</f>
        <v>0</v>
      </c>
      <c r="W357214" s="55">
        <f t="shared" ref="W357214" si="16802">W357212-W357200</f>
        <v>0</v>
      </c>
    </row>
    <row r="357215" spans="9:23" x14ac:dyDescent="0.25">
      <c r="I357215" s="56" t="s">
        <v>16</v>
      </c>
      <c r="N357215" s="56" t="s">
        <v>16</v>
      </c>
      <c r="W357215" s="56" t="s">
        <v>16</v>
      </c>
    </row>
    <row r="357341" spans="9:23" x14ac:dyDescent="0.25">
      <c r="I357341" s="54">
        <f t="shared" ref="I357341" si="16803">I357340-I357339</f>
        <v>0</v>
      </c>
      <c r="N357341" s="54">
        <f t="shared" ref="N357341" si="16804">N357340-N357339</f>
        <v>0</v>
      </c>
      <c r="W357341" s="54">
        <f t="shared" ref="W357341" si="16805">W357340-W357339</f>
        <v>0</v>
      </c>
    </row>
    <row r="357342" spans="9:23" x14ac:dyDescent="0.25">
      <c r="I357342" s="55">
        <f t="shared" ref="I357342" si="16806">I357340-I357328</f>
        <v>0</v>
      </c>
      <c r="N357342" s="55">
        <f t="shared" ref="N357342" si="16807">N357340-N357328</f>
        <v>0</v>
      </c>
      <c r="W357342" s="55">
        <f t="shared" ref="W357342" si="16808">W357340-W357328</f>
        <v>0</v>
      </c>
    </row>
    <row r="357343" spans="9:23" x14ac:dyDescent="0.25">
      <c r="I357343" s="56" t="s">
        <v>16</v>
      </c>
      <c r="N357343" s="56" t="s">
        <v>16</v>
      </c>
      <c r="W357343" s="56" t="s">
        <v>16</v>
      </c>
    </row>
    <row r="357469" spans="9:23" x14ac:dyDescent="0.25">
      <c r="I357469" s="54">
        <f t="shared" ref="I357469" si="16809">I357468-I357467</f>
        <v>0</v>
      </c>
      <c r="N357469" s="54">
        <f t="shared" ref="N357469" si="16810">N357468-N357467</f>
        <v>0</v>
      </c>
      <c r="W357469" s="54">
        <f t="shared" ref="W357469" si="16811">W357468-W357467</f>
        <v>0</v>
      </c>
    </row>
    <row r="357470" spans="9:23" x14ac:dyDescent="0.25">
      <c r="I357470" s="55">
        <f t="shared" ref="I357470" si="16812">I357468-I357456</f>
        <v>0</v>
      </c>
      <c r="N357470" s="55">
        <f t="shared" ref="N357470" si="16813">N357468-N357456</f>
        <v>0</v>
      </c>
      <c r="W357470" s="55">
        <f t="shared" ref="W357470" si="16814">W357468-W357456</f>
        <v>0</v>
      </c>
    </row>
    <row r="357471" spans="9:23" x14ac:dyDescent="0.25">
      <c r="I357471" s="56" t="s">
        <v>16</v>
      </c>
      <c r="N357471" s="56" t="s">
        <v>16</v>
      </c>
      <c r="W357471" s="56" t="s">
        <v>16</v>
      </c>
    </row>
    <row r="357597" spans="9:23" x14ac:dyDescent="0.25">
      <c r="I357597" s="54">
        <f t="shared" ref="I357597" si="16815">I357596-I357595</f>
        <v>0</v>
      </c>
      <c r="N357597" s="54">
        <f t="shared" ref="N357597" si="16816">N357596-N357595</f>
        <v>0</v>
      </c>
      <c r="W357597" s="54">
        <f t="shared" ref="W357597" si="16817">W357596-W357595</f>
        <v>0</v>
      </c>
    </row>
    <row r="357598" spans="9:23" x14ac:dyDescent="0.25">
      <c r="I357598" s="55">
        <f t="shared" ref="I357598" si="16818">I357596-I357584</f>
        <v>0</v>
      </c>
      <c r="N357598" s="55">
        <f t="shared" ref="N357598" si="16819">N357596-N357584</f>
        <v>0</v>
      </c>
      <c r="W357598" s="55">
        <f t="shared" ref="W357598" si="16820">W357596-W357584</f>
        <v>0</v>
      </c>
    </row>
    <row r="357599" spans="9:23" x14ac:dyDescent="0.25">
      <c r="I357599" s="56" t="s">
        <v>16</v>
      </c>
      <c r="N357599" s="56" t="s">
        <v>16</v>
      </c>
      <c r="W357599" s="56" t="s">
        <v>16</v>
      </c>
    </row>
    <row r="357725" spans="9:23" x14ac:dyDescent="0.25">
      <c r="I357725" s="54">
        <f t="shared" ref="I357725" si="16821">I357724-I357723</f>
        <v>0</v>
      </c>
      <c r="N357725" s="54">
        <f t="shared" ref="N357725" si="16822">N357724-N357723</f>
        <v>0</v>
      </c>
      <c r="W357725" s="54">
        <f t="shared" ref="W357725" si="16823">W357724-W357723</f>
        <v>0</v>
      </c>
    </row>
    <row r="357726" spans="9:23" x14ac:dyDescent="0.25">
      <c r="I357726" s="55">
        <f t="shared" ref="I357726" si="16824">I357724-I357712</f>
        <v>0</v>
      </c>
      <c r="N357726" s="55">
        <f t="shared" ref="N357726" si="16825">N357724-N357712</f>
        <v>0</v>
      </c>
      <c r="W357726" s="55">
        <f t="shared" ref="W357726" si="16826">W357724-W357712</f>
        <v>0</v>
      </c>
    </row>
    <row r="357727" spans="9:23" x14ac:dyDescent="0.25">
      <c r="I357727" s="56" t="s">
        <v>16</v>
      </c>
      <c r="N357727" s="56" t="s">
        <v>16</v>
      </c>
      <c r="W357727" s="56" t="s">
        <v>16</v>
      </c>
    </row>
    <row r="357853" spans="9:23" x14ac:dyDescent="0.25">
      <c r="I357853" s="54">
        <f t="shared" ref="I357853" si="16827">I357852-I357851</f>
        <v>0</v>
      </c>
      <c r="N357853" s="54">
        <f t="shared" ref="N357853" si="16828">N357852-N357851</f>
        <v>0</v>
      </c>
      <c r="W357853" s="54">
        <f t="shared" ref="W357853" si="16829">W357852-W357851</f>
        <v>0</v>
      </c>
    </row>
    <row r="357854" spans="9:23" x14ac:dyDescent="0.25">
      <c r="I357854" s="55">
        <f t="shared" ref="I357854" si="16830">I357852-I357840</f>
        <v>0</v>
      </c>
      <c r="N357854" s="55">
        <f t="shared" ref="N357854" si="16831">N357852-N357840</f>
        <v>0</v>
      </c>
      <c r="W357854" s="55">
        <f t="shared" ref="W357854" si="16832">W357852-W357840</f>
        <v>0</v>
      </c>
    </row>
    <row r="357855" spans="9:23" x14ac:dyDescent="0.25">
      <c r="I357855" s="56" t="s">
        <v>16</v>
      </c>
      <c r="N357855" s="56" t="s">
        <v>16</v>
      </c>
      <c r="W357855" s="56" t="s">
        <v>16</v>
      </c>
    </row>
    <row r="357981" spans="9:23" x14ac:dyDescent="0.25">
      <c r="I357981" s="54">
        <f t="shared" ref="I357981" si="16833">I357980-I357979</f>
        <v>0</v>
      </c>
      <c r="N357981" s="54">
        <f t="shared" ref="N357981" si="16834">N357980-N357979</f>
        <v>0</v>
      </c>
      <c r="W357981" s="54">
        <f t="shared" ref="W357981" si="16835">W357980-W357979</f>
        <v>0</v>
      </c>
    </row>
    <row r="357982" spans="9:23" x14ac:dyDescent="0.25">
      <c r="I357982" s="55">
        <f t="shared" ref="I357982" si="16836">I357980-I357968</f>
        <v>0</v>
      </c>
      <c r="N357982" s="55">
        <f t="shared" ref="N357982" si="16837">N357980-N357968</f>
        <v>0</v>
      </c>
      <c r="W357982" s="55">
        <f t="shared" ref="W357982" si="16838">W357980-W357968</f>
        <v>0</v>
      </c>
    </row>
    <row r="357983" spans="9:23" x14ac:dyDescent="0.25">
      <c r="I357983" s="56" t="s">
        <v>16</v>
      </c>
      <c r="N357983" s="56" t="s">
        <v>16</v>
      </c>
      <c r="W357983" s="56" t="s">
        <v>16</v>
      </c>
    </row>
    <row r="358109" spans="9:23" x14ac:dyDescent="0.25">
      <c r="I358109" s="54">
        <f t="shared" ref="I358109" si="16839">I358108-I358107</f>
        <v>0</v>
      </c>
      <c r="N358109" s="54">
        <f t="shared" ref="N358109" si="16840">N358108-N358107</f>
        <v>0</v>
      </c>
      <c r="W358109" s="54">
        <f t="shared" ref="W358109" si="16841">W358108-W358107</f>
        <v>0</v>
      </c>
    </row>
    <row r="358110" spans="9:23" x14ac:dyDescent="0.25">
      <c r="I358110" s="55">
        <f t="shared" ref="I358110" si="16842">I358108-I358096</f>
        <v>0</v>
      </c>
      <c r="N358110" s="55">
        <f t="shared" ref="N358110" si="16843">N358108-N358096</f>
        <v>0</v>
      </c>
      <c r="W358110" s="55">
        <f t="shared" ref="W358110" si="16844">W358108-W358096</f>
        <v>0</v>
      </c>
    </row>
    <row r="358111" spans="9:23" x14ac:dyDescent="0.25">
      <c r="I358111" s="56" t="s">
        <v>16</v>
      </c>
      <c r="N358111" s="56" t="s">
        <v>16</v>
      </c>
      <c r="W358111" s="56" t="s">
        <v>16</v>
      </c>
    </row>
    <row r="358237" spans="9:23" x14ac:dyDescent="0.25">
      <c r="I358237" s="54">
        <f t="shared" ref="I358237" si="16845">I358236-I358235</f>
        <v>0</v>
      </c>
      <c r="N358237" s="54">
        <f t="shared" ref="N358237" si="16846">N358236-N358235</f>
        <v>0</v>
      </c>
      <c r="W358237" s="54">
        <f t="shared" ref="W358237" si="16847">W358236-W358235</f>
        <v>0</v>
      </c>
    </row>
    <row r="358238" spans="9:23" x14ac:dyDescent="0.25">
      <c r="I358238" s="55">
        <f t="shared" ref="I358238" si="16848">I358236-I358224</f>
        <v>0</v>
      </c>
      <c r="N358238" s="55">
        <f t="shared" ref="N358238" si="16849">N358236-N358224</f>
        <v>0</v>
      </c>
      <c r="W358238" s="55">
        <f t="shared" ref="W358238" si="16850">W358236-W358224</f>
        <v>0</v>
      </c>
    </row>
    <row r="358239" spans="9:23" x14ac:dyDescent="0.25">
      <c r="I358239" s="56" t="s">
        <v>16</v>
      </c>
      <c r="N358239" s="56" t="s">
        <v>16</v>
      </c>
      <c r="W358239" s="56" t="s">
        <v>16</v>
      </c>
    </row>
    <row r="358365" spans="9:23" x14ac:dyDescent="0.25">
      <c r="I358365" s="54">
        <f t="shared" ref="I358365" si="16851">I358364-I358363</f>
        <v>0</v>
      </c>
      <c r="N358365" s="54">
        <f t="shared" ref="N358365" si="16852">N358364-N358363</f>
        <v>0</v>
      </c>
      <c r="W358365" s="54">
        <f t="shared" ref="W358365" si="16853">W358364-W358363</f>
        <v>0</v>
      </c>
    </row>
    <row r="358366" spans="9:23" x14ac:dyDescent="0.25">
      <c r="I358366" s="55">
        <f t="shared" ref="I358366" si="16854">I358364-I358352</f>
        <v>0</v>
      </c>
      <c r="N358366" s="55">
        <f t="shared" ref="N358366" si="16855">N358364-N358352</f>
        <v>0</v>
      </c>
      <c r="W358366" s="55">
        <f t="shared" ref="W358366" si="16856">W358364-W358352</f>
        <v>0</v>
      </c>
    </row>
    <row r="358367" spans="9:23" x14ac:dyDescent="0.25">
      <c r="I358367" s="56" t="s">
        <v>16</v>
      </c>
      <c r="N358367" s="56" t="s">
        <v>16</v>
      </c>
      <c r="W358367" s="56" t="s">
        <v>16</v>
      </c>
    </row>
    <row r="358493" spans="9:23" x14ac:dyDescent="0.25">
      <c r="I358493" s="54">
        <f t="shared" ref="I358493" si="16857">I358492-I358491</f>
        <v>0</v>
      </c>
      <c r="N358493" s="54">
        <f t="shared" ref="N358493" si="16858">N358492-N358491</f>
        <v>0</v>
      </c>
      <c r="W358493" s="54">
        <f t="shared" ref="W358493" si="16859">W358492-W358491</f>
        <v>0</v>
      </c>
    </row>
    <row r="358494" spans="9:23" x14ac:dyDescent="0.25">
      <c r="I358494" s="55">
        <f t="shared" ref="I358494" si="16860">I358492-I358480</f>
        <v>0</v>
      </c>
      <c r="N358494" s="55">
        <f t="shared" ref="N358494" si="16861">N358492-N358480</f>
        <v>0</v>
      </c>
      <c r="W358494" s="55">
        <f t="shared" ref="W358494" si="16862">W358492-W358480</f>
        <v>0</v>
      </c>
    </row>
    <row r="358495" spans="9:23" x14ac:dyDescent="0.25">
      <c r="I358495" s="56" t="s">
        <v>16</v>
      </c>
      <c r="N358495" s="56" t="s">
        <v>16</v>
      </c>
      <c r="W358495" s="56" t="s">
        <v>16</v>
      </c>
    </row>
    <row r="358621" spans="9:23" x14ac:dyDescent="0.25">
      <c r="I358621" s="54">
        <f t="shared" ref="I358621" si="16863">I358620-I358619</f>
        <v>0</v>
      </c>
      <c r="N358621" s="54">
        <f t="shared" ref="N358621" si="16864">N358620-N358619</f>
        <v>0</v>
      </c>
      <c r="W358621" s="54">
        <f t="shared" ref="W358621" si="16865">W358620-W358619</f>
        <v>0</v>
      </c>
    </row>
    <row r="358622" spans="9:23" x14ac:dyDescent="0.25">
      <c r="I358622" s="55">
        <f t="shared" ref="I358622" si="16866">I358620-I358608</f>
        <v>0</v>
      </c>
      <c r="N358622" s="55">
        <f t="shared" ref="N358622" si="16867">N358620-N358608</f>
        <v>0</v>
      </c>
      <c r="W358622" s="55">
        <f t="shared" ref="W358622" si="16868">W358620-W358608</f>
        <v>0</v>
      </c>
    </row>
    <row r="358623" spans="9:23" x14ac:dyDescent="0.25">
      <c r="I358623" s="56" t="s">
        <v>16</v>
      </c>
      <c r="N358623" s="56" t="s">
        <v>16</v>
      </c>
      <c r="W358623" s="56" t="s">
        <v>16</v>
      </c>
    </row>
    <row r="358749" spans="9:23" x14ac:dyDescent="0.25">
      <c r="I358749" s="54">
        <f t="shared" ref="I358749" si="16869">I358748-I358747</f>
        <v>0</v>
      </c>
      <c r="N358749" s="54">
        <f t="shared" ref="N358749" si="16870">N358748-N358747</f>
        <v>0</v>
      </c>
      <c r="W358749" s="54">
        <f t="shared" ref="W358749" si="16871">W358748-W358747</f>
        <v>0</v>
      </c>
    </row>
    <row r="358750" spans="9:23" x14ac:dyDescent="0.25">
      <c r="I358750" s="55">
        <f t="shared" ref="I358750" si="16872">I358748-I358736</f>
        <v>0</v>
      </c>
      <c r="N358750" s="55">
        <f t="shared" ref="N358750" si="16873">N358748-N358736</f>
        <v>0</v>
      </c>
      <c r="W358750" s="55">
        <f t="shared" ref="W358750" si="16874">W358748-W358736</f>
        <v>0</v>
      </c>
    </row>
    <row r="358751" spans="9:23" x14ac:dyDescent="0.25">
      <c r="I358751" s="56" t="s">
        <v>16</v>
      </c>
      <c r="N358751" s="56" t="s">
        <v>16</v>
      </c>
      <c r="W358751" s="56" t="s">
        <v>16</v>
      </c>
    </row>
    <row r="358877" spans="9:23" x14ac:dyDescent="0.25">
      <c r="I358877" s="54">
        <f t="shared" ref="I358877" si="16875">I358876-I358875</f>
        <v>0</v>
      </c>
      <c r="N358877" s="54">
        <f t="shared" ref="N358877" si="16876">N358876-N358875</f>
        <v>0</v>
      </c>
      <c r="W358877" s="54">
        <f t="shared" ref="W358877" si="16877">W358876-W358875</f>
        <v>0</v>
      </c>
    </row>
    <row r="358878" spans="9:23" x14ac:dyDescent="0.25">
      <c r="I358878" s="55">
        <f t="shared" ref="I358878" si="16878">I358876-I358864</f>
        <v>0</v>
      </c>
      <c r="N358878" s="55">
        <f t="shared" ref="N358878" si="16879">N358876-N358864</f>
        <v>0</v>
      </c>
      <c r="W358878" s="55">
        <f t="shared" ref="W358878" si="16880">W358876-W358864</f>
        <v>0</v>
      </c>
    </row>
    <row r="358879" spans="9:23" x14ac:dyDescent="0.25">
      <c r="I358879" s="56" t="s">
        <v>16</v>
      </c>
      <c r="N358879" s="56" t="s">
        <v>16</v>
      </c>
      <c r="W358879" s="56" t="s">
        <v>16</v>
      </c>
    </row>
    <row r="359005" spans="9:23" x14ac:dyDescent="0.25">
      <c r="I359005" s="54">
        <f t="shared" ref="I359005" si="16881">I359004-I359003</f>
        <v>0</v>
      </c>
      <c r="N359005" s="54">
        <f t="shared" ref="N359005" si="16882">N359004-N359003</f>
        <v>0</v>
      </c>
      <c r="W359005" s="54">
        <f t="shared" ref="W359005" si="16883">W359004-W359003</f>
        <v>0</v>
      </c>
    </row>
    <row r="359006" spans="9:23" x14ac:dyDescent="0.25">
      <c r="I359006" s="55">
        <f t="shared" ref="I359006" si="16884">I359004-I358992</f>
        <v>0</v>
      </c>
      <c r="N359006" s="55">
        <f t="shared" ref="N359006" si="16885">N359004-N358992</f>
        <v>0</v>
      </c>
      <c r="W359006" s="55">
        <f t="shared" ref="W359006" si="16886">W359004-W358992</f>
        <v>0</v>
      </c>
    </row>
    <row r="359007" spans="9:23" x14ac:dyDescent="0.25">
      <c r="I359007" s="56" t="s">
        <v>16</v>
      </c>
      <c r="N359007" s="56" t="s">
        <v>16</v>
      </c>
      <c r="W359007" s="56" t="s">
        <v>16</v>
      </c>
    </row>
    <row r="359133" spans="9:23" x14ac:dyDescent="0.25">
      <c r="I359133" s="54">
        <f t="shared" ref="I359133" si="16887">I359132-I359131</f>
        <v>0</v>
      </c>
      <c r="N359133" s="54">
        <f t="shared" ref="N359133" si="16888">N359132-N359131</f>
        <v>0</v>
      </c>
      <c r="W359133" s="54">
        <f t="shared" ref="W359133" si="16889">W359132-W359131</f>
        <v>0</v>
      </c>
    </row>
    <row r="359134" spans="9:23" x14ac:dyDescent="0.25">
      <c r="I359134" s="55">
        <f t="shared" ref="I359134" si="16890">I359132-I359120</f>
        <v>0</v>
      </c>
      <c r="N359134" s="55">
        <f t="shared" ref="N359134" si="16891">N359132-N359120</f>
        <v>0</v>
      </c>
      <c r="W359134" s="55">
        <f t="shared" ref="W359134" si="16892">W359132-W359120</f>
        <v>0</v>
      </c>
    </row>
    <row r="359135" spans="9:23" x14ac:dyDescent="0.25">
      <c r="I359135" s="56" t="s">
        <v>16</v>
      </c>
      <c r="N359135" s="56" t="s">
        <v>16</v>
      </c>
      <c r="W359135" s="56" t="s">
        <v>16</v>
      </c>
    </row>
    <row r="359261" spans="9:23" x14ac:dyDescent="0.25">
      <c r="I359261" s="54">
        <f t="shared" ref="I359261" si="16893">I359260-I359259</f>
        <v>0</v>
      </c>
      <c r="N359261" s="54">
        <f t="shared" ref="N359261" si="16894">N359260-N359259</f>
        <v>0</v>
      </c>
      <c r="W359261" s="54">
        <f t="shared" ref="W359261" si="16895">W359260-W359259</f>
        <v>0</v>
      </c>
    </row>
    <row r="359262" spans="9:23" x14ac:dyDescent="0.25">
      <c r="I359262" s="55">
        <f t="shared" ref="I359262" si="16896">I359260-I359248</f>
        <v>0</v>
      </c>
      <c r="N359262" s="55">
        <f t="shared" ref="N359262" si="16897">N359260-N359248</f>
        <v>0</v>
      </c>
      <c r="W359262" s="55">
        <f t="shared" ref="W359262" si="16898">W359260-W359248</f>
        <v>0</v>
      </c>
    </row>
    <row r="359263" spans="9:23" x14ac:dyDescent="0.25">
      <c r="I359263" s="56" t="s">
        <v>16</v>
      </c>
      <c r="N359263" s="56" t="s">
        <v>16</v>
      </c>
      <c r="W359263" s="56" t="s">
        <v>16</v>
      </c>
    </row>
    <row r="359389" spans="9:23" x14ac:dyDescent="0.25">
      <c r="I359389" s="54">
        <f t="shared" ref="I359389" si="16899">I359388-I359387</f>
        <v>0</v>
      </c>
      <c r="N359389" s="54">
        <f t="shared" ref="N359389" si="16900">N359388-N359387</f>
        <v>0</v>
      </c>
      <c r="W359389" s="54">
        <f t="shared" ref="W359389" si="16901">W359388-W359387</f>
        <v>0</v>
      </c>
    </row>
    <row r="359390" spans="9:23" x14ac:dyDescent="0.25">
      <c r="I359390" s="55">
        <f t="shared" ref="I359390" si="16902">I359388-I359376</f>
        <v>0</v>
      </c>
      <c r="N359390" s="55">
        <f t="shared" ref="N359390" si="16903">N359388-N359376</f>
        <v>0</v>
      </c>
      <c r="W359390" s="55">
        <f t="shared" ref="W359390" si="16904">W359388-W359376</f>
        <v>0</v>
      </c>
    </row>
    <row r="359391" spans="9:23" x14ac:dyDescent="0.25">
      <c r="I359391" s="56" t="s">
        <v>16</v>
      </c>
      <c r="N359391" s="56" t="s">
        <v>16</v>
      </c>
      <c r="W359391" s="56" t="s">
        <v>16</v>
      </c>
    </row>
    <row r="359517" spans="9:23" x14ac:dyDescent="0.25">
      <c r="I359517" s="54">
        <f t="shared" ref="I359517" si="16905">I359516-I359515</f>
        <v>0</v>
      </c>
      <c r="N359517" s="54">
        <f t="shared" ref="N359517" si="16906">N359516-N359515</f>
        <v>0</v>
      </c>
      <c r="W359517" s="54">
        <f t="shared" ref="W359517" si="16907">W359516-W359515</f>
        <v>0</v>
      </c>
    </row>
    <row r="359518" spans="9:23" x14ac:dyDescent="0.25">
      <c r="I359518" s="55">
        <f t="shared" ref="I359518" si="16908">I359516-I359504</f>
        <v>0</v>
      </c>
      <c r="N359518" s="55">
        <f t="shared" ref="N359518" si="16909">N359516-N359504</f>
        <v>0</v>
      </c>
      <c r="W359518" s="55">
        <f t="shared" ref="W359518" si="16910">W359516-W359504</f>
        <v>0</v>
      </c>
    </row>
    <row r="359519" spans="9:23" x14ac:dyDescent="0.25">
      <c r="I359519" s="56" t="s">
        <v>16</v>
      </c>
      <c r="N359519" s="56" t="s">
        <v>16</v>
      </c>
      <c r="W359519" s="56" t="s">
        <v>16</v>
      </c>
    </row>
    <row r="359645" spans="9:23" x14ac:dyDescent="0.25">
      <c r="I359645" s="54">
        <f t="shared" ref="I359645" si="16911">I359644-I359643</f>
        <v>0</v>
      </c>
      <c r="N359645" s="54">
        <f t="shared" ref="N359645" si="16912">N359644-N359643</f>
        <v>0</v>
      </c>
      <c r="W359645" s="54">
        <f t="shared" ref="W359645" si="16913">W359644-W359643</f>
        <v>0</v>
      </c>
    </row>
    <row r="359646" spans="9:23" x14ac:dyDescent="0.25">
      <c r="I359646" s="55">
        <f t="shared" ref="I359646" si="16914">I359644-I359632</f>
        <v>0</v>
      </c>
      <c r="N359646" s="55">
        <f t="shared" ref="N359646" si="16915">N359644-N359632</f>
        <v>0</v>
      </c>
      <c r="W359646" s="55">
        <f t="shared" ref="W359646" si="16916">W359644-W359632</f>
        <v>0</v>
      </c>
    </row>
    <row r="359647" spans="9:23" x14ac:dyDescent="0.25">
      <c r="I359647" s="56" t="s">
        <v>16</v>
      </c>
      <c r="N359647" s="56" t="s">
        <v>16</v>
      </c>
      <c r="W359647" s="56" t="s">
        <v>16</v>
      </c>
    </row>
    <row r="359773" spans="9:23" x14ac:dyDescent="0.25">
      <c r="I359773" s="54">
        <f t="shared" ref="I359773" si="16917">I359772-I359771</f>
        <v>0</v>
      </c>
      <c r="N359773" s="54">
        <f t="shared" ref="N359773" si="16918">N359772-N359771</f>
        <v>0</v>
      </c>
      <c r="W359773" s="54">
        <f t="shared" ref="W359773" si="16919">W359772-W359771</f>
        <v>0</v>
      </c>
    </row>
    <row r="359774" spans="9:23" x14ac:dyDescent="0.25">
      <c r="I359774" s="55">
        <f t="shared" ref="I359774" si="16920">I359772-I359760</f>
        <v>0</v>
      </c>
      <c r="N359774" s="55">
        <f t="shared" ref="N359774" si="16921">N359772-N359760</f>
        <v>0</v>
      </c>
      <c r="W359774" s="55">
        <f t="shared" ref="W359774" si="16922">W359772-W359760</f>
        <v>0</v>
      </c>
    </row>
    <row r="359775" spans="9:23" x14ac:dyDescent="0.25">
      <c r="I359775" s="56" t="s">
        <v>16</v>
      </c>
      <c r="N359775" s="56" t="s">
        <v>16</v>
      </c>
      <c r="W359775" s="56" t="s">
        <v>16</v>
      </c>
    </row>
    <row r="359901" spans="9:23" x14ac:dyDescent="0.25">
      <c r="I359901" s="54">
        <f t="shared" ref="I359901" si="16923">I359900-I359899</f>
        <v>0</v>
      </c>
      <c r="N359901" s="54">
        <f t="shared" ref="N359901" si="16924">N359900-N359899</f>
        <v>0</v>
      </c>
      <c r="W359901" s="54">
        <f t="shared" ref="W359901" si="16925">W359900-W359899</f>
        <v>0</v>
      </c>
    </row>
    <row r="359902" spans="9:23" x14ac:dyDescent="0.25">
      <c r="I359902" s="55">
        <f t="shared" ref="I359902" si="16926">I359900-I359888</f>
        <v>0</v>
      </c>
      <c r="N359902" s="55">
        <f t="shared" ref="N359902" si="16927">N359900-N359888</f>
        <v>0</v>
      </c>
      <c r="W359902" s="55">
        <f t="shared" ref="W359902" si="16928">W359900-W359888</f>
        <v>0</v>
      </c>
    </row>
    <row r="359903" spans="9:23" x14ac:dyDescent="0.25">
      <c r="I359903" s="56" t="s">
        <v>16</v>
      </c>
      <c r="N359903" s="56" t="s">
        <v>16</v>
      </c>
      <c r="W359903" s="56" t="s">
        <v>16</v>
      </c>
    </row>
    <row r="360029" spans="9:23" x14ac:dyDescent="0.25">
      <c r="I360029" s="54">
        <f t="shared" ref="I360029" si="16929">I360028-I360027</f>
        <v>0</v>
      </c>
      <c r="N360029" s="54">
        <f t="shared" ref="N360029" si="16930">N360028-N360027</f>
        <v>0</v>
      </c>
      <c r="W360029" s="54">
        <f t="shared" ref="W360029" si="16931">W360028-W360027</f>
        <v>0</v>
      </c>
    </row>
    <row r="360030" spans="9:23" x14ac:dyDescent="0.25">
      <c r="I360030" s="55">
        <f t="shared" ref="I360030" si="16932">I360028-I360016</f>
        <v>0</v>
      </c>
      <c r="N360030" s="55">
        <f t="shared" ref="N360030" si="16933">N360028-N360016</f>
        <v>0</v>
      </c>
      <c r="W360030" s="55">
        <f t="shared" ref="W360030" si="16934">W360028-W360016</f>
        <v>0</v>
      </c>
    </row>
    <row r="360031" spans="9:23" x14ac:dyDescent="0.25">
      <c r="I360031" s="56" t="s">
        <v>16</v>
      </c>
      <c r="N360031" s="56" t="s">
        <v>16</v>
      </c>
      <c r="W360031" s="56" t="s">
        <v>16</v>
      </c>
    </row>
    <row r="360157" spans="9:23" x14ac:dyDescent="0.25">
      <c r="I360157" s="54">
        <f t="shared" ref="I360157" si="16935">I360156-I360155</f>
        <v>0</v>
      </c>
      <c r="N360157" s="54">
        <f t="shared" ref="N360157" si="16936">N360156-N360155</f>
        <v>0</v>
      </c>
      <c r="W360157" s="54">
        <f t="shared" ref="W360157" si="16937">W360156-W360155</f>
        <v>0</v>
      </c>
    </row>
    <row r="360158" spans="9:23" x14ac:dyDescent="0.25">
      <c r="I360158" s="55">
        <f t="shared" ref="I360158" si="16938">I360156-I360144</f>
        <v>0</v>
      </c>
      <c r="N360158" s="55">
        <f t="shared" ref="N360158" si="16939">N360156-N360144</f>
        <v>0</v>
      </c>
      <c r="W360158" s="55">
        <f t="shared" ref="W360158" si="16940">W360156-W360144</f>
        <v>0</v>
      </c>
    </row>
    <row r="360159" spans="9:23" x14ac:dyDescent="0.25">
      <c r="I360159" s="56" t="s">
        <v>16</v>
      </c>
      <c r="N360159" s="56" t="s">
        <v>16</v>
      </c>
      <c r="W360159" s="56" t="s">
        <v>16</v>
      </c>
    </row>
    <row r="360285" spans="9:23" x14ac:dyDescent="0.25">
      <c r="I360285" s="54">
        <f t="shared" ref="I360285" si="16941">I360284-I360283</f>
        <v>0</v>
      </c>
      <c r="N360285" s="54">
        <f t="shared" ref="N360285" si="16942">N360284-N360283</f>
        <v>0</v>
      </c>
      <c r="W360285" s="54">
        <f t="shared" ref="W360285" si="16943">W360284-W360283</f>
        <v>0</v>
      </c>
    </row>
    <row r="360286" spans="9:23" x14ac:dyDescent="0.25">
      <c r="I360286" s="55">
        <f t="shared" ref="I360286" si="16944">I360284-I360272</f>
        <v>0</v>
      </c>
      <c r="N360286" s="55">
        <f t="shared" ref="N360286" si="16945">N360284-N360272</f>
        <v>0</v>
      </c>
      <c r="W360286" s="55">
        <f t="shared" ref="W360286" si="16946">W360284-W360272</f>
        <v>0</v>
      </c>
    </row>
    <row r="360287" spans="9:23" x14ac:dyDescent="0.25">
      <c r="I360287" s="56" t="s">
        <v>16</v>
      </c>
      <c r="N360287" s="56" t="s">
        <v>16</v>
      </c>
      <c r="W360287" s="56" t="s">
        <v>16</v>
      </c>
    </row>
    <row r="360413" spans="9:23" x14ac:dyDescent="0.25">
      <c r="I360413" s="54">
        <f t="shared" ref="I360413" si="16947">I360412-I360411</f>
        <v>0</v>
      </c>
      <c r="N360413" s="54">
        <f t="shared" ref="N360413" si="16948">N360412-N360411</f>
        <v>0</v>
      </c>
      <c r="W360413" s="54">
        <f t="shared" ref="W360413" si="16949">W360412-W360411</f>
        <v>0</v>
      </c>
    </row>
    <row r="360414" spans="9:23" x14ac:dyDescent="0.25">
      <c r="I360414" s="55">
        <f t="shared" ref="I360414" si="16950">I360412-I360400</f>
        <v>0</v>
      </c>
      <c r="N360414" s="55">
        <f t="shared" ref="N360414" si="16951">N360412-N360400</f>
        <v>0</v>
      </c>
      <c r="W360414" s="55">
        <f t="shared" ref="W360414" si="16952">W360412-W360400</f>
        <v>0</v>
      </c>
    </row>
    <row r="360415" spans="9:23" x14ac:dyDescent="0.25">
      <c r="I360415" s="56" t="s">
        <v>16</v>
      </c>
      <c r="N360415" s="56" t="s">
        <v>16</v>
      </c>
      <c r="W360415" s="56" t="s">
        <v>16</v>
      </c>
    </row>
    <row r="360541" spans="9:23" x14ac:dyDescent="0.25">
      <c r="I360541" s="54">
        <f t="shared" ref="I360541" si="16953">I360540-I360539</f>
        <v>0</v>
      </c>
      <c r="N360541" s="54">
        <f t="shared" ref="N360541" si="16954">N360540-N360539</f>
        <v>0</v>
      </c>
      <c r="W360541" s="54">
        <f t="shared" ref="W360541" si="16955">W360540-W360539</f>
        <v>0</v>
      </c>
    </row>
    <row r="360542" spans="9:23" x14ac:dyDescent="0.25">
      <c r="I360542" s="55">
        <f t="shared" ref="I360542" si="16956">I360540-I360528</f>
        <v>0</v>
      </c>
      <c r="N360542" s="55">
        <f t="shared" ref="N360542" si="16957">N360540-N360528</f>
        <v>0</v>
      </c>
      <c r="W360542" s="55">
        <f t="shared" ref="W360542" si="16958">W360540-W360528</f>
        <v>0</v>
      </c>
    </row>
    <row r="360543" spans="9:23" x14ac:dyDescent="0.25">
      <c r="I360543" s="56" t="s">
        <v>16</v>
      </c>
      <c r="N360543" s="56" t="s">
        <v>16</v>
      </c>
      <c r="W360543" s="56" t="s">
        <v>16</v>
      </c>
    </row>
    <row r="360669" spans="9:23" x14ac:dyDescent="0.25">
      <c r="I360669" s="54">
        <f t="shared" ref="I360669" si="16959">I360668-I360667</f>
        <v>0</v>
      </c>
      <c r="N360669" s="54">
        <f t="shared" ref="N360669" si="16960">N360668-N360667</f>
        <v>0</v>
      </c>
      <c r="W360669" s="54">
        <f t="shared" ref="W360669" si="16961">W360668-W360667</f>
        <v>0</v>
      </c>
    </row>
    <row r="360670" spans="9:23" x14ac:dyDescent="0.25">
      <c r="I360670" s="55">
        <f t="shared" ref="I360670" si="16962">I360668-I360656</f>
        <v>0</v>
      </c>
      <c r="N360670" s="55">
        <f t="shared" ref="N360670" si="16963">N360668-N360656</f>
        <v>0</v>
      </c>
      <c r="W360670" s="55">
        <f t="shared" ref="W360670" si="16964">W360668-W360656</f>
        <v>0</v>
      </c>
    </row>
    <row r="360671" spans="9:23" x14ac:dyDescent="0.25">
      <c r="I360671" s="56" t="s">
        <v>16</v>
      </c>
      <c r="N360671" s="56" t="s">
        <v>16</v>
      </c>
      <c r="W360671" s="56" t="s">
        <v>16</v>
      </c>
    </row>
    <row r="360797" spans="9:23" x14ac:dyDescent="0.25">
      <c r="I360797" s="54">
        <f t="shared" ref="I360797" si="16965">I360796-I360795</f>
        <v>0</v>
      </c>
      <c r="N360797" s="54">
        <f t="shared" ref="N360797" si="16966">N360796-N360795</f>
        <v>0</v>
      </c>
      <c r="W360797" s="54">
        <f t="shared" ref="W360797" si="16967">W360796-W360795</f>
        <v>0</v>
      </c>
    </row>
    <row r="360798" spans="9:23" x14ac:dyDescent="0.25">
      <c r="I360798" s="55">
        <f t="shared" ref="I360798" si="16968">I360796-I360784</f>
        <v>0</v>
      </c>
      <c r="N360798" s="55">
        <f t="shared" ref="N360798" si="16969">N360796-N360784</f>
        <v>0</v>
      </c>
      <c r="W360798" s="55">
        <f t="shared" ref="W360798" si="16970">W360796-W360784</f>
        <v>0</v>
      </c>
    </row>
    <row r="360799" spans="9:23" x14ac:dyDescent="0.25">
      <c r="I360799" s="56" t="s">
        <v>16</v>
      </c>
      <c r="N360799" s="56" t="s">
        <v>16</v>
      </c>
      <c r="W360799" s="56" t="s">
        <v>16</v>
      </c>
    </row>
    <row r="360925" spans="9:23" x14ac:dyDescent="0.25">
      <c r="I360925" s="54">
        <f t="shared" ref="I360925" si="16971">I360924-I360923</f>
        <v>0</v>
      </c>
      <c r="N360925" s="54">
        <f t="shared" ref="N360925" si="16972">N360924-N360923</f>
        <v>0</v>
      </c>
      <c r="W360925" s="54">
        <f t="shared" ref="W360925" si="16973">W360924-W360923</f>
        <v>0</v>
      </c>
    </row>
    <row r="360926" spans="9:23" x14ac:dyDescent="0.25">
      <c r="I360926" s="55">
        <f t="shared" ref="I360926" si="16974">I360924-I360912</f>
        <v>0</v>
      </c>
      <c r="N360926" s="55">
        <f t="shared" ref="N360926" si="16975">N360924-N360912</f>
        <v>0</v>
      </c>
      <c r="W360926" s="55">
        <f t="shared" ref="W360926" si="16976">W360924-W360912</f>
        <v>0</v>
      </c>
    </row>
    <row r="360927" spans="9:23" x14ac:dyDescent="0.25">
      <c r="I360927" s="56" t="s">
        <v>16</v>
      </c>
      <c r="N360927" s="56" t="s">
        <v>16</v>
      </c>
      <c r="W360927" s="56" t="s">
        <v>16</v>
      </c>
    </row>
    <row r="361053" spans="9:23" x14ac:dyDescent="0.25">
      <c r="I361053" s="54">
        <f t="shared" ref="I361053" si="16977">I361052-I361051</f>
        <v>0</v>
      </c>
      <c r="N361053" s="54">
        <f t="shared" ref="N361053" si="16978">N361052-N361051</f>
        <v>0</v>
      </c>
      <c r="W361053" s="54">
        <f t="shared" ref="W361053" si="16979">W361052-W361051</f>
        <v>0</v>
      </c>
    </row>
    <row r="361054" spans="9:23" x14ac:dyDescent="0.25">
      <c r="I361054" s="55">
        <f t="shared" ref="I361054" si="16980">I361052-I361040</f>
        <v>0</v>
      </c>
      <c r="N361054" s="55">
        <f t="shared" ref="N361054" si="16981">N361052-N361040</f>
        <v>0</v>
      </c>
      <c r="W361054" s="55">
        <f t="shared" ref="W361054" si="16982">W361052-W361040</f>
        <v>0</v>
      </c>
    </row>
    <row r="361055" spans="9:23" x14ac:dyDescent="0.25">
      <c r="I361055" s="56" t="s">
        <v>16</v>
      </c>
      <c r="N361055" s="56" t="s">
        <v>16</v>
      </c>
      <c r="W361055" s="56" t="s">
        <v>16</v>
      </c>
    </row>
    <row r="361181" spans="9:23" x14ac:dyDescent="0.25">
      <c r="I361181" s="54">
        <f t="shared" ref="I361181" si="16983">I361180-I361179</f>
        <v>0</v>
      </c>
      <c r="N361181" s="54">
        <f t="shared" ref="N361181" si="16984">N361180-N361179</f>
        <v>0</v>
      </c>
      <c r="W361181" s="54">
        <f t="shared" ref="W361181" si="16985">W361180-W361179</f>
        <v>0</v>
      </c>
    </row>
    <row r="361182" spans="9:23" x14ac:dyDescent="0.25">
      <c r="I361182" s="55">
        <f t="shared" ref="I361182" si="16986">I361180-I361168</f>
        <v>0</v>
      </c>
      <c r="N361182" s="55">
        <f t="shared" ref="N361182" si="16987">N361180-N361168</f>
        <v>0</v>
      </c>
      <c r="W361182" s="55">
        <f t="shared" ref="W361182" si="16988">W361180-W361168</f>
        <v>0</v>
      </c>
    </row>
    <row r="361183" spans="9:23" x14ac:dyDescent="0.25">
      <c r="I361183" s="56" t="s">
        <v>16</v>
      </c>
      <c r="N361183" s="56" t="s">
        <v>16</v>
      </c>
      <c r="W361183" s="56" t="s">
        <v>16</v>
      </c>
    </row>
    <row r="361309" spans="9:23" x14ac:dyDescent="0.25">
      <c r="I361309" s="54">
        <f t="shared" ref="I361309" si="16989">I361308-I361307</f>
        <v>0</v>
      </c>
      <c r="N361309" s="54">
        <f t="shared" ref="N361309" si="16990">N361308-N361307</f>
        <v>0</v>
      </c>
      <c r="W361309" s="54">
        <f t="shared" ref="W361309" si="16991">W361308-W361307</f>
        <v>0</v>
      </c>
    </row>
    <row r="361310" spans="9:23" x14ac:dyDescent="0.25">
      <c r="I361310" s="55">
        <f t="shared" ref="I361310" si="16992">I361308-I361296</f>
        <v>0</v>
      </c>
      <c r="N361310" s="55">
        <f t="shared" ref="N361310" si="16993">N361308-N361296</f>
        <v>0</v>
      </c>
      <c r="W361310" s="55">
        <f t="shared" ref="W361310" si="16994">W361308-W361296</f>
        <v>0</v>
      </c>
    </row>
    <row r="361311" spans="9:23" x14ac:dyDescent="0.25">
      <c r="I361311" s="56" t="s">
        <v>16</v>
      </c>
      <c r="N361311" s="56" t="s">
        <v>16</v>
      </c>
      <c r="W361311" s="56" t="s">
        <v>16</v>
      </c>
    </row>
    <row r="361437" spans="9:23" x14ac:dyDescent="0.25">
      <c r="I361437" s="54">
        <f t="shared" ref="I361437" si="16995">I361436-I361435</f>
        <v>0</v>
      </c>
      <c r="N361437" s="54">
        <f t="shared" ref="N361437" si="16996">N361436-N361435</f>
        <v>0</v>
      </c>
      <c r="W361437" s="54">
        <f t="shared" ref="W361437" si="16997">W361436-W361435</f>
        <v>0</v>
      </c>
    </row>
    <row r="361438" spans="9:23" x14ac:dyDescent="0.25">
      <c r="I361438" s="55">
        <f t="shared" ref="I361438" si="16998">I361436-I361424</f>
        <v>0</v>
      </c>
      <c r="N361438" s="55">
        <f t="shared" ref="N361438" si="16999">N361436-N361424</f>
        <v>0</v>
      </c>
      <c r="W361438" s="55">
        <f t="shared" ref="W361438" si="17000">W361436-W361424</f>
        <v>0</v>
      </c>
    </row>
    <row r="361439" spans="9:23" x14ac:dyDescent="0.25">
      <c r="I361439" s="56" t="s">
        <v>16</v>
      </c>
      <c r="N361439" s="56" t="s">
        <v>16</v>
      </c>
      <c r="W361439" s="56" t="s">
        <v>16</v>
      </c>
    </row>
    <row r="361565" spans="9:23" x14ac:dyDescent="0.25">
      <c r="I361565" s="54">
        <f t="shared" ref="I361565" si="17001">I361564-I361563</f>
        <v>0</v>
      </c>
      <c r="N361565" s="54">
        <f t="shared" ref="N361565" si="17002">N361564-N361563</f>
        <v>0</v>
      </c>
      <c r="W361565" s="54">
        <f t="shared" ref="W361565" si="17003">W361564-W361563</f>
        <v>0</v>
      </c>
    </row>
    <row r="361566" spans="9:23" x14ac:dyDescent="0.25">
      <c r="I361566" s="55">
        <f t="shared" ref="I361566" si="17004">I361564-I361552</f>
        <v>0</v>
      </c>
      <c r="N361566" s="55">
        <f t="shared" ref="N361566" si="17005">N361564-N361552</f>
        <v>0</v>
      </c>
      <c r="W361566" s="55">
        <f t="shared" ref="W361566" si="17006">W361564-W361552</f>
        <v>0</v>
      </c>
    </row>
    <row r="361567" spans="9:23" x14ac:dyDescent="0.25">
      <c r="I361567" s="56" t="s">
        <v>16</v>
      </c>
      <c r="N361567" s="56" t="s">
        <v>16</v>
      </c>
      <c r="W361567" s="56" t="s">
        <v>16</v>
      </c>
    </row>
    <row r="361693" spans="9:23" x14ac:dyDescent="0.25">
      <c r="I361693" s="54">
        <f t="shared" ref="I361693" si="17007">I361692-I361691</f>
        <v>0</v>
      </c>
      <c r="N361693" s="54">
        <f t="shared" ref="N361693" si="17008">N361692-N361691</f>
        <v>0</v>
      </c>
      <c r="W361693" s="54">
        <f t="shared" ref="W361693" si="17009">W361692-W361691</f>
        <v>0</v>
      </c>
    </row>
    <row r="361694" spans="9:23" x14ac:dyDescent="0.25">
      <c r="I361694" s="55">
        <f t="shared" ref="I361694" si="17010">I361692-I361680</f>
        <v>0</v>
      </c>
      <c r="N361694" s="55">
        <f t="shared" ref="N361694" si="17011">N361692-N361680</f>
        <v>0</v>
      </c>
      <c r="W361694" s="55">
        <f t="shared" ref="W361694" si="17012">W361692-W361680</f>
        <v>0</v>
      </c>
    </row>
    <row r="361695" spans="9:23" x14ac:dyDescent="0.25">
      <c r="I361695" s="56" t="s">
        <v>16</v>
      </c>
      <c r="N361695" s="56" t="s">
        <v>16</v>
      </c>
      <c r="W361695" s="56" t="s">
        <v>16</v>
      </c>
    </row>
    <row r="361821" spans="9:23" x14ac:dyDescent="0.25">
      <c r="I361821" s="54">
        <f t="shared" ref="I361821" si="17013">I361820-I361819</f>
        <v>0</v>
      </c>
      <c r="N361821" s="54">
        <f t="shared" ref="N361821" si="17014">N361820-N361819</f>
        <v>0</v>
      </c>
      <c r="W361821" s="54">
        <f t="shared" ref="W361821" si="17015">W361820-W361819</f>
        <v>0</v>
      </c>
    </row>
    <row r="361822" spans="9:23" x14ac:dyDescent="0.25">
      <c r="I361822" s="55">
        <f t="shared" ref="I361822" si="17016">I361820-I361808</f>
        <v>0</v>
      </c>
      <c r="N361822" s="55">
        <f t="shared" ref="N361822" si="17017">N361820-N361808</f>
        <v>0</v>
      </c>
      <c r="W361822" s="55">
        <f t="shared" ref="W361822" si="17018">W361820-W361808</f>
        <v>0</v>
      </c>
    </row>
    <row r="361823" spans="9:23" x14ac:dyDescent="0.25">
      <c r="I361823" s="56" t="s">
        <v>16</v>
      </c>
      <c r="N361823" s="56" t="s">
        <v>16</v>
      </c>
      <c r="W361823" s="56" t="s">
        <v>16</v>
      </c>
    </row>
    <row r="361949" spans="9:23" x14ac:dyDescent="0.25">
      <c r="I361949" s="54">
        <f t="shared" ref="I361949" si="17019">I361948-I361947</f>
        <v>0</v>
      </c>
      <c r="N361949" s="54">
        <f t="shared" ref="N361949" si="17020">N361948-N361947</f>
        <v>0</v>
      </c>
      <c r="W361949" s="54">
        <f t="shared" ref="W361949" si="17021">W361948-W361947</f>
        <v>0</v>
      </c>
    </row>
    <row r="361950" spans="9:23" x14ac:dyDescent="0.25">
      <c r="I361950" s="55">
        <f t="shared" ref="I361950" si="17022">I361948-I361936</f>
        <v>0</v>
      </c>
      <c r="N361950" s="55">
        <f t="shared" ref="N361950" si="17023">N361948-N361936</f>
        <v>0</v>
      </c>
      <c r="W361950" s="55">
        <f t="shared" ref="W361950" si="17024">W361948-W361936</f>
        <v>0</v>
      </c>
    </row>
    <row r="361951" spans="9:23" x14ac:dyDescent="0.25">
      <c r="I361951" s="56" t="s">
        <v>16</v>
      </c>
      <c r="N361951" s="56" t="s">
        <v>16</v>
      </c>
      <c r="W361951" s="56" t="s">
        <v>16</v>
      </c>
    </row>
    <row r="362077" spans="9:23" x14ac:dyDescent="0.25">
      <c r="I362077" s="54">
        <f t="shared" ref="I362077" si="17025">I362076-I362075</f>
        <v>0</v>
      </c>
      <c r="N362077" s="54">
        <f t="shared" ref="N362077" si="17026">N362076-N362075</f>
        <v>0</v>
      </c>
      <c r="W362077" s="54">
        <f t="shared" ref="W362077" si="17027">W362076-W362075</f>
        <v>0</v>
      </c>
    </row>
    <row r="362078" spans="9:23" x14ac:dyDescent="0.25">
      <c r="I362078" s="55">
        <f t="shared" ref="I362078" si="17028">I362076-I362064</f>
        <v>0</v>
      </c>
      <c r="N362078" s="55">
        <f t="shared" ref="N362078" si="17029">N362076-N362064</f>
        <v>0</v>
      </c>
      <c r="W362078" s="55">
        <f t="shared" ref="W362078" si="17030">W362076-W362064</f>
        <v>0</v>
      </c>
    </row>
    <row r="362079" spans="9:23" x14ac:dyDescent="0.25">
      <c r="I362079" s="56" t="s">
        <v>16</v>
      </c>
      <c r="N362079" s="56" t="s">
        <v>16</v>
      </c>
      <c r="W362079" s="56" t="s">
        <v>16</v>
      </c>
    </row>
    <row r="362205" spans="9:23" x14ac:dyDescent="0.25">
      <c r="I362205" s="54">
        <f t="shared" ref="I362205" si="17031">I362204-I362203</f>
        <v>0</v>
      </c>
      <c r="N362205" s="54">
        <f t="shared" ref="N362205" si="17032">N362204-N362203</f>
        <v>0</v>
      </c>
      <c r="W362205" s="54">
        <f t="shared" ref="W362205" si="17033">W362204-W362203</f>
        <v>0</v>
      </c>
    </row>
    <row r="362206" spans="9:23" x14ac:dyDescent="0.25">
      <c r="I362206" s="55">
        <f t="shared" ref="I362206" si="17034">I362204-I362192</f>
        <v>0</v>
      </c>
      <c r="N362206" s="55">
        <f t="shared" ref="N362206" si="17035">N362204-N362192</f>
        <v>0</v>
      </c>
      <c r="W362206" s="55">
        <f t="shared" ref="W362206" si="17036">W362204-W362192</f>
        <v>0</v>
      </c>
    </row>
    <row r="362207" spans="9:23" x14ac:dyDescent="0.25">
      <c r="I362207" s="56" t="s">
        <v>16</v>
      </c>
      <c r="N362207" s="56" t="s">
        <v>16</v>
      </c>
      <c r="W362207" s="56" t="s">
        <v>16</v>
      </c>
    </row>
    <row r="362333" spans="9:23" x14ac:dyDescent="0.25">
      <c r="I362333" s="54">
        <f t="shared" ref="I362333" si="17037">I362332-I362331</f>
        <v>0</v>
      </c>
      <c r="N362333" s="54">
        <f t="shared" ref="N362333" si="17038">N362332-N362331</f>
        <v>0</v>
      </c>
      <c r="W362333" s="54">
        <f t="shared" ref="W362333" si="17039">W362332-W362331</f>
        <v>0</v>
      </c>
    </row>
    <row r="362334" spans="9:23" x14ac:dyDescent="0.25">
      <c r="I362334" s="55">
        <f t="shared" ref="I362334" si="17040">I362332-I362320</f>
        <v>0</v>
      </c>
      <c r="N362334" s="55">
        <f t="shared" ref="N362334" si="17041">N362332-N362320</f>
        <v>0</v>
      </c>
      <c r="W362334" s="55">
        <f t="shared" ref="W362334" si="17042">W362332-W362320</f>
        <v>0</v>
      </c>
    </row>
    <row r="362335" spans="9:23" x14ac:dyDescent="0.25">
      <c r="I362335" s="56" t="s">
        <v>16</v>
      </c>
      <c r="N362335" s="56" t="s">
        <v>16</v>
      </c>
      <c r="W362335" s="56" t="s">
        <v>16</v>
      </c>
    </row>
    <row r="362461" spans="9:23" x14ac:dyDescent="0.25">
      <c r="I362461" s="54">
        <f t="shared" ref="I362461" si="17043">I362460-I362459</f>
        <v>0</v>
      </c>
      <c r="N362461" s="54">
        <f t="shared" ref="N362461" si="17044">N362460-N362459</f>
        <v>0</v>
      </c>
      <c r="W362461" s="54">
        <f t="shared" ref="W362461" si="17045">W362460-W362459</f>
        <v>0</v>
      </c>
    </row>
    <row r="362462" spans="9:23" x14ac:dyDescent="0.25">
      <c r="I362462" s="55">
        <f t="shared" ref="I362462" si="17046">I362460-I362448</f>
        <v>0</v>
      </c>
      <c r="N362462" s="55">
        <f t="shared" ref="N362462" si="17047">N362460-N362448</f>
        <v>0</v>
      </c>
      <c r="W362462" s="55">
        <f t="shared" ref="W362462" si="17048">W362460-W362448</f>
        <v>0</v>
      </c>
    </row>
    <row r="362463" spans="9:23" x14ac:dyDescent="0.25">
      <c r="I362463" s="56" t="s">
        <v>16</v>
      </c>
      <c r="N362463" s="56" t="s">
        <v>16</v>
      </c>
      <c r="W362463" s="56" t="s">
        <v>16</v>
      </c>
    </row>
    <row r="362589" spans="9:23" x14ac:dyDescent="0.25">
      <c r="I362589" s="54">
        <f t="shared" ref="I362589" si="17049">I362588-I362587</f>
        <v>0</v>
      </c>
      <c r="N362589" s="54">
        <f t="shared" ref="N362589" si="17050">N362588-N362587</f>
        <v>0</v>
      </c>
      <c r="W362589" s="54">
        <f t="shared" ref="W362589" si="17051">W362588-W362587</f>
        <v>0</v>
      </c>
    </row>
    <row r="362590" spans="9:23" x14ac:dyDescent="0.25">
      <c r="I362590" s="55">
        <f t="shared" ref="I362590" si="17052">I362588-I362576</f>
        <v>0</v>
      </c>
      <c r="N362590" s="55">
        <f t="shared" ref="N362590" si="17053">N362588-N362576</f>
        <v>0</v>
      </c>
      <c r="W362590" s="55">
        <f t="shared" ref="W362590" si="17054">W362588-W362576</f>
        <v>0</v>
      </c>
    </row>
    <row r="362591" spans="9:23" x14ac:dyDescent="0.25">
      <c r="I362591" s="56" t="s">
        <v>16</v>
      </c>
      <c r="N362591" s="56" t="s">
        <v>16</v>
      </c>
      <c r="W362591" s="56" t="s">
        <v>16</v>
      </c>
    </row>
    <row r="362717" spans="9:23" x14ac:dyDescent="0.25">
      <c r="I362717" s="54">
        <f t="shared" ref="I362717" si="17055">I362716-I362715</f>
        <v>0</v>
      </c>
      <c r="N362717" s="54">
        <f t="shared" ref="N362717" si="17056">N362716-N362715</f>
        <v>0</v>
      </c>
      <c r="W362717" s="54">
        <f t="shared" ref="W362717" si="17057">W362716-W362715</f>
        <v>0</v>
      </c>
    </row>
    <row r="362718" spans="9:23" x14ac:dyDescent="0.25">
      <c r="I362718" s="55">
        <f t="shared" ref="I362718" si="17058">I362716-I362704</f>
        <v>0</v>
      </c>
      <c r="N362718" s="55">
        <f t="shared" ref="N362718" si="17059">N362716-N362704</f>
        <v>0</v>
      </c>
      <c r="W362718" s="55">
        <f t="shared" ref="W362718" si="17060">W362716-W362704</f>
        <v>0</v>
      </c>
    </row>
    <row r="362719" spans="9:23" x14ac:dyDescent="0.25">
      <c r="I362719" s="56" t="s">
        <v>16</v>
      </c>
      <c r="N362719" s="56" t="s">
        <v>16</v>
      </c>
      <c r="W362719" s="56" t="s">
        <v>16</v>
      </c>
    </row>
    <row r="362845" spans="9:23" x14ac:dyDescent="0.25">
      <c r="I362845" s="54">
        <f t="shared" ref="I362845" si="17061">I362844-I362843</f>
        <v>0</v>
      </c>
      <c r="N362845" s="54">
        <f t="shared" ref="N362845" si="17062">N362844-N362843</f>
        <v>0</v>
      </c>
      <c r="W362845" s="54">
        <f t="shared" ref="W362845" si="17063">W362844-W362843</f>
        <v>0</v>
      </c>
    </row>
    <row r="362846" spans="9:23" x14ac:dyDescent="0.25">
      <c r="I362846" s="55">
        <f t="shared" ref="I362846" si="17064">I362844-I362832</f>
        <v>0</v>
      </c>
      <c r="N362846" s="55">
        <f t="shared" ref="N362846" si="17065">N362844-N362832</f>
        <v>0</v>
      </c>
      <c r="W362846" s="55">
        <f t="shared" ref="W362846" si="17066">W362844-W362832</f>
        <v>0</v>
      </c>
    </row>
    <row r="362847" spans="9:23" x14ac:dyDescent="0.25">
      <c r="I362847" s="56" t="s">
        <v>16</v>
      </c>
      <c r="N362847" s="56" t="s">
        <v>16</v>
      </c>
      <c r="W362847" s="56" t="s">
        <v>16</v>
      </c>
    </row>
    <row r="362973" spans="9:23" x14ac:dyDescent="0.25">
      <c r="I362973" s="54">
        <f t="shared" ref="I362973" si="17067">I362972-I362971</f>
        <v>0</v>
      </c>
      <c r="N362973" s="54">
        <f t="shared" ref="N362973" si="17068">N362972-N362971</f>
        <v>0</v>
      </c>
      <c r="W362973" s="54">
        <f t="shared" ref="W362973" si="17069">W362972-W362971</f>
        <v>0</v>
      </c>
    </row>
    <row r="362974" spans="9:23" x14ac:dyDescent="0.25">
      <c r="I362974" s="55">
        <f t="shared" ref="I362974" si="17070">I362972-I362960</f>
        <v>0</v>
      </c>
      <c r="N362974" s="55">
        <f t="shared" ref="N362974" si="17071">N362972-N362960</f>
        <v>0</v>
      </c>
      <c r="W362974" s="55">
        <f t="shared" ref="W362974" si="17072">W362972-W362960</f>
        <v>0</v>
      </c>
    </row>
    <row r="362975" spans="9:23" x14ac:dyDescent="0.25">
      <c r="I362975" s="56" t="s">
        <v>16</v>
      </c>
      <c r="N362975" s="56" t="s">
        <v>16</v>
      </c>
      <c r="W362975" s="56" t="s">
        <v>16</v>
      </c>
    </row>
    <row r="363101" spans="9:23" x14ac:dyDescent="0.25">
      <c r="I363101" s="54">
        <f t="shared" ref="I363101" si="17073">I363100-I363099</f>
        <v>0</v>
      </c>
      <c r="N363101" s="54">
        <f t="shared" ref="N363101" si="17074">N363100-N363099</f>
        <v>0</v>
      </c>
      <c r="W363101" s="54">
        <f t="shared" ref="W363101" si="17075">W363100-W363099</f>
        <v>0</v>
      </c>
    </row>
    <row r="363102" spans="9:23" x14ac:dyDescent="0.25">
      <c r="I363102" s="55">
        <f t="shared" ref="I363102" si="17076">I363100-I363088</f>
        <v>0</v>
      </c>
      <c r="N363102" s="55">
        <f t="shared" ref="N363102" si="17077">N363100-N363088</f>
        <v>0</v>
      </c>
      <c r="W363102" s="55">
        <f t="shared" ref="W363102" si="17078">W363100-W363088</f>
        <v>0</v>
      </c>
    </row>
    <row r="363103" spans="9:23" x14ac:dyDescent="0.25">
      <c r="I363103" s="56" t="s">
        <v>16</v>
      </c>
      <c r="N363103" s="56" t="s">
        <v>16</v>
      </c>
      <c r="W363103" s="56" t="s">
        <v>16</v>
      </c>
    </row>
    <row r="363229" spans="9:23" x14ac:dyDescent="0.25">
      <c r="I363229" s="54">
        <f t="shared" ref="I363229" si="17079">I363228-I363227</f>
        <v>0</v>
      </c>
      <c r="N363229" s="54">
        <f t="shared" ref="N363229" si="17080">N363228-N363227</f>
        <v>0</v>
      </c>
      <c r="W363229" s="54">
        <f t="shared" ref="W363229" si="17081">W363228-W363227</f>
        <v>0</v>
      </c>
    </row>
    <row r="363230" spans="9:23" x14ac:dyDescent="0.25">
      <c r="I363230" s="55">
        <f t="shared" ref="I363230" si="17082">I363228-I363216</f>
        <v>0</v>
      </c>
      <c r="N363230" s="55">
        <f t="shared" ref="N363230" si="17083">N363228-N363216</f>
        <v>0</v>
      </c>
      <c r="W363230" s="55">
        <f t="shared" ref="W363230" si="17084">W363228-W363216</f>
        <v>0</v>
      </c>
    </row>
    <row r="363231" spans="9:23" x14ac:dyDescent="0.25">
      <c r="I363231" s="56" t="s">
        <v>16</v>
      </c>
      <c r="N363231" s="56" t="s">
        <v>16</v>
      </c>
      <c r="W363231" s="56" t="s">
        <v>16</v>
      </c>
    </row>
    <row r="363357" spans="9:23" x14ac:dyDescent="0.25">
      <c r="I363357" s="54">
        <f t="shared" ref="I363357" si="17085">I363356-I363355</f>
        <v>0</v>
      </c>
      <c r="N363357" s="54">
        <f t="shared" ref="N363357" si="17086">N363356-N363355</f>
        <v>0</v>
      </c>
      <c r="W363357" s="54">
        <f t="shared" ref="W363357" si="17087">W363356-W363355</f>
        <v>0</v>
      </c>
    </row>
    <row r="363358" spans="9:23" x14ac:dyDescent="0.25">
      <c r="I363358" s="55">
        <f t="shared" ref="I363358" si="17088">I363356-I363344</f>
        <v>0</v>
      </c>
      <c r="N363358" s="55">
        <f t="shared" ref="N363358" si="17089">N363356-N363344</f>
        <v>0</v>
      </c>
      <c r="W363358" s="55">
        <f t="shared" ref="W363358" si="17090">W363356-W363344</f>
        <v>0</v>
      </c>
    </row>
    <row r="363359" spans="9:23" x14ac:dyDescent="0.25">
      <c r="I363359" s="56" t="s">
        <v>16</v>
      </c>
      <c r="N363359" s="56" t="s">
        <v>16</v>
      </c>
      <c r="W363359" s="56" t="s">
        <v>16</v>
      </c>
    </row>
    <row r="363485" spans="9:23" x14ac:dyDescent="0.25">
      <c r="I363485" s="54">
        <f t="shared" ref="I363485" si="17091">I363484-I363483</f>
        <v>0</v>
      </c>
      <c r="N363485" s="54">
        <f t="shared" ref="N363485" si="17092">N363484-N363483</f>
        <v>0</v>
      </c>
      <c r="W363485" s="54">
        <f t="shared" ref="W363485" si="17093">W363484-W363483</f>
        <v>0</v>
      </c>
    </row>
    <row r="363486" spans="9:23" x14ac:dyDescent="0.25">
      <c r="I363486" s="55">
        <f t="shared" ref="I363486" si="17094">I363484-I363472</f>
        <v>0</v>
      </c>
      <c r="N363486" s="55">
        <f t="shared" ref="N363486" si="17095">N363484-N363472</f>
        <v>0</v>
      </c>
      <c r="W363486" s="55">
        <f t="shared" ref="W363486" si="17096">W363484-W363472</f>
        <v>0</v>
      </c>
    </row>
    <row r="363487" spans="9:23" x14ac:dyDescent="0.25">
      <c r="I363487" s="56" t="s">
        <v>16</v>
      </c>
      <c r="N363487" s="56" t="s">
        <v>16</v>
      </c>
      <c r="W363487" s="56" t="s">
        <v>16</v>
      </c>
    </row>
    <row r="363613" spans="9:23" x14ac:dyDescent="0.25">
      <c r="I363613" s="54">
        <f t="shared" ref="I363613" si="17097">I363612-I363611</f>
        <v>0</v>
      </c>
      <c r="N363613" s="54">
        <f t="shared" ref="N363613" si="17098">N363612-N363611</f>
        <v>0</v>
      </c>
      <c r="W363613" s="54">
        <f t="shared" ref="W363613" si="17099">W363612-W363611</f>
        <v>0</v>
      </c>
    </row>
    <row r="363614" spans="9:23" x14ac:dyDescent="0.25">
      <c r="I363614" s="55">
        <f t="shared" ref="I363614" si="17100">I363612-I363600</f>
        <v>0</v>
      </c>
      <c r="N363614" s="55">
        <f t="shared" ref="N363614" si="17101">N363612-N363600</f>
        <v>0</v>
      </c>
      <c r="W363614" s="55">
        <f t="shared" ref="W363614" si="17102">W363612-W363600</f>
        <v>0</v>
      </c>
    </row>
    <row r="363615" spans="9:23" x14ac:dyDescent="0.25">
      <c r="I363615" s="56" t="s">
        <v>16</v>
      </c>
      <c r="N363615" s="56" t="s">
        <v>16</v>
      </c>
      <c r="W363615" s="56" t="s">
        <v>16</v>
      </c>
    </row>
    <row r="363741" spans="9:23" x14ac:dyDescent="0.25">
      <c r="I363741" s="54">
        <f t="shared" ref="I363741" si="17103">I363740-I363739</f>
        <v>0</v>
      </c>
      <c r="N363741" s="54">
        <f t="shared" ref="N363741" si="17104">N363740-N363739</f>
        <v>0</v>
      </c>
      <c r="W363741" s="54">
        <f t="shared" ref="W363741" si="17105">W363740-W363739</f>
        <v>0</v>
      </c>
    </row>
    <row r="363742" spans="9:23" x14ac:dyDescent="0.25">
      <c r="I363742" s="55">
        <f t="shared" ref="I363742" si="17106">I363740-I363728</f>
        <v>0</v>
      </c>
      <c r="N363742" s="55">
        <f t="shared" ref="N363742" si="17107">N363740-N363728</f>
        <v>0</v>
      </c>
      <c r="W363742" s="55">
        <f t="shared" ref="W363742" si="17108">W363740-W363728</f>
        <v>0</v>
      </c>
    </row>
    <row r="363743" spans="9:23" x14ac:dyDescent="0.25">
      <c r="I363743" s="56" t="s">
        <v>16</v>
      </c>
      <c r="N363743" s="56" t="s">
        <v>16</v>
      </c>
      <c r="W363743" s="56" t="s">
        <v>16</v>
      </c>
    </row>
    <row r="363869" spans="9:23" x14ac:dyDescent="0.25">
      <c r="I363869" s="54">
        <f t="shared" ref="I363869" si="17109">I363868-I363867</f>
        <v>0</v>
      </c>
      <c r="N363869" s="54">
        <f t="shared" ref="N363869" si="17110">N363868-N363867</f>
        <v>0</v>
      </c>
      <c r="W363869" s="54">
        <f t="shared" ref="W363869" si="17111">W363868-W363867</f>
        <v>0</v>
      </c>
    </row>
    <row r="363870" spans="9:23" x14ac:dyDescent="0.25">
      <c r="I363870" s="55">
        <f t="shared" ref="I363870" si="17112">I363868-I363856</f>
        <v>0</v>
      </c>
      <c r="N363870" s="55">
        <f t="shared" ref="N363870" si="17113">N363868-N363856</f>
        <v>0</v>
      </c>
      <c r="W363870" s="55">
        <f t="shared" ref="W363870" si="17114">W363868-W363856</f>
        <v>0</v>
      </c>
    </row>
    <row r="363871" spans="9:23" x14ac:dyDescent="0.25">
      <c r="I363871" s="56" t="s">
        <v>16</v>
      </c>
      <c r="N363871" s="56" t="s">
        <v>16</v>
      </c>
      <c r="W363871" s="56" t="s">
        <v>16</v>
      </c>
    </row>
    <row r="363997" spans="9:23" x14ac:dyDescent="0.25">
      <c r="I363997" s="54">
        <f t="shared" ref="I363997" si="17115">I363996-I363995</f>
        <v>0</v>
      </c>
      <c r="N363997" s="54">
        <f t="shared" ref="N363997" si="17116">N363996-N363995</f>
        <v>0</v>
      </c>
      <c r="W363997" s="54">
        <f t="shared" ref="W363997" si="17117">W363996-W363995</f>
        <v>0</v>
      </c>
    </row>
    <row r="363998" spans="9:23" x14ac:dyDescent="0.25">
      <c r="I363998" s="55">
        <f t="shared" ref="I363998" si="17118">I363996-I363984</f>
        <v>0</v>
      </c>
      <c r="N363998" s="55">
        <f t="shared" ref="N363998" si="17119">N363996-N363984</f>
        <v>0</v>
      </c>
      <c r="W363998" s="55">
        <f t="shared" ref="W363998" si="17120">W363996-W363984</f>
        <v>0</v>
      </c>
    </row>
    <row r="363999" spans="9:23" x14ac:dyDescent="0.25">
      <c r="I363999" s="56" t="s">
        <v>16</v>
      </c>
      <c r="N363999" s="56" t="s">
        <v>16</v>
      </c>
      <c r="W363999" s="56" t="s">
        <v>16</v>
      </c>
    </row>
    <row r="364125" spans="9:23" x14ac:dyDescent="0.25">
      <c r="I364125" s="54">
        <f t="shared" ref="I364125" si="17121">I364124-I364123</f>
        <v>0</v>
      </c>
      <c r="N364125" s="54">
        <f t="shared" ref="N364125" si="17122">N364124-N364123</f>
        <v>0</v>
      </c>
      <c r="W364125" s="54">
        <f t="shared" ref="W364125" si="17123">W364124-W364123</f>
        <v>0</v>
      </c>
    </row>
    <row r="364126" spans="9:23" x14ac:dyDescent="0.25">
      <c r="I364126" s="55">
        <f t="shared" ref="I364126" si="17124">I364124-I364112</f>
        <v>0</v>
      </c>
      <c r="N364126" s="55">
        <f t="shared" ref="N364126" si="17125">N364124-N364112</f>
        <v>0</v>
      </c>
      <c r="W364126" s="55">
        <f t="shared" ref="W364126" si="17126">W364124-W364112</f>
        <v>0</v>
      </c>
    </row>
    <row r="364127" spans="9:23" x14ac:dyDescent="0.25">
      <c r="I364127" s="56" t="s">
        <v>16</v>
      </c>
      <c r="N364127" s="56" t="s">
        <v>16</v>
      </c>
      <c r="W364127" s="56" t="s">
        <v>16</v>
      </c>
    </row>
    <row r="364253" spans="9:23" x14ac:dyDescent="0.25">
      <c r="I364253" s="54">
        <f t="shared" ref="I364253" si="17127">I364252-I364251</f>
        <v>0</v>
      </c>
      <c r="N364253" s="54">
        <f t="shared" ref="N364253" si="17128">N364252-N364251</f>
        <v>0</v>
      </c>
      <c r="W364253" s="54">
        <f t="shared" ref="W364253" si="17129">W364252-W364251</f>
        <v>0</v>
      </c>
    </row>
    <row r="364254" spans="9:23" x14ac:dyDescent="0.25">
      <c r="I364254" s="55">
        <f t="shared" ref="I364254" si="17130">I364252-I364240</f>
        <v>0</v>
      </c>
      <c r="N364254" s="55">
        <f t="shared" ref="N364254" si="17131">N364252-N364240</f>
        <v>0</v>
      </c>
      <c r="W364254" s="55">
        <f t="shared" ref="W364254" si="17132">W364252-W364240</f>
        <v>0</v>
      </c>
    </row>
    <row r="364255" spans="9:23" x14ac:dyDescent="0.25">
      <c r="I364255" s="56" t="s">
        <v>16</v>
      </c>
      <c r="N364255" s="56" t="s">
        <v>16</v>
      </c>
      <c r="W364255" s="56" t="s">
        <v>16</v>
      </c>
    </row>
    <row r="364381" spans="9:23" x14ac:dyDescent="0.25">
      <c r="I364381" s="54">
        <f t="shared" ref="I364381" si="17133">I364380-I364379</f>
        <v>0</v>
      </c>
      <c r="N364381" s="54">
        <f t="shared" ref="N364381" si="17134">N364380-N364379</f>
        <v>0</v>
      </c>
      <c r="W364381" s="54">
        <f t="shared" ref="W364381" si="17135">W364380-W364379</f>
        <v>0</v>
      </c>
    </row>
    <row r="364382" spans="9:23" x14ac:dyDescent="0.25">
      <c r="I364382" s="55">
        <f t="shared" ref="I364382" si="17136">I364380-I364368</f>
        <v>0</v>
      </c>
      <c r="N364382" s="55">
        <f t="shared" ref="N364382" si="17137">N364380-N364368</f>
        <v>0</v>
      </c>
      <c r="W364382" s="55">
        <f t="shared" ref="W364382" si="17138">W364380-W364368</f>
        <v>0</v>
      </c>
    </row>
    <row r="364383" spans="9:23" x14ac:dyDescent="0.25">
      <c r="I364383" s="56" t="s">
        <v>16</v>
      </c>
      <c r="N364383" s="56" t="s">
        <v>16</v>
      </c>
      <c r="W364383" s="56" t="s">
        <v>16</v>
      </c>
    </row>
    <row r="364509" spans="9:23" x14ac:dyDescent="0.25">
      <c r="I364509" s="54">
        <f t="shared" ref="I364509" si="17139">I364508-I364507</f>
        <v>0</v>
      </c>
      <c r="N364509" s="54">
        <f t="shared" ref="N364509" si="17140">N364508-N364507</f>
        <v>0</v>
      </c>
      <c r="W364509" s="54">
        <f t="shared" ref="W364509" si="17141">W364508-W364507</f>
        <v>0</v>
      </c>
    </row>
    <row r="364510" spans="9:23" x14ac:dyDescent="0.25">
      <c r="I364510" s="55">
        <f t="shared" ref="I364510" si="17142">I364508-I364496</f>
        <v>0</v>
      </c>
      <c r="N364510" s="55">
        <f t="shared" ref="N364510" si="17143">N364508-N364496</f>
        <v>0</v>
      </c>
      <c r="W364510" s="55">
        <f t="shared" ref="W364510" si="17144">W364508-W364496</f>
        <v>0</v>
      </c>
    </row>
    <row r="364511" spans="9:23" x14ac:dyDescent="0.25">
      <c r="I364511" s="56" t="s">
        <v>16</v>
      </c>
      <c r="N364511" s="56" t="s">
        <v>16</v>
      </c>
      <c r="W364511" s="56" t="s">
        <v>16</v>
      </c>
    </row>
    <row r="364637" spans="9:23" x14ac:dyDescent="0.25">
      <c r="I364637" s="54">
        <f t="shared" ref="I364637" si="17145">I364636-I364635</f>
        <v>0</v>
      </c>
      <c r="N364637" s="54">
        <f t="shared" ref="N364637" si="17146">N364636-N364635</f>
        <v>0</v>
      </c>
      <c r="W364637" s="54">
        <f t="shared" ref="W364637" si="17147">W364636-W364635</f>
        <v>0</v>
      </c>
    </row>
    <row r="364638" spans="9:23" x14ac:dyDescent="0.25">
      <c r="I364638" s="55">
        <f t="shared" ref="I364638" si="17148">I364636-I364624</f>
        <v>0</v>
      </c>
      <c r="N364638" s="55">
        <f t="shared" ref="N364638" si="17149">N364636-N364624</f>
        <v>0</v>
      </c>
      <c r="W364638" s="55">
        <f t="shared" ref="W364638" si="17150">W364636-W364624</f>
        <v>0</v>
      </c>
    </row>
    <row r="364639" spans="9:23" x14ac:dyDescent="0.25">
      <c r="I364639" s="56" t="s">
        <v>16</v>
      </c>
      <c r="N364639" s="56" t="s">
        <v>16</v>
      </c>
      <c r="W364639" s="56" t="s">
        <v>16</v>
      </c>
    </row>
    <row r="364765" spans="9:23" x14ac:dyDescent="0.25">
      <c r="I364765" s="54">
        <f t="shared" ref="I364765" si="17151">I364764-I364763</f>
        <v>0</v>
      </c>
      <c r="N364765" s="54">
        <f t="shared" ref="N364765" si="17152">N364764-N364763</f>
        <v>0</v>
      </c>
      <c r="W364765" s="54">
        <f t="shared" ref="W364765" si="17153">W364764-W364763</f>
        <v>0</v>
      </c>
    </row>
    <row r="364766" spans="9:23" x14ac:dyDescent="0.25">
      <c r="I364766" s="55">
        <f t="shared" ref="I364766" si="17154">I364764-I364752</f>
        <v>0</v>
      </c>
      <c r="N364766" s="55">
        <f t="shared" ref="N364766" si="17155">N364764-N364752</f>
        <v>0</v>
      </c>
      <c r="W364766" s="55">
        <f t="shared" ref="W364766" si="17156">W364764-W364752</f>
        <v>0</v>
      </c>
    </row>
    <row r="364767" spans="9:23" x14ac:dyDescent="0.25">
      <c r="I364767" s="56" t="s">
        <v>16</v>
      </c>
      <c r="N364767" s="56" t="s">
        <v>16</v>
      </c>
      <c r="W364767" s="56" t="s">
        <v>16</v>
      </c>
    </row>
    <row r="364893" spans="9:23" x14ac:dyDescent="0.25">
      <c r="I364893" s="54">
        <f t="shared" ref="I364893" si="17157">I364892-I364891</f>
        <v>0</v>
      </c>
      <c r="N364893" s="54">
        <f t="shared" ref="N364893" si="17158">N364892-N364891</f>
        <v>0</v>
      </c>
      <c r="W364893" s="54">
        <f t="shared" ref="W364893" si="17159">W364892-W364891</f>
        <v>0</v>
      </c>
    </row>
    <row r="364894" spans="9:23" x14ac:dyDescent="0.25">
      <c r="I364894" s="55">
        <f t="shared" ref="I364894" si="17160">I364892-I364880</f>
        <v>0</v>
      </c>
      <c r="N364894" s="55">
        <f t="shared" ref="N364894" si="17161">N364892-N364880</f>
        <v>0</v>
      </c>
      <c r="W364894" s="55">
        <f t="shared" ref="W364894" si="17162">W364892-W364880</f>
        <v>0</v>
      </c>
    </row>
    <row r="364895" spans="9:23" x14ac:dyDescent="0.25">
      <c r="I364895" s="56" t="s">
        <v>16</v>
      </c>
      <c r="N364895" s="56" t="s">
        <v>16</v>
      </c>
      <c r="W364895" s="56" t="s">
        <v>16</v>
      </c>
    </row>
    <row r="365021" spans="9:23" x14ac:dyDescent="0.25">
      <c r="I365021" s="54">
        <f t="shared" ref="I365021" si="17163">I365020-I365019</f>
        <v>0</v>
      </c>
      <c r="N365021" s="54">
        <f t="shared" ref="N365021" si="17164">N365020-N365019</f>
        <v>0</v>
      </c>
      <c r="W365021" s="54">
        <f t="shared" ref="W365021" si="17165">W365020-W365019</f>
        <v>0</v>
      </c>
    </row>
    <row r="365022" spans="9:23" x14ac:dyDescent="0.25">
      <c r="I365022" s="55">
        <f t="shared" ref="I365022" si="17166">I365020-I365008</f>
        <v>0</v>
      </c>
      <c r="N365022" s="55">
        <f t="shared" ref="N365022" si="17167">N365020-N365008</f>
        <v>0</v>
      </c>
      <c r="W365022" s="55">
        <f t="shared" ref="W365022" si="17168">W365020-W365008</f>
        <v>0</v>
      </c>
    </row>
    <row r="365023" spans="9:23" x14ac:dyDescent="0.25">
      <c r="I365023" s="56" t="s">
        <v>16</v>
      </c>
      <c r="N365023" s="56" t="s">
        <v>16</v>
      </c>
      <c r="W365023" s="56" t="s">
        <v>16</v>
      </c>
    </row>
    <row r="365149" spans="9:23" x14ac:dyDescent="0.25">
      <c r="I365149" s="54">
        <f t="shared" ref="I365149" si="17169">I365148-I365147</f>
        <v>0</v>
      </c>
      <c r="N365149" s="54">
        <f t="shared" ref="N365149" si="17170">N365148-N365147</f>
        <v>0</v>
      </c>
      <c r="W365149" s="54">
        <f t="shared" ref="W365149" si="17171">W365148-W365147</f>
        <v>0</v>
      </c>
    </row>
    <row r="365150" spans="9:23" x14ac:dyDescent="0.25">
      <c r="I365150" s="55">
        <f t="shared" ref="I365150" si="17172">I365148-I365136</f>
        <v>0</v>
      </c>
      <c r="N365150" s="55">
        <f t="shared" ref="N365150" si="17173">N365148-N365136</f>
        <v>0</v>
      </c>
      <c r="W365150" s="55">
        <f t="shared" ref="W365150" si="17174">W365148-W365136</f>
        <v>0</v>
      </c>
    </row>
    <row r="365151" spans="9:23" x14ac:dyDescent="0.25">
      <c r="I365151" s="56" t="s">
        <v>16</v>
      </c>
      <c r="N365151" s="56" t="s">
        <v>16</v>
      </c>
      <c r="W365151" s="56" t="s">
        <v>16</v>
      </c>
    </row>
    <row r="365277" spans="9:23" x14ac:dyDescent="0.25">
      <c r="I365277" s="54">
        <f t="shared" ref="I365277" si="17175">I365276-I365275</f>
        <v>0</v>
      </c>
      <c r="N365277" s="54">
        <f t="shared" ref="N365277" si="17176">N365276-N365275</f>
        <v>0</v>
      </c>
      <c r="W365277" s="54">
        <f t="shared" ref="W365277" si="17177">W365276-W365275</f>
        <v>0</v>
      </c>
    </row>
    <row r="365278" spans="9:23" x14ac:dyDescent="0.25">
      <c r="I365278" s="55">
        <f t="shared" ref="I365278" si="17178">I365276-I365264</f>
        <v>0</v>
      </c>
      <c r="N365278" s="55">
        <f t="shared" ref="N365278" si="17179">N365276-N365264</f>
        <v>0</v>
      </c>
      <c r="W365278" s="55">
        <f t="shared" ref="W365278" si="17180">W365276-W365264</f>
        <v>0</v>
      </c>
    </row>
    <row r="365279" spans="9:23" x14ac:dyDescent="0.25">
      <c r="I365279" s="56" t="s">
        <v>16</v>
      </c>
      <c r="N365279" s="56" t="s">
        <v>16</v>
      </c>
      <c r="W365279" s="56" t="s">
        <v>16</v>
      </c>
    </row>
    <row r="365405" spans="9:23" x14ac:dyDescent="0.25">
      <c r="I365405" s="54">
        <f t="shared" ref="I365405" si="17181">I365404-I365403</f>
        <v>0</v>
      </c>
      <c r="N365405" s="54">
        <f t="shared" ref="N365405" si="17182">N365404-N365403</f>
        <v>0</v>
      </c>
      <c r="W365405" s="54">
        <f t="shared" ref="W365405" si="17183">W365404-W365403</f>
        <v>0</v>
      </c>
    </row>
    <row r="365406" spans="9:23" x14ac:dyDescent="0.25">
      <c r="I365406" s="55">
        <f t="shared" ref="I365406" si="17184">I365404-I365392</f>
        <v>0</v>
      </c>
      <c r="N365406" s="55">
        <f t="shared" ref="N365406" si="17185">N365404-N365392</f>
        <v>0</v>
      </c>
      <c r="W365406" s="55">
        <f t="shared" ref="W365406" si="17186">W365404-W365392</f>
        <v>0</v>
      </c>
    </row>
    <row r="365407" spans="9:23" x14ac:dyDescent="0.25">
      <c r="I365407" s="56" t="s">
        <v>16</v>
      </c>
      <c r="N365407" s="56" t="s">
        <v>16</v>
      </c>
      <c r="W365407" s="56" t="s">
        <v>16</v>
      </c>
    </row>
    <row r="365533" spans="9:23" x14ac:dyDescent="0.25">
      <c r="I365533" s="54">
        <f t="shared" ref="I365533" si="17187">I365532-I365531</f>
        <v>0</v>
      </c>
      <c r="N365533" s="54">
        <f t="shared" ref="N365533" si="17188">N365532-N365531</f>
        <v>0</v>
      </c>
      <c r="W365533" s="54">
        <f t="shared" ref="W365533" si="17189">W365532-W365531</f>
        <v>0</v>
      </c>
    </row>
    <row r="365534" spans="9:23" x14ac:dyDescent="0.25">
      <c r="I365534" s="55">
        <f t="shared" ref="I365534" si="17190">I365532-I365520</f>
        <v>0</v>
      </c>
      <c r="N365534" s="55">
        <f t="shared" ref="N365534" si="17191">N365532-N365520</f>
        <v>0</v>
      </c>
      <c r="W365534" s="55">
        <f t="shared" ref="W365534" si="17192">W365532-W365520</f>
        <v>0</v>
      </c>
    </row>
    <row r="365535" spans="9:23" x14ac:dyDescent="0.25">
      <c r="I365535" s="56" t="s">
        <v>16</v>
      </c>
      <c r="N365535" s="56" t="s">
        <v>16</v>
      </c>
      <c r="W365535" s="56" t="s">
        <v>16</v>
      </c>
    </row>
    <row r="365661" spans="9:23" x14ac:dyDescent="0.25">
      <c r="I365661" s="54">
        <f t="shared" ref="I365661" si="17193">I365660-I365659</f>
        <v>0</v>
      </c>
      <c r="N365661" s="54">
        <f t="shared" ref="N365661" si="17194">N365660-N365659</f>
        <v>0</v>
      </c>
      <c r="W365661" s="54">
        <f t="shared" ref="W365661" si="17195">W365660-W365659</f>
        <v>0</v>
      </c>
    </row>
    <row r="365662" spans="9:23" x14ac:dyDescent="0.25">
      <c r="I365662" s="55">
        <f t="shared" ref="I365662" si="17196">I365660-I365648</f>
        <v>0</v>
      </c>
      <c r="N365662" s="55">
        <f t="shared" ref="N365662" si="17197">N365660-N365648</f>
        <v>0</v>
      </c>
      <c r="W365662" s="55">
        <f t="shared" ref="W365662" si="17198">W365660-W365648</f>
        <v>0</v>
      </c>
    </row>
    <row r="365663" spans="9:23" x14ac:dyDescent="0.25">
      <c r="I365663" s="56" t="s">
        <v>16</v>
      </c>
      <c r="N365663" s="56" t="s">
        <v>16</v>
      </c>
      <c r="W365663" s="56" t="s">
        <v>16</v>
      </c>
    </row>
    <row r="365789" spans="9:23" x14ac:dyDescent="0.25">
      <c r="I365789" s="54">
        <f t="shared" ref="I365789" si="17199">I365788-I365787</f>
        <v>0</v>
      </c>
      <c r="N365789" s="54">
        <f t="shared" ref="N365789" si="17200">N365788-N365787</f>
        <v>0</v>
      </c>
      <c r="W365789" s="54">
        <f t="shared" ref="W365789" si="17201">W365788-W365787</f>
        <v>0</v>
      </c>
    </row>
    <row r="365790" spans="9:23" x14ac:dyDescent="0.25">
      <c r="I365790" s="55">
        <f t="shared" ref="I365790" si="17202">I365788-I365776</f>
        <v>0</v>
      </c>
      <c r="N365790" s="55">
        <f t="shared" ref="N365790" si="17203">N365788-N365776</f>
        <v>0</v>
      </c>
      <c r="W365790" s="55">
        <f t="shared" ref="W365790" si="17204">W365788-W365776</f>
        <v>0</v>
      </c>
    </row>
    <row r="365791" spans="9:23" x14ac:dyDescent="0.25">
      <c r="I365791" s="56" t="s">
        <v>16</v>
      </c>
      <c r="N365791" s="56" t="s">
        <v>16</v>
      </c>
      <c r="W365791" s="56" t="s">
        <v>16</v>
      </c>
    </row>
    <row r="365917" spans="9:23" x14ac:dyDescent="0.25">
      <c r="I365917" s="54">
        <f t="shared" ref="I365917" si="17205">I365916-I365915</f>
        <v>0</v>
      </c>
      <c r="N365917" s="54">
        <f t="shared" ref="N365917" si="17206">N365916-N365915</f>
        <v>0</v>
      </c>
      <c r="W365917" s="54">
        <f t="shared" ref="W365917" si="17207">W365916-W365915</f>
        <v>0</v>
      </c>
    </row>
    <row r="365918" spans="9:23" x14ac:dyDescent="0.25">
      <c r="I365918" s="55">
        <f t="shared" ref="I365918" si="17208">I365916-I365904</f>
        <v>0</v>
      </c>
      <c r="N365918" s="55">
        <f t="shared" ref="N365918" si="17209">N365916-N365904</f>
        <v>0</v>
      </c>
      <c r="W365918" s="55">
        <f t="shared" ref="W365918" si="17210">W365916-W365904</f>
        <v>0</v>
      </c>
    </row>
    <row r="365919" spans="9:23" x14ac:dyDescent="0.25">
      <c r="I365919" s="56" t="s">
        <v>16</v>
      </c>
      <c r="N365919" s="56" t="s">
        <v>16</v>
      </c>
      <c r="W365919" s="56" t="s">
        <v>16</v>
      </c>
    </row>
    <row r="366045" spans="9:23" x14ac:dyDescent="0.25">
      <c r="I366045" s="54">
        <f t="shared" ref="I366045" si="17211">I366044-I366043</f>
        <v>0</v>
      </c>
      <c r="N366045" s="54">
        <f t="shared" ref="N366045" si="17212">N366044-N366043</f>
        <v>0</v>
      </c>
      <c r="W366045" s="54">
        <f t="shared" ref="W366045" si="17213">W366044-W366043</f>
        <v>0</v>
      </c>
    </row>
    <row r="366046" spans="9:23" x14ac:dyDescent="0.25">
      <c r="I366046" s="55">
        <f t="shared" ref="I366046" si="17214">I366044-I366032</f>
        <v>0</v>
      </c>
      <c r="N366046" s="55">
        <f t="shared" ref="N366046" si="17215">N366044-N366032</f>
        <v>0</v>
      </c>
      <c r="W366046" s="55">
        <f t="shared" ref="W366046" si="17216">W366044-W366032</f>
        <v>0</v>
      </c>
    </row>
    <row r="366047" spans="9:23" x14ac:dyDescent="0.25">
      <c r="I366047" s="56" t="s">
        <v>16</v>
      </c>
      <c r="N366047" s="56" t="s">
        <v>16</v>
      </c>
      <c r="W366047" s="56" t="s">
        <v>16</v>
      </c>
    </row>
    <row r="366173" spans="9:23" x14ac:dyDescent="0.25">
      <c r="I366173" s="54">
        <f t="shared" ref="I366173" si="17217">I366172-I366171</f>
        <v>0</v>
      </c>
      <c r="N366173" s="54">
        <f t="shared" ref="N366173" si="17218">N366172-N366171</f>
        <v>0</v>
      </c>
      <c r="W366173" s="54">
        <f t="shared" ref="W366173" si="17219">W366172-W366171</f>
        <v>0</v>
      </c>
    </row>
    <row r="366174" spans="9:23" x14ac:dyDescent="0.25">
      <c r="I366174" s="55">
        <f t="shared" ref="I366174" si="17220">I366172-I366160</f>
        <v>0</v>
      </c>
      <c r="N366174" s="55">
        <f t="shared" ref="N366174" si="17221">N366172-N366160</f>
        <v>0</v>
      </c>
      <c r="W366174" s="55">
        <f t="shared" ref="W366174" si="17222">W366172-W366160</f>
        <v>0</v>
      </c>
    </row>
    <row r="366175" spans="9:23" x14ac:dyDescent="0.25">
      <c r="I366175" s="56" t="s">
        <v>16</v>
      </c>
      <c r="N366175" s="56" t="s">
        <v>16</v>
      </c>
      <c r="W366175" s="56" t="s">
        <v>16</v>
      </c>
    </row>
    <row r="366301" spans="9:23" x14ac:dyDescent="0.25">
      <c r="I366301" s="54">
        <f t="shared" ref="I366301" si="17223">I366300-I366299</f>
        <v>0</v>
      </c>
      <c r="N366301" s="54">
        <f t="shared" ref="N366301" si="17224">N366300-N366299</f>
        <v>0</v>
      </c>
      <c r="W366301" s="54">
        <f t="shared" ref="W366301" si="17225">W366300-W366299</f>
        <v>0</v>
      </c>
    </row>
    <row r="366302" spans="9:23" x14ac:dyDescent="0.25">
      <c r="I366302" s="55">
        <f t="shared" ref="I366302" si="17226">I366300-I366288</f>
        <v>0</v>
      </c>
      <c r="N366302" s="55">
        <f t="shared" ref="N366302" si="17227">N366300-N366288</f>
        <v>0</v>
      </c>
      <c r="W366302" s="55">
        <f t="shared" ref="W366302" si="17228">W366300-W366288</f>
        <v>0</v>
      </c>
    </row>
    <row r="366303" spans="9:23" x14ac:dyDescent="0.25">
      <c r="I366303" s="56" t="s">
        <v>16</v>
      </c>
      <c r="N366303" s="56" t="s">
        <v>16</v>
      </c>
      <c r="W366303" s="56" t="s">
        <v>16</v>
      </c>
    </row>
    <row r="366429" spans="9:23" x14ac:dyDescent="0.25">
      <c r="I366429" s="54">
        <f t="shared" ref="I366429" si="17229">I366428-I366427</f>
        <v>0</v>
      </c>
      <c r="N366429" s="54">
        <f t="shared" ref="N366429" si="17230">N366428-N366427</f>
        <v>0</v>
      </c>
      <c r="W366429" s="54">
        <f t="shared" ref="W366429" si="17231">W366428-W366427</f>
        <v>0</v>
      </c>
    </row>
    <row r="366430" spans="9:23" x14ac:dyDescent="0.25">
      <c r="I366430" s="55">
        <f t="shared" ref="I366430" si="17232">I366428-I366416</f>
        <v>0</v>
      </c>
      <c r="N366430" s="55">
        <f t="shared" ref="N366430" si="17233">N366428-N366416</f>
        <v>0</v>
      </c>
      <c r="W366430" s="55">
        <f t="shared" ref="W366430" si="17234">W366428-W366416</f>
        <v>0</v>
      </c>
    </row>
    <row r="366431" spans="9:23" x14ac:dyDescent="0.25">
      <c r="I366431" s="56" t="s">
        <v>16</v>
      </c>
      <c r="N366431" s="56" t="s">
        <v>16</v>
      </c>
      <c r="W366431" s="56" t="s">
        <v>16</v>
      </c>
    </row>
    <row r="366557" spans="9:23" x14ac:dyDescent="0.25">
      <c r="I366557" s="54">
        <f t="shared" ref="I366557" si="17235">I366556-I366555</f>
        <v>0</v>
      </c>
      <c r="N366557" s="54">
        <f t="shared" ref="N366557" si="17236">N366556-N366555</f>
        <v>0</v>
      </c>
      <c r="W366557" s="54">
        <f t="shared" ref="W366557" si="17237">W366556-W366555</f>
        <v>0</v>
      </c>
    </row>
    <row r="366558" spans="9:23" x14ac:dyDescent="0.25">
      <c r="I366558" s="55">
        <f t="shared" ref="I366558" si="17238">I366556-I366544</f>
        <v>0</v>
      </c>
      <c r="N366558" s="55">
        <f t="shared" ref="N366558" si="17239">N366556-N366544</f>
        <v>0</v>
      </c>
      <c r="W366558" s="55">
        <f t="shared" ref="W366558" si="17240">W366556-W366544</f>
        <v>0</v>
      </c>
    </row>
    <row r="366559" spans="9:23" x14ac:dyDescent="0.25">
      <c r="I366559" s="56" t="s">
        <v>16</v>
      </c>
      <c r="N366559" s="56" t="s">
        <v>16</v>
      </c>
      <c r="W366559" s="56" t="s">
        <v>16</v>
      </c>
    </row>
    <row r="366685" spans="9:23" x14ac:dyDescent="0.25">
      <c r="I366685" s="54">
        <f t="shared" ref="I366685" si="17241">I366684-I366683</f>
        <v>0</v>
      </c>
      <c r="N366685" s="54">
        <f t="shared" ref="N366685" si="17242">N366684-N366683</f>
        <v>0</v>
      </c>
      <c r="W366685" s="54">
        <f t="shared" ref="W366685" si="17243">W366684-W366683</f>
        <v>0</v>
      </c>
    </row>
    <row r="366686" spans="9:23" x14ac:dyDescent="0.25">
      <c r="I366686" s="55">
        <f t="shared" ref="I366686" si="17244">I366684-I366672</f>
        <v>0</v>
      </c>
      <c r="N366686" s="55">
        <f t="shared" ref="N366686" si="17245">N366684-N366672</f>
        <v>0</v>
      </c>
      <c r="W366686" s="55">
        <f t="shared" ref="W366686" si="17246">W366684-W366672</f>
        <v>0</v>
      </c>
    </row>
    <row r="366687" spans="9:23" x14ac:dyDescent="0.25">
      <c r="I366687" s="56" t="s">
        <v>16</v>
      </c>
      <c r="N366687" s="56" t="s">
        <v>16</v>
      </c>
      <c r="W366687" s="56" t="s">
        <v>16</v>
      </c>
    </row>
    <row r="366813" spans="9:23" x14ac:dyDescent="0.25">
      <c r="I366813" s="54">
        <f t="shared" ref="I366813" si="17247">I366812-I366811</f>
        <v>0</v>
      </c>
      <c r="N366813" s="54">
        <f t="shared" ref="N366813" si="17248">N366812-N366811</f>
        <v>0</v>
      </c>
      <c r="W366813" s="54">
        <f t="shared" ref="W366813" si="17249">W366812-W366811</f>
        <v>0</v>
      </c>
    </row>
    <row r="366814" spans="9:23" x14ac:dyDescent="0.25">
      <c r="I366814" s="55">
        <f t="shared" ref="I366814" si="17250">I366812-I366800</f>
        <v>0</v>
      </c>
      <c r="N366814" s="55">
        <f t="shared" ref="N366814" si="17251">N366812-N366800</f>
        <v>0</v>
      </c>
      <c r="W366814" s="55">
        <f t="shared" ref="W366814" si="17252">W366812-W366800</f>
        <v>0</v>
      </c>
    </row>
    <row r="366815" spans="9:23" x14ac:dyDescent="0.25">
      <c r="I366815" s="56" t="s">
        <v>16</v>
      </c>
      <c r="N366815" s="56" t="s">
        <v>16</v>
      </c>
      <c r="W366815" s="56" t="s">
        <v>16</v>
      </c>
    </row>
    <row r="366941" spans="9:23" x14ac:dyDescent="0.25">
      <c r="I366941" s="54">
        <f t="shared" ref="I366941" si="17253">I366940-I366939</f>
        <v>0</v>
      </c>
      <c r="N366941" s="54">
        <f t="shared" ref="N366941" si="17254">N366940-N366939</f>
        <v>0</v>
      </c>
      <c r="W366941" s="54">
        <f t="shared" ref="W366941" si="17255">W366940-W366939</f>
        <v>0</v>
      </c>
    </row>
    <row r="366942" spans="9:23" x14ac:dyDescent="0.25">
      <c r="I366942" s="55">
        <f t="shared" ref="I366942" si="17256">I366940-I366928</f>
        <v>0</v>
      </c>
      <c r="N366942" s="55">
        <f t="shared" ref="N366942" si="17257">N366940-N366928</f>
        <v>0</v>
      </c>
      <c r="W366942" s="55">
        <f t="shared" ref="W366942" si="17258">W366940-W366928</f>
        <v>0</v>
      </c>
    </row>
    <row r="366943" spans="9:23" x14ac:dyDescent="0.25">
      <c r="I366943" s="56" t="s">
        <v>16</v>
      </c>
      <c r="N366943" s="56" t="s">
        <v>16</v>
      </c>
      <c r="W366943" s="56" t="s">
        <v>16</v>
      </c>
    </row>
    <row r="367069" spans="9:23" x14ac:dyDescent="0.25">
      <c r="I367069" s="54">
        <f t="shared" ref="I367069" si="17259">I367068-I367067</f>
        <v>0</v>
      </c>
      <c r="N367069" s="54">
        <f t="shared" ref="N367069" si="17260">N367068-N367067</f>
        <v>0</v>
      </c>
      <c r="W367069" s="54">
        <f t="shared" ref="W367069" si="17261">W367068-W367067</f>
        <v>0</v>
      </c>
    </row>
    <row r="367070" spans="9:23" x14ac:dyDescent="0.25">
      <c r="I367070" s="55">
        <f t="shared" ref="I367070" si="17262">I367068-I367056</f>
        <v>0</v>
      </c>
      <c r="N367070" s="55">
        <f t="shared" ref="N367070" si="17263">N367068-N367056</f>
        <v>0</v>
      </c>
      <c r="W367070" s="55">
        <f t="shared" ref="W367070" si="17264">W367068-W367056</f>
        <v>0</v>
      </c>
    </row>
    <row r="367071" spans="9:23" x14ac:dyDescent="0.25">
      <c r="I367071" s="56" t="s">
        <v>16</v>
      </c>
      <c r="N367071" s="56" t="s">
        <v>16</v>
      </c>
      <c r="W367071" s="56" t="s">
        <v>16</v>
      </c>
    </row>
    <row r="367197" spans="9:23" x14ac:dyDescent="0.25">
      <c r="I367197" s="54">
        <f t="shared" ref="I367197" si="17265">I367196-I367195</f>
        <v>0</v>
      </c>
      <c r="N367197" s="54">
        <f t="shared" ref="N367197" si="17266">N367196-N367195</f>
        <v>0</v>
      </c>
      <c r="W367197" s="54">
        <f t="shared" ref="W367197" si="17267">W367196-W367195</f>
        <v>0</v>
      </c>
    </row>
    <row r="367198" spans="9:23" x14ac:dyDescent="0.25">
      <c r="I367198" s="55">
        <f t="shared" ref="I367198" si="17268">I367196-I367184</f>
        <v>0</v>
      </c>
      <c r="N367198" s="55">
        <f t="shared" ref="N367198" si="17269">N367196-N367184</f>
        <v>0</v>
      </c>
      <c r="W367198" s="55">
        <f t="shared" ref="W367198" si="17270">W367196-W367184</f>
        <v>0</v>
      </c>
    </row>
    <row r="367199" spans="9:23" x14ac:dyDescent="0.25">
      <c r="I367199" s="56" t="s">
        <v>16</v>
      </c>
      <c r="N367199" s="56" t="s">
        <v>16</v>
      </c>
      <c r="W367199" s="56" t="s">
        <v>16</v>
      </c>
    </row>
    <row r="367325" spans="9:23" x14ac:dyDescent="0.25">
      <c r="I367325" s="54">
        <f t="shared" ref="I367325" si="17271">I367324-I367323</f>
        <v>0</v>
      </c>
      <c r="N367325" s="54">
        <f t="shared" ref="N367325" si="17272">N367324-N367323</f>
        <v>0</v>
      </c>
      <c r="W367325" s="54">
        <f t="shared" ref="W367325" si="17273">W367324-W367323</f>
        <v>0</v>
      </c>
    </row>
    <row r="367326" spans="9:23" x14ac:dyDescent="0.25">
      <c r="I367326" s="55">
        <f t="shared" ref="I367326" si="17274">I367324-I367312</f>
        <v>0</v>
      </c>
      <c r="N367326" s="55">
        <f t="shared" ref="N367326" si="17275">N367324-N367312</f>
        <v>0</v>
      </c>
      <c r="W367326" s="55">
        <f t="shared" ref="W367326" si="17276">W367324-W367312</f>
        <v>0</v>
      </c>
    </row>
    <row r="367327" spans="9:23" x14ac:dyDescent="0.25">
      <c r="I367327" s="56" t="s">
        <v>16</v>
      </c>
      <c r="N367327" s="56" t="s">
        <v>16</v>
      </c>
      <c r="W367327" s="56" t="s">
        <v>16</v>
      </c>
    </row>
    <row r="367453" spans="9:23" x14ac:dyDescent="0.25">
      <c r="I367453" s="54">
        <f t="shared" ref="I367453" si="17277">I367452-I367451</f>
        <v>0</v>
      </c>
      <c r="N367453" s="54">
        <f t="shared" ref="N367453" si="17278">N367452-N367451</f>
        <v>0</v>
      </c>
      <c r="W367453" s="54">
        <f t="shared" ref="W367453" si="17279">W367452-W367451</f>
        <v>0</v>
      </c>
    </row>
    <row r="367454" spans="9:23" x14ac:dyDescent="0.25">
      <c r="I367454" s="55">
        <f t="shared" ref="I367454" si="17280">I367452-I367440</f>
        <v>0</v>
      </c>
      <c r="N367454" s="55">
        <f t="shared" ref="N367454" si="17281">N367452-N367440</f>
        <v>0</v>
      </c>
      <c r="W367454" s="55">
        <f t="shared" ref="W367454" si="17282">W367452-W367440</f>
        <v>0</v>
      </c>
    </row>
    <row r="367455" spans="9:23" x14ac:dyDescent="0.25">
      <c r="I367455" s="56" t="s">
        <v>16</v>
      </c>
      <c r="N367455" s="56" t="s">
        <v>16</v>
      </c>
      <c r="W367455" s="56" t="s">
        <v>16</v>
      </c>
    </row>
    <row r="367581" spans="9:23" x14ac:dyDescent="0.25">
      <c r="I367581" s="54">
        <f t="shared" ref="I367581" si="17283">I367580-I367579</f>
        <v>0</v>
      </c>
      <c r="N367581" s="54">
        <f t="shared" ref="N367581" si="17284">N367580-N367579</f>
        <v>0</v>
      </c>
      <c r="W367581" s="54">
        <f t="shared" ref="W367581" si="17285">W367580-W367579</f>
        <v>0</v>
      </c>
    </row>
    <row r="367582" spans="9:23" x14ac:dyDescent="0.25">
      <c r="I367582" s="55">
        <f t="shared" ref="I367582" si="17286">I367580-I367568</f>
        <v>0</v>
      </c>
      <c r="N367582" s="55">
        <f t="shared" ref="N367582" si="17287">N367580-N367568</f>
        <v>0</v>
      </c>
      <c r="W367582" s="55">
        <f t="shared" ref="W367582" si="17288">W367580-W367568</f>
        <v>0</v>
      </c>
    </row>
    <row r="367583" spans="9:23" x14ac:dyDescent="0.25">
      <c r="I367583" s="56" t="s">
        <v>16</v>
      </c>
      <c r="N367583" s="56" t="s">
        <v>16</v>
      </c>
      <c r="W367583" s="56" t="s">
        <v>16</v>
      </c>
    </row>
    <row r="367709" spans="9:23" x14ac:dyDescent="0.25">
      <c r="I367709" s="54">
        <f t="shared" ref="I367709" si="17289">I367708-I367707</f>
        <v>0</v>
      </c>
      <c r="N367709" s="54">
        <f t="shared" ref="N367709" si="17290">N367708-N367707</f>
        <v>0</v>
      </c>
      <c r="W367709" s="54">
        <f t="shared" ref="W367709" si="17291">W367708-W367707</f>
        <v>0</v>
      </c>
    </row>
    <row r="367710" spans="9:23" x14ac:dyDescent="0.25">
      <c r="I367710" s="55">
        <f t="shared" ref="I367710" si="17292">I367708-I367696</f>
        <v>0</v>
      </c>
      <c r="N367710" s="55">
        <f t="shared" ref="N367710" si="17293">N367708-N367696</f>
        <v>0</v>
      </c>
      <c r="W367710" s="55">
        <f t="shared" ref="W367710" si="17294">W367708-W367696</f>
        <v>0</v>
      </c>
    </row>
    <row r="367711" spans="9:23" x14ac:dyDescent="0.25">
      <c r="I367711" s="56" t="s">
        <v>16</v>
      </c>
      <c r="N367711" s="56" t="s">
        <v>16</v>
      </c>
      <c r="W367711" s="56" t="s">
        <v>16</v>
      </c>
    </row>
    <row r="367837" spans="9:23" x14ac:dyDescent="0.25">
      <c r="I367837" s="54">
        <f t="shared" ref="I367837" si="17295">I367836-I367835</f>
        <v>0</v>
      </c>
      <c r="N367837" s="54">
        <f t="shared" ref="N367837" si="17296">N367836-N367835</f>
        <v>0</v>
      </c>
      <c r="W367837" s="54">
        <f t="shared" ref="W367837" si="17297">W367836-W367835</f>
        <v>0</v>
      </c>
    </row>
    <row r="367838" spans="9:23" x14ac:dyDescent="0.25">
      <c r="I367838" s="55">
        <f t="shared" ref="I367838" si="17298">I367836-I367824</f>
        <v>0</v>
      </c>
      <c r="N367838" s="55">
        <f t="shared" ref="N367838" si="17299">N367836-N367824</f>
        <v>0</v>
      </c>
      <c r="W367838" s="55">
        <f t="shared" ref="W367838" si="17300">W367836-W367824</f>
        <v>0</v>
      </c>
    </row>
    <row r="367839" spans="9:23" x14ac:dyDescent="0.25">
      <c r="I367839" s="56" t="s">
        <v>16</v>
      </c>
      <c r="N367839" s="56" t="s">
        <v>16</v>
      </c>
      <c r="W367839" s="56" t="s">
        <v>16</v>
      </c>
    </row>
    <row r="367965" spans="9:23" x14ac:dyDescent="0.25">
      <c r="I367965" s="54">
        <f t="shared" ref="I367965" si="17301">I367964-I367963</f>
        <v>0</v>
      </c>
      <c r="N367965" s="54">
        <f t="shared" ref="N367965" si="17302">N367964-N367963</f>
        <v>0</v>
      </c>
      <c r="W367965" s="54">
        <f t="shared" ref="W367965" si="17303">W367964-W367963</f>
        <v>0</v>
      </c>
    </row>
    <row r="367966" spans="9:23" x14ac:dyDescent="0.25">
      <c r="I367966" s="55">
        <f t="shared" ref="I367966" si="17304">I367964-I367952</f>
        <v>0</v>
      </c>
      <c r="N367966" s="55">
        <f t="shared" ref="N367966" si="17305">N367964-N367952</f>
        <v>0</v>
      </c>
      <c r="W367966" s="55">
        <f t="shared" ref="W367966" si="17306">W367964-W367952</f>
        <v>0</v>
      </c>
    </row>
    <row r="367967" spans="9:23" x14ac:dyDescent="0.25">
      <c r="I367967" s="56" t="s">
        <v>16</v>
      </c>
      <c r="N367967" s="56" t="s">
        <v>16</v>
      </c>
      <c r="W367967" s="56" t="s">
        <v>16</v>
      </c>
    </row>
    <row r="368093" spans="9:23" x14ac:dyDescent="0.25">
      <c r="I368093" s="54">
        <f t="shared" ref="I368093" si="17307">I368092-I368091</f>
        <v>0</v>
      </c>
      <c r="N368093" s="54">
        <f t="shared" ref="N368093" si="17308">N368092-N368091</f>
        <v>0</v>
      </c>
      <c r="W368093" s="54">
        <f t="shared" ref="W368093" si="17309">W368092-W368091</f>
        <v>0</v>
      </c>
    </row>
    <row r="368094" spans="9:23" x14ac:dyDescent="0.25">
      <c r="I368094" s="55">
        <f t="shared" ref="I368094" si="17310">I368092-I368080</f>
        <v>0</v>
      </c>
      <c r="N368094" s="55">
        <f t="shared" ref="N368094" si="17311">N368092-N368080</f>
        <v>0</v>
      </c>
      <c r="W368094" s="55">
        <f t="shared" ref="W368094" si="17312">W368092-W368080</f>
        <v>0</v>
      </c>
    </row>
    <row r="368095" spans="9:23" x14ac:dyDescent="0.25">
      <c r="I368095" s="56" t="s">
        <v>16</v>
      </c>
      <c r="N368095" s="56" t="s">
        <v>16</v>
      </c>
      <c r="W368095" s="56" t="s">
        <v>16</v>
      </c>
    </row>
    <row r="368221" spans="9:23" x14ac:dyDescent="0.25">
      <c r="I368221" s="54">
        <f t="shared" ref="I368221" si="17313">I368220-I368219</f>
        <v>0</v>
      </c>
      <c r="N368221" s="54">
        <f t="shared" ref="N368221" si="17314">N368220-N368219</f>
        <v>0</v>
      </c>
      <c r="W368221" s="54">
        <f t="shared" ref="W368221" si="17315">W368220-W368219</f>
        <v>0</v>
      </c>
    </row>
    <row r="368222" spans="9:23" x14ac:dyDescent="0.25">
      <c r="I368222" s="55">
        <f t="shared" ref="I368222" si="17316">I368220-I368208</f>
        <v>0</v>
      </c>
      <c r="N368222" s="55">
        <f t="shared" ref="N368222" si="17317">N368220-N368208</f>
        <v>0</v>
      </c>
      <c r="W368222" s="55">
        <f t="shared" ref="W368222" si="17318">W368220-W368208</f>
        <v>0</v>
      </c>
    </row>
    <row r="368223" spans="9:23" x14ac:dyDescent="0.25">
      <c r="I368223" s="56" t="s">
        <v>16</v>
      </c>
      <c r="N368223" s="56" t="s">
        <v>16</v>
      </c>
      <c r="W368223" s="56" t="s">
        <v>16</v>
      </c>
    </row>
    <row r="368349" spans="9:23" x14ac:dyDescent="0.25">
      <c r="I368349" s="54">
        <f t="shared" ref="I368349" si="17319">I368348-I368347</f>
        <v>0</v>
      </c>
      <c r="N368349" s="54">
        <f t="shared" ref="N368349" si="17320">N368348-N368347</f>
        <v>0</v>
      </c>
      <c r="W368349" s="54">
        <f t="shared" ref="W368349" si="17321">W368348-W368347</f>
        <v>0</v>
      </c>
    </row>
    <row r="368350" spans="9:23" x14ac:dyDescent="0.25">
      <c r="I368350" s="55">
        <f t="shared" ref="I368350" si="17322">I368348-I368336</f>
        <v>0</v>
      </c>
      <c r="N368350" s="55">
        <f t="shared" ref="N368350" si="17323">N368348-N368336</f>
        <v>0</v>
      </c>
      <c r="W368350" s="55">
        <f t="shared" ref="W368350" si="17324">W368348-W368336</f>
        <v>0</v>
      </c>
    </row>
    <row r="368351" spans="9:23" x14ac:dyDescent="0.25">
      <c r="I368351" s="56" t="s">
        <v>16</v>
      </c>
      <c r="N368351" s="56" t="s">
        <v>16</v>
      </c>
      <c r="W368351" s="56" t="s">
        <v>16</v>
      </c>
    </row>
    <row r="368477" spans="9:23" x14ac:dyDescent="0.25">
      <c r="I368477" s="54">
        <f t="shared" ref="I368477" si="17325">I368476-I368475</f>
        <v>0</v>
      </c>
      <c r="N368477" s="54">
        <f t="shared" ref="N368477" si="17326">N368476-N368475</f>
        <v>0</v>
      </c>
      <c r="W368477" s="54">
        <f t="shared" ref="W368477" si="17327">W368476-W368475</f>
        <v>0</v>
      </c>
    </row>
    <row r="368478" spans="9:23" x14ac:dyDescent="0.25">
      <c r="I368478" s="55">
        <f t="shared" ref="I368478" si="17328">I368476-I368464</f>
        <v>0</v>
      </c>
      <c r="N368478" s="55">
        <f t="shared" ref="N368478" si="17329">N368476-N368464</f>
        <v>0</v>
      </c>
      <c r="W368478" s="55">
        <f t="shared" ref="W368478" si="17330">W368476-W368464</f>
        <v>0</v>
      </c>
    </row>
    <row r="368479" spans="9:23" x14ac:dyDescent="0.25">
      <c r="I368479" s="56" t="s">
        <v>16</v>
      </c>
      <c r="N368479" s="56" t="s">
        <v>16</v>
      </c>
      <c r="W368479" s="56" t="s">
        <v>16</v>
      </c>
    </row>
    <row r="368605" spans="9:23" x14ac:dyDescent="0.25">
      <c r="I368605" s="54">
        <f t="shared" ref="I368605" si="17331">I368604-I368603</f>
        <v>0</v>
      </c>
      <c r="N368605" s="54">
        <f t="shared" ref="N368605" si="17332">N368604-N368603</f>
        <v>0</v>
      </c>
      <c r="W368605" s="54">
        <f t="shared" ref="W368605" si="17333">W368604-W368603</f>
        <v>0</v>
      </c>
    </row>
    <row r="368606" spans="9:23" x14ac:dyDescent="0.25">
      <c r="I368606" s="55">
        <f t="shared" ref="I368606" si="17334">I368604-I368592</f>
        <v>0</v>
      </c>
      <c r="N368606" s="55">
        <f t="shared" ref="N368606" si="17335">N368604-N368592</f>
        <v>0</v>
      </c>
      <c r="W368606" s="55">
        <f t="shared" ref="W368606" si="17336">W368604-W368592</f>
        <v>0</v>
      </c>
    </row>
    <row r="368607" spans="9:23" x14ac:dyDescent="0.25">
      <c r="I368607" s="56" t="s">
        <v>16</v>
      </c>
      <c r="N368607" s="56" t="s">
        <v>16</v>
      </c>
      <c r="W368607" s="56" t="s">
        <v>16</v>
      </c>
    </row>
    <row r="368733" spans="9:23" x14ac:dyDescent="0.25">
      <c r="I368733" s="54">
        <f t="shared" ref="I368733" si="17337">I368732-I368731</f>
        <v>0</v>
      </c>
      <c r="N368733" s="54">
        <f t="shared" ref="N368733" si="17338">N368732-N368731</f>
        <v>0</v>
      </c>
      <c r="W368733" s="54">
        <f t="shared" ref="W368733" si="17339">W368732-W368731</f>
        <v>0</v>
      </c>
    </row>
    <row r="368734" spans="9:23" x14ac:dyDescent="0.25">
      <c r="I368734" s="55">
        <f t="shared" ref="I368734" si="17340">I368732-I368720</f>
        <v>0</v>
      </c>
      <c r="N368734" s="55">
        <f t="shared" ref="N368734" si="17341">N368732-N368720</f>
        <v>0</v>
      </c>
      <c r="W368734" s="55">
        <f t="shared" ref="W368734" si="17342">W368732-W368720</f>
        <v>0</v>
      </c>
    </row>
    <row r="368735" spans="9:23" x14ac:dyDescent="0.25">
      <c r="I368735" s="56" t="s">
        <v>16</v>
      </c>
      <c r="N368735" s="56" t="s">
        <v>16</v>
      </c>
      <c r="W368735" s="56" t="s">
        <v>16</v>
      </c>
    </row>
    <row r="368861" spans="9:23" x14ac:dyDescent="0.25">
      <c r="I368861" s="54">
        <f t="shared" ref="I368861" si="17343">I368860-I368859</f>
        <v>0</v>
      </c>
      <c r="N368861" s="54">
        <f t="shared" ref="N368861" si="17344">N368860-N368859</f>
        <v>0</v>
      </c>
      <c r="W368861" s="54">
        <f t="shared" ref="W368861" si="17345">W368860-W368859</f>
        <v>0</v>
      </c>
    </row>
    <row r="368862" spans="9:23" x14ac:dyDescent="0.25">
      <c r="I368862" s="55">
        <f t="shared" ref="I368862" si="17346">I368860-I368848</f>
        <v>0</v>
      </c>
      <c r="N368862" s="55">
        <f t="shared" ref="N368862" si="17347">N368860-N368848</f>
        <v>0</v>
      </c>
      <c r="W368862" s="55">
        <f t="shared" ref="W368862" si="17348">W368860-W368848</f>
        <v>0</v>
      </c>
    </row>
    <row r="368863" spans="9:23" x14ac:dyDescent="0.25">
      <c r="I368863" s="56" t="s">
        <v>16</v>
      </c>
      <c r="N368863" s="56" t="s">
        <v>16</v>
      </c>
      <c r="W368863" s="56" t="s">
        <v>16</v>
      </c>
    </row>
    <row r="368989" spans="9:23" x14ac:dyDescent="0.25">
      <c r="I368989" s="54">
        <f t="shared" ref="I368989" si="17349">I368988-I368987</f>
        <v>0</v>
      </c>
      <c r="N368989" s="54">
        <f t="shared" ref="N368989" si="17350">N368988-N368987</f>
        <v>0</v>
      </c>
      <c r="W368989" s="54">
        <f t="shared" ref="W368989" si="17351">W368988-W368987</f>
        <v>0</v>
      </c>
    </row>
    <row r="368990" spans="9:23" x14ac:dyDescent="0.25">
      <c r="I368990" s="55">
        <f t="shared" ref="I368990" si="17352">I368988-I368976</f>
        <v>0</v>
      </c>
      <c r="N368990" s="55">
        <f t="shared" ref="N368990" si="17353">N368988-N368976</f>
        <v>0</v>
      </c>
      <c r="W368990" s="55">
        <f t="shared" ref="W368990" si="17354">W368988-W368976</f>
        <v>0</v>
      </c>
    </row>
    <row r="368991" spans="9:23" x14ac:dyDescent="0.25">
      <c r="I368991" s="56" t="s">
        <v>16</v>
      </c>
      <c r="N368991" s="56" t="s">
        <v>16</v>
      </c>
      <c r="W368991" s="56" t="s">
        <v>16</v>
      </c>
    </row>
    <row r="369117" spans="9:23" x14ac:dyDescent="0.25">
      <c r="I369117" s="54">
        <f t="shared" ref="I369117" si="17355">I369116-I369115</f>
        <v>0</v>
      </c>
      <c r="N369117" s="54">
        <f t="shared" ref="N369117" si="17356">N369116-N369115</f>
        <v>0</v>
      </c>
      <c r="W369117" s="54">
        <f t="shared" ref="W369117" si="17357">W369116-W369115</f>
        <v>0</v>
      </c>
    </row>
    <row r="369118" spans="9:23" x14ac:dyDescent="0.25">
      <c r="I369118" s="55">
        <f t="shared" ref="I369118" si="17358">I369116-I369104</f>
        <v>0</v>
      </c>
      <c r="N369118" s="55">
        <f t="shared" ref="N369118" si="17359">N369116-N369104</f>
        <v>0</v>
      </c>
      <c r="W369118" s="55">
        <f t="shared" ref="W369118" si="17360">W369116-W369104</f>
        <v>0</v>
      </c>
    </row>
    <row r="369119" spans="9:23" x14ac:dyDescent="0.25">
      <c r="I369119" s="56" t="s">
        <v>16</v>
      </c>
      <c r="N369119" s="56" t="s">
        <v>16</v>
      </c>
      <c r="W369119" s="56" t="s">
        <v>16</v>
      </c>
    </row>
    <row r="369245" spans="9:23" x14ac:dyDescent="0.25">
      <c r="I369245" s="54">
        <f t="shared" ref="I369245" si="17361">I369244-I369243</f>
        <v>0</v>
      </c>
      <c r="N369245" s="54">
        <f t="shared" ref="N369245" si="17362">N369244-N369243</f>
        <v>0</v>
      </c>
      <c r="W369245" s="54">
        <f t="shared" ref="W369245" si="17363">W369244-W369243</f>
        <v>0</v>
      </c>
    </row>
    <row r="369246" spans="9:23" x14ac:dyDescent="0.25">
      <c r="I369246" s="55">
        <f t="shared" ref="I369246" si="17364">I369244-I369232</f>
        <v>0</v>
      </c>
      <c r="N369246" s="55">
        <f t="shared" ref="N369246" si="17365">N369244-N369232</f>
        <v>0</v>
      </c>
      <c r="W369246" s="55">
        <f t="shared" ref="W369246" si="17366">W369244-W369232</f>
        <v>0</v>
      </c>
    </row>
    <row r="369247" spans="9:23" x14ac:dyDescent="0.25">
      <c r="I369247" s="56" t="s">
        <v>16</v>
      </c>
      <c r="N369247" s="56" t="s">
        <v>16</v>
      </c>
      <c r="W369247" s="56" t="s">
        <v>16</v>
      </c>
    </row>
    <row r="369373" spans="9:23" x14ac:dyDescent="0.25">
      <c r="I369373" s="54">
        <f t="shared" ref="I369373" si="17367">I369372-I369371</f>
        <v>0</v>
      </c>
      <c r="N369373" s="54">
        <f t="shared" ref="N369373" si="17368">N369372-N369371</f>
        <v>0</v>
      </c>
      <c r="W369373" s="54">
        <f t="shared" ref="W369373" si="17369">W369372-W369371</f>
        <v>0</v>
      </c>
    </row>
    <row r="369374" spans="9:23" x14ac:dyDescent="0.25">
      <c r="I369374" s="55">
        <f t="shared" ref="I369374" si="17370">I369372-I369360</f>
        <v>0</v>
      </c>
      <c r="N369374" s="55">
        <f t="shared" ref="N369374" si="17371">N369372-N369360</f>
        <v>0</v>
      </c>
      <c r="W369374" s="55">
        <f t="shared" ref="W369374" si="17372">W369372-W369360</f>
        <v>0</v>
      </c>
    </row>
    <row r="369375" spans="9:23" x14ac:dyDescent="0.25">
      <c r="I369375" s="56" t="s">
        <v>16</v>
      </c>
      <c r="N369375" s="56" t="s">
        <v>16</v>
      </c>
      <c r="W369375" s="56" t="s">
        <v>16</v>
      </c>
    </row>
    <row r="369501" spans="9:23" x14ac:dyDescent="0.25">
      <c r="I369501" s="54">
        <f t="shared" ref="I369501" si="17373">I369500-I369499</f>
        <v>0</v>
      </c>
      <c r="N369501" s="54">
        <f t="shared" ref="N369501" si="17374">N369500-N369499</f>
        <v>0</v>
      </c>
      <c r="W369501" s="54">
        <f t="shared" ref="W369501" si="17375">W369500-W369499</f>
        <v>0</v>
      </c>
    </row>
    <row r="369502" spans="9:23" x14ac:dyDescent="0.25">
      <c r="I369502" s="55">
        <f t="shared" ref="I369502" si="17376">I369500-I369488</f>
        <v>0</v>
      </c>
      <c r="N369502" s="55">
        <f t="shared" ref="N369502" si="17377">N369500-N369488</f>
        <v>0</v>
      </c>
      <c r="W369502" s="55">
        <f t="shared" ref="W369502" si="17378">W369500-W369488</f>
        <v>0</v>
      </c>
    </row>
    <row r="369503" spans="9:23" x14ac:dyDescent="0.25">
      <c r="I369503" s="56" t="s">
        <v>16</v>
      </c>
      <c r="N369503" s="56" t="s">
        <v>16</v>
      </c>
      <c r="W369503" s="56" t="s">
        <v>16</v>
      </c>
    </row>
    <row r="369629" spans="9:23" x14ac:dyDescent="0.25">
      <c r="I369629" s="54">
        <f t="shared" ref="I369629" si="17379">I369628-I369627</f>
        <v>0</v>
      </c>
      <c r="N369629" s="54">
        <f t="shared" ref="N369629" si="17380">N369628-N369627</f>
        <v>0</v>
      </c>
      <c r="W369629" s="54">
        <f t="shared" ref="W369629" si="17381">W369628-W369627</f>
        <v>0</v>
      </c>
    </row>
    <row r="369630" spans="9:23" x14ac:dyDescent="0.25">
      <c r="I369630" s="55">
        <f t="shared" ref="I369630" si="17382">I369628-I369616</f>
        <v>0</v>
      </c>
      <c r="N369630" s="55">
        <f t="shared" ref="N369630" si="17383">N369628-N369616</f>
        <v>0</v>
      </c>
      <c r="W369630" s="55">
        <f t="shared" ref="W369630" si="17384">W369628-W369616</f>
        <v>0</v>
      </c>
    </row>
    <row r="369631" spans="9:23" x14ac:dyDescent="0.25">
      <c r="I369631" s="56" t="s">
        <v>16</v>
      </c>
      <c r="N369631" s="56" t="s">
        <v>16</v>
      </c>
      <c r="W369631" s="56" t="s">
        <v>16</v>
      </c>
    </row>
    <row r="369757" spans="9:23" x14ac:dyDescent="0.25">
      <c r="I369757" s="54">
        <f t="shared" ref="I369757" si="17385">I369756-I369755</f>
        <v>0</v>
      </c>
      <c r="N369757" s="54">
        <f t="shared" ref="N369757" si="17386">N369756-N369755</f>
        <v>0</v>
      </c>
      <c r="W369757" s="54">
        <f t="shared" ref="W369757" si="17387">W369756-W369755</f>
        <v>0</v>
      </c>
    </row>
    <row r="369758" spans="9:23" x14ac:dyDescent="0.25">
      <c r="I369758" s="55">
        <f t="shared" ref="I369758" si="17388">I369756-I369744</f>
        <v>0</v>
      </c>
      <c r="N369758" s="55">
        <f t="shared" ref="N369758" si="17389">N369756-N369744</f>
        <v>0</v>
      </c>
      <c r="W369758" s="55">
        <f t="shared" ref="W369758" si="17390">W369756-W369744</f>
        <v>0</v>
      </c>
    </row>
    <row r="369759" spans="9:23" x14ac:dyDescent="0.25">
      <c r="I369759" s="56" t="s">
        <v>16</v>
      </c>
      <c r="N369759" s="56" t="s">
        <v>16</v>
      </c>
      <c r="W369759" s="56" t="s">
        <v>16</v>
      </c>
    </row>
    <row r="369885" spans="9:23" x14ac:dyDescent="0.25">
      <c r="I369885" s="54">
        <f t="shared" ref="I369885" si="17391">I369884-I369883</f>
        <v>0</v>
      </c>
      <c r="N369885" s="54">
        <f t="shared" ref="N369885" si="17392">N369884-N369883</f>
        <v>0</v>
      </c>
      <c r="W369885" s="54">
        <f t="shared" ref="W369885" si="17393">W369884-W369883</f>
        <v>0</v>
      </c>
    </row>
    <row r="369886" spans="9:23" x14ac:dyDescent="0.25">
      <c r="I369886" s="55">
        <f t="shared" ref="I369886" si="17394">I369884-I369872</f>
        <v>0</v>
      </c>
      <c r="N369886" s="55">
        <f t="shared" ref="N369886" si="17395">N369884-N369872</f>
        <v>0</v>
      </c>
      <c r="W369886" s="55">
        <f t="shared" ref="W369886" si="17396">W369884-W369872</f>
        <v>0</v>
      </c>
    </row>
    <row r="369887" spans="9:23" x14ac:dyDescent="0.25">
      <c r="I369887" s="56" t="s">
        <v>16</v>
      </c>
      <c r="N369887" s="56" t="s">
        <v>16</v>
      </c>
      <c r="W369887" s="56" t="s">
        <v>16</v>
      </c>
    </row>
    <row r="370013" spans="9:23" x14ac:dyDescent="0.25">
      <c r="I370013" s="54">
        <f t="shared" ref="I370013" si="17397">I370012-I370011</f>
        <v>0</v>
      </c>
      <c r="N370013" s="54">
        <f t="shared" ref="N370013" si="17398">N370012-N370011</f>
        <v>0</v>
      </c>
      <c r="W370013" s="54">
        <f t="shared" ref="W370013" si="17399">W370012-W370011</f>
        <v>0</v>
      </c>
    </row>
    <row r="370014" spans="9:23" x14ac:dyDescent="0.25">
      <c r="I370014" s="55">
        <f t="shared" ref="I370014" si="17400">I370012-I370000</f>
        <v>0</v>
      </c>
      <c r="N370014" s="55">
        <f t="shared" ref="N370014" si="17401">N370012-N370000</f>
        <v>0</v>
      </c>
      <c r="W370014" s="55">
        <f t="shared" ref="W370014" si="17402">W370012-W370000</f>
        <v>0</v>
      </c>
    </row>
    <row r="370015" spans="9:23" x14ac:dyDescent="0.25">
      <c r="I370015" s="56" t="s">
        <v>16</v>
      </c>
      <c r="N370015" s="56" t="s">
        <v>16</v>
      </c>
      <c r="W370015" s="56" t="s">
        <v>16</v>
      </c>
    </row>
    <row r="370141" spans="9:23" x14ac:dyDescent="0.25">
      <c r="I370141" s="54">
        <f t="shared" ref="I370141" si="17403">I370140-I370139</f>
        <v>0</v>
      </c>
      <c r="N370141" s="54">
        <f t="shared" ref="N370141" si="17404">N370140-N370139</f>
        <v>0</v>
      </c>
      <c r="W370141" s="54">
        <f t="shared" ref="W370141" si="17405">W370140-W370139</f>
        <v>0</v>
      </c>
    </row>
    <row r="370142" spans="9:23" x14ac:dyDescent="0.25">
      <c r="I370142" s="55">
        <f t="shared" ref="I370142" si="17406">I370140-I370128</f>
        <v>0</v>
      </c>
      <c r="N370142" s="55">
        <f t="shared" ref="N370142" si="17407">N370140-N370128</f>
        <v>0</v>
      </c>
      <c r="W370142" s="55">
        <f t="shared" ref="W370142" si="17408">W370140-W370128</f>
        <v>0</v>
      </c>
    </row>
    <row r="370143" spans="9:23" x14ac:dyDescent="0.25">
      <c r="I370143" s="56" t="s">
        <v>16</v>
      </c>
      <c r="N370143" s="56" t="s">
        <v>16</v>
      </c>
      <c r="W370143" s="56" t="s">
        <v>16</v>
      </c>
    </row>
    <row r="370269" spans="9:23" x14ac:dyDescent="0.25">
      <c r="I370269" s="54">
        <f t="shared" ref="I370269" si="17409">I370268-I370267</f>
        <v>0</v>
      </c>
      <c r="N370269" s="54">
        <f t="shared" ref="N370269" si="17410">N370268-N370267</f>
        <v>0</v>
      </c>
      <c r="W370269" s="54">
        <f t="shared" ref="W370269" si="17411">W370268-W370267</f>
        <v>0</v>
      </c>
    </row>
    <row r="370270" spans="9:23" x14ac:dyDescent="0.25">
      <c r="I370270" s="55">
        <f t="shared" ref="I370270" si="17412">I370268-I370256</f>
        <v>0</v>
      </c>
      <c r="N370270" s="55">
        <f t="shared" ref="N370270" si="17413">N370268-N370256</f>
        <v>0</v>
      </c>
      <c r="W370270" s="55">
        <f t="shared" ref="W370270" si="17414">W370268-W370256</f>
        <v>0</v>
      </c>
    </row>
    <row r="370271" spans="9:23" x14ac:dyDescent="0.25">
      <c r="I370271" s="56" t="s">
        <v>16</v>
      </c>
      <c r="N370271" s="56" t="s">
        <v>16</v>
      </c>
      <c r="W370271" s="56" t="s">
        <v>16</v>
      </c>
    </row>
    <row r="370397" spans="9:23" x14ac:dyDescent="0.25">
      <c r="I370397" s="54">
        <f t="shared" ref="I370397" si="17415">I370396-I370395</f>
        <v>0</v>
      </c>
      <c r="N370397" s="54">
        <f t="shared" ref="N370397" si="17416">N370396-N370395</f>
        <v>0</v>
      </c>
      <c r="W370397" s="54">
        <f t="shared" ref="W370397" si="17417">W370396-W370395</f>
        <v>0</v>
      </c>
    </row>
    <row r="370398" spans="9:23" x14ac:dyDescent="0.25">
      <c r="I370398" s="55">
        <f t="shared" ref="I370398" si="17418">I370396-I370384</f>
        <v>0</v>
      </c>
      <c r="N370398" s="55">
        <f t="shared" ref="N370398" si="17419">N370396-N370384</f>
        <v>0</v>
      </c>
      <c r="W370398" s="55">
        <f t="shared" ref="W370398" si="17420">W370396-W370384</f>
        <v>0</v>
      </c>
    </row>
    <row r="370399" spans="9:23" x14ac:dyDescent="0.25">
      <c r="I370399" s="56" t="s">
        <v>16</v>
      </c>
      <c r="N370399" s="56" t="s">
        <v>16</v>
      </c>
      <c r="W370399" s="56" t="s">
        <v>16</v>
      </c>
    </row>
    <row r="370525" spans="9:23" x14ac:dyDescent="0.25">
      <c r="I370525" s="54">
        <f t="shared" ref="I370525" si="17421">I370524-I370523</f>
        <v>0</v>
      </c>
      <c r="N370525" s="54">
        <f t="shared" ref="N370525" si="17422">N370524-N370523</f>
        <v>0</v>
      </c>
      <c r="W370525" s="54">
        <f t="shared" ref="W370525" si="17423">W370524-W370523</f>
        <v>0</v>
      </c>
    </row>
    <row r="370526" spans="9:23" x14ac:dyDescent="0.25">
      <c r="I370526" s="55">
        <f t="shared" ref="I370526" si="17424">I370524-I370512</f>
        <v>0</v>
      </c>
      <c r="N370526" s="55">
        <f t="shared" ref="N370526" si="17425">N370524-N370512</f>
        <v>0</v>
      </c>
      <c r="W370526" s="55">
        <f t="shared" ref="W370526" si="17426">W370524-W370512</f>
        <v>0</v>
      </c>
    </row>
    <row r="370527" spans="9:23" x14ac:dyDescent="0.25">
      <c r="I370527" s="56" t="s">
        <v>16</v>
      </c>
      <c r="N370527" s="56" t="s">
        <v>16</v>
      </c>
      <c r="W370527" s="56" t="s">
        <v>16</v>
      </c>
    </row>
    <row r="370653" spans="9:23" x14ac:dyDescent="0.25">
      <c r="I370653" s="54">
        <f t="shared" ref="I370653" si="17427">I370652-I370651</f>
        <v>0</v>
      </c>
      <c r="N370653" s="54">
        <f t="shared" ref="N370653" si="17428">N370652-N370651</f>
        <v>0</v>
      </c>
      <c r="W370653" s="54">
        <f t="shared" ref="W370653" si="17429">W370652-W370651</f>
        <v>0</v>
      </c>
    </row>
    <row r="370654" spans="9:23" x14ac:dyDescent="0.25">
      <c r="I370654" s="55">
        <f t="shared" ref="I370654" si="17430">I370652-I370640</f>
        <v>0</v>
      </c>
      <c r="N370654" s="55">
        <f t="shared" ref="N370654" si="17431">N370652-N370640</f>
        <v>0</v>
      </c>
      <c r="W370654" s="55">
        <f t="shared" ref="W370654" si="17432">W370652-W370640</f>
        <v>0</v>
      </c>
    </row>
    <row r="370655" spans="9:23" x14ac:dyDescent="0.25">
      <c r="I370655" s="56" t="s">
        <v>16</v>
      </c>
      <c r="N370655" s="56" t="s">
        <v>16</v>
      </c>
      <c r="W370655" s="56" t="s">
        <v>16</v>
      </c>
    </row>
    <row r="370781" spans="9:23" x14ac:dyDescent="0.25">
      <c r="I370781" s="54">
        <f t="shared" ref="I370781" si="17433">I370780-I370779</f>
        <v>0</v>
      </c>
      <c r="N370781" s="54">
        <f t="shared" ref="N370781" si="17434">N370780-N370779</f>
        <v>0</v>
      </c>
      <c r="W370781" s="54">
        <f t="shared" ref="W370781" si="17435">W370780-W370779</f>
        <v>0</v>
      </c>
    </row>
    <row r="370782" spans="9:23" x14ac:dyDescent="0.25">
      <c r="I370782" s="55">
        <f t="shared" ref="I370782" si="17436">I370780-I370768</f>
        <v>0</v>
      </c>
      <c r="N370782" s="55">
        <f t="shared" ref="N370782" si="17437">N370780-N370768</f>
        <v>0</v>
      </c>
      <c r="W370782" s="55">
        <f t="shared" ref="W370782" si="17438">W370780-W370768</f>
        <v>0</v>
      </c>
    </row>
    <row r="370783" spans="9:23" x14ac:dyDescent="0.25">
      <c r="I370783" s="56" t="s">
        <v>16</v>
      </c>
      <c r="N370783" s="56" t="s">
        <v>16</v>
      </c>
      <c r="W370783" s="56" t="s">
        <v>16</v>
      </c>
    </row>
    <row r="370909" spans="9:23" x14ac:dyDescent="0.25">
      <c r="I370909" s="54">
        <f t="shared" ref="I370909" si="17439">I370908-I370907</f>
        <v>0</v>
      </c>
      <c r="N370909" s="54">
        <f t="shared" ref="N370909" si="17440">N370908-N370907</f>
        <v>0</v>
      </c>
      <c r="W370909" s="54">
        <f t="shared" ref="W370909" si="17441">W370908-W370907</f>
        <v>0</v>
      </c>
    </row>
    <row r="370910" spans="9:23" x14ac:dyDescent="0.25">
      <c r="I370910" s="55">
        <f t="shared" ref="I370910" si="17442">I370908-I370896</f>
        <v>0</v>
      </c>
      <c r="N370910" s="55">
        <f t="shared" ref="N370910" si="17443">N370908-N370896</f>
        <v>0</v>
      </c>
      <c r="W370910" s="55">
        <f t="shared" ref="W370910" si="17444">W370908-W370896</f>
        <v>0</v>
      </c>
    </row>
    <row r="370911" spans="9:23" x14ac:dyDescent="0.25">
      <c r="I370911" s="56" t="s">
        <v>16</v>
      </c>
      <c r="N370911" s="56" t="s">
        <v>16</v>
      </c>
      <c r="W370911" s="56" t="s">
        <v>16</v>
      </c>
    </row>
    <row r="371037" spans="9:23" x14ac:dyDescent="0.25">
      <c r="I371037" s="54">
        <f t="shared" ref="I371037" si="17445">I371036-I371035</f>
        <v>0</v>
      </c>
      <c r="N371037" s="54">
        <f t="shared" ref="N371037" si="17446">N371036-N371035</f>
        <v>0</v>
      </c>
      <c r="W371037" s="54">
        <f t="shared" ref="W371037" si="17447">W371036-W371035</f>
        <v>0</v>
      </c>
    </row>
    <row r="371038" spans="9:23" x14ac:dyDescent="0.25">
      <c r="I371038" s="55">
        <f t="shared" ref="I371038" si="17448">I371036-I371024</f>
        <v>0</v>
      </c>
      <c r="N371038" s="55">
        <f t="shared" ref="N371038" si="17449">N371036-N371024</f>
        <v>0</v>
      </c>
      <c r="W371038" s="55">
        <f t="shared" ref="W371038" si="17450">W371036-W371024</f>
        <v>0</v>
      </c>
    </row>
    <row r="371039" spans="9:23" x14ac:dyDescent="0.25">
      <c r="I371039" s="56" t="s">
        <v>16</v>
      </c>
      <c r="N371039" s="56" t="s">
        <v>16</v>
      </c>
      <c r="W371039" s="56" t="s">
        <v>16</v>
      </c>
    </row>
    <row r="371165" spans="9:23" x14ac:dyDescent="0.25">
      <c r="I371165" s="54">
        <f t="shared" ref="I371165" si="17451">I371164-I371163</f>
        <v>0</v>
      </c>
      <c r="N371165" s="54">
        <f t="shared" ref="N371165" si="17452">N371164-N371163</f>
        <v>0</v>
      </c>
      <c r="W371165" s="54">
        <f t="shared" ref="W371165" si="17453">W371164-W371163</f>
        <v>0</v>
      </c>
    </row>
    <row r="371166" spans="9:23" x14ac:dyDescent="0.25">
      <c r="I371166" s="55">
        <f t="shared" ref="I371166" si="17454">I371164-I371152</f>
        <v>0</v>
      </c>
      <c r="N371166" s="55">
        <f t="shared" ref="N371166" si="17455">N371164-N371152</f>
        <v>0</v>
      </c>
      <c r="W371166" s="55">
        <f t="shared" ref="W371166" si="17456">W371164-W371152</f>
        <v>0</v>
      </c>
    </row>
    <row r="371167" spans="9:23" x14ac:dyDescent="0.25">
      <c r="I371167" s="56" t="s">
        <v>16</v>
      </c>
      <c r="N371167" s="56" t="s">
        <v>16</v>
      </c>
      <c r="W371167" s="56" t="s">
        <v>16</v>
      </c>
    </row>
    <row r="371293" spans="9:23" x14ac:dyDescent="0.25">
      <c r="I371293" s="54">
        <f t="shared" ref="I371293" si="17457">I371292-I371291</f>
        <v>0</v>
      </c>
      <c r="N371293" s="54">
        <f t="shared" ref="N371293" si="17458">N371292-N371291</f>
        <v>0</v>
      </c>
      <c r="W371293" s="54">
        <f t="shared" ref="W371293" si="17459">W371292-W371291</f>
        <v>0</v>
      </c>
    </row>
    <row r="371294" spans="9:23" x14ac:dyDescent="0.25">
      <c r="I371294" s="55">
        <f t="shared" ref="I371294" si="17460">I371292-I371280</f>
        <v>0</v>
      </c>
      <c r="N371294" s="55">
        <f t="shared" ref="N371294" si="17461">N371292-N371280</f>
        <v>0</v>
      </c>
      <c r="W371294" s="55">
        <f t="shared" ref="W371294" si="17462">W371292-W371280</f>
        <v>0</v>
      </c>
    </row>
    <row r="371295" spans="9:23" x14ac:dyDescent="0.25">
      <c r="I371295" s="56" t="s">
        <v>16</v>
      </c>
      <c r="N371295" s="56" t="s">
        <v>16</v>
      </c>
      <c r="W371295" s="56" t="s">
        <v>16</v>
      </c>
    </row>
    <row r="371421" spans="9:23" x14ac:dyDescent="0.25">
      <c r="I371421" s="54">
        <f t="shared" ref="I371421" si="17463">I371420-I371419</f>
        <v>0</v>
      </c>
      <c r="N371421" s="54">
        <f t="shared" ref="N371421" si="17464">N371420-N371419</f>
        <v>0</v>
      </c>
      <c r="W371421" s="54">
        <f t="shared" ref="W371421" si="17465">W371420-W371419</f>
        <v>0</v>
      </c>
    </row>
    <row r="371422" spans="9:23" x14ac:dyDescent="0.25">
      <c r="I371422" s="55">
        <f t="shared" ref="I371422" si="17466">I371420-I371408</f>
        <v>0</v>
      </c>
      <c r="N371422" s="55">
        <f t="shared" ref="N371422" si="17467">N371420-N371408</f>
        <v>0</v>
      </c>
      <c r="W371422" s="55">
        <f t="shared" ref="W371422" si="17468">W371420-W371408</f>
        <v>0</v>
      </c>
    </row>
    <row r="371423" spans="9:23" x14ac:dyDescent="0.25">
      <c r="I371423" s="56" t="s">
        <v>16</v>
      </c>
      <c r="N371423" s="56" t="s">
        <v>16</v>
      </c>
      <c r="W371423" s="56" t="s">
        <v>16</v>
      </c>
    </row>
    <row r="371549" spans="9:23" x14ac:dyDescent="0.25">
      <c r="I371549" s="54">
        <f t="shared" ref="I371549" si="17469">I371548-I371547</f>
        <v>0</v>
      </c>
      <c r="N371549" s="54">
        <f t="shared" ref="N371549" si="17470">N371548-N371547</f>
        <v>0</v>
      </c>
      <c r="W371549" s="54">
        <f t="shared" ref="W371549" si="17471">W371548-W371547</f>
        <v>0</v>
      </c>
    </row>
    <row r="371550" spans="9:23" x14ac:dyDescent="0.25">
      <c r="I371550" s="55">
        <f t="shared" ref="I371550" si="17472">I371548-I371536</f>
        <v>0</v>
      </c>
      <c r="N371550" s="55">
        <f t="shared" ref="N371550" si="17473">N371548-N371536</f>
        <v>0</v>
      </c>
      <c r="W371550" s="55">
        <f t="shared" ref="W371550" si="17474">W371548-W371536</f>
        <v>0</v>
      </c>
    </row>
    <row r="371551" spans="9:23" x14ac:dyDescent="0.25">
      <c r="I371551" s="56" t="s">
        <v>16</v>
      </c>
      <c r="N371551" s="56" t="s">
        <v>16</v>
      </c>
      <c r="W371551" s="56" t="s">
        <v>16</v>
      </c>
    </row>
    <row r="371677" spans="9:23" x14ac:dyDescent="0.25">
      <c r="I371677" s="54">
        <f t="shared" ref="I371677" si="17475">I371676-I371675</f>
        <v>0</v>
      </c>
      <c r="N371677" s="54">
        <f t="shared" ref="N371677" si="17476">N371676-N371675</f>
        <v>0</v>
      </c>
      <c r="W371677" s="54">
        <f t="shared" ref="W371677" si="17477">W371676-W371675</f>
        <v>0</v>
      </c>
    </row>
    <row r="371678" spans="9:23" x14ac:dyDescent="0.25">
      <c r="I371678" s="55">
        <f t="shared" ref="I371678" si="17478">I371676-I371664</f>
        <v>0</v>
      </c>
      <c r="N371678" s="55">
        <f t="shared" ref="N371678" si="17479">N371676-N371664</f>
        <v>0</v>
      </c>
      <c r="W371678" s="55">
        <f t="shared" ref="W371678" si="17480">W371676-W371664</f>
        <v>0</v>
      </c>
    </row>
    <row r="371679" spans="9:23" x14ac:dyDescent="0.25">
      <c r="I371679" s="56" t="s">
        <v>16</v>
      </c>
      <c r="N371679" s="56" t="s">
        <v>16</v>
      </c>
      <c r="W371679" s="56" t="s">
        <v>16</v>
      </c>
    </row>
    <row r="371805" spans="9:23" x14ac:dyDescent="0.25">
      <c r="I371805" s="54">
        <f t="shared" ref="I371805" si="17481">I371804-I371803</f>
        <v>0</v>
      </c>
      <c r="N371805" s="54">
        <f t="shared" ref="N371805" si="17482">N371804-N371803</f>
        <v>0</v>
      </c>
      <c r="W371805" s="54">
        <f t="shared" ref="W371805" si="17483">W371804-W371803</f>
        <v>0</v>
      </c>
    </row>
    <row r="371806" spans="9:23" x14ac:dyDescent="0.25">
      <c r="I371806" s="55">
        <f t="shared" ref="I371806" si="17484">I371804-I371792</f>
        <v>0</v>
      </c>
      <c r="N371806" s="55">
        <f t="shared" ref="N371806" si="17485">N371804-N371792</f>
        <v>0</v>
      </c>
      <c r="W371806" s="55">
        <f t="shared" ref="W371806" si="17486">W371804-W371792</f>
        <v>0</v>
      </c>
    </row>
    <row r="371807" spans="9:23" x14ac:dyDescent="0.25">
      <c r="I371807" s="56" t="s">
        <v>16</v>
      </c>
      <c r="N371807" s="56" t="s">
        <v>16</v>
      </c>
      <c r="W371807" s="56" t="s">
        <v>16</v>
      </c>
    </row>
    <row r="371933" spans="9:23" x14ac:dyDescent="0.25">
      <c r="I371933" s="54">
        <f t="shared" ref="I371933" si="17487">I371932-I371931</f>
        <v>0</v>
      </c>
      <c r="N371933" s="54">
        <f t="shared" ref="N371933" si="17488">N371932-N371931</f>
        <v>0</v>
      </c>
      <c r="W371933" s="54">
        <f t="shared" ref="W371933" si="17489">W371932-W371931</f>
        <v>0</v>
      </c>
    </row>
    <row r="371934" spans="9:23" x14ac:dyDescent="0.25">
      <c r="I371934" s="55">
        <f t="shared" ref="I371934" si="17490">I371932-I371920</f>
        <v>0</v>
      </c>
      <c r="N371934" s="55">
        <f t="shared" ref="N371934" si="17491">N371932-N371920</f>
        <v>0</v>
      </c>
      <c r="W371934" s="55">
        <f t="shared" ref="W371934" si="17492">W371932-W371920</f>
        <v>0</v>
      </c>
    </row>
    <row r="371935" spans="9:23" x14ac:dyDescent="0.25">
      <c r="I371935" s="56" t="s">
        <v>16</v>
      </c>
      <c r="N371935" s="56" t="s">
        <v>16</v>
      </c>
      <c r="W371935" s="56" t="s">
        <v>16</v>
      </c>
    </row>
    <row r="372061" spans="9:23" x14ac:dyDescent="0.25">
      <c r="I372061" s="54">
        <f t="shared" ref="I372061" si="17493">I372060-I372059</f>
        <v>0</v>
      </c>
      <c r="N372061" s="54">
        <f t="shared" ref="N372061" si="17494">N372060-N372059</f>
        <v>0</v>
      </c>
      <c r="W372061" s="54">
        <f t="shared" ref="W372061" si="17495">W372060-W372059</f>
        <v>0</v>
      </c>
    </row>
    <row r="372062" spans="9:23" x14ac:dyDescent="0.25">
      <c r="I372062" s="55">
        <f t="shared" ref="I372062" si="17496">I372060-I372048</f>
        <v>0</v>
      </c>
      <c r="N372062" s="55">
        <f t="shared" ref="N372062" si="17497">N372060-N372048</f>
        <v>0</v>
      </c>
      <c r="W372062" s="55">
        <f t="shared" ref="W372062" si="17498">W372060-W372048</f>
        <v>0</v>
      </c>
    </row>
    <row r="372063" spans="9:23" x14ac:dyDescent="0.25">
      <c r="I372063" s="56" t="s">
        <v>16</v>
      </c>
      <c r="N372063" s="56" t="s">
        <v>16</v>
      </c>
      <c r="W372063" s="56" t="s">
        <v>16</v>
      </c>
    </row>
    <row r="372189" spans="9:23" x14ac:dyDescent="0.25">
      <c r="I372189" s="54">
        <f t="shared" ref="I372189" si="17499">I372188-I372187</f>
        <v>0</v>
      </c>
      <c r="N372189" s="54">
        <f t="shared" ref="N372189" si="17500">N372188-N372187</f>
        <v>0</v>
      </c>
      <c r="W372189" s="54">
        <f t="shared" ref="W372189" si="17501">W372188-W372187</f>
        <v>0</v>
      </c>
    </row>
    <row r="372190" spans="9:23" x14ac:dyDescent="0.25">
      <c r="I372190" s="55">
        <f t="shared" ref="I372190" si="17502">I372188-I372176</f>
        <v>0</v>
      </c>
      <c r="N372190" s="55">
        <f t="shared" ref="N372190" si="17503">N372188-N372176</f>
        <v>0</v>
      </c>
      <c r="W372190" s="55">
        <f t="shared" ref="W372190" si="17504">W372188-W372176</f>
        <v>0</v>
      </c>
    </row>
    <row r="372191" spans="9:23" x14ac:dyDescent="0.25">
      <c r="I372191" s="56" t="s">
        <v>16</v>
      </c>
      <c r="N372191" s="56" t="s">
        <v>16</v>
      </c>
      <c r="W372191" s="56" t="s">
        <v>16</v>
      </c>
    </row>
    <row r="372317" spans="9:23" x14ac:dyDescent="0.25">
      <c r="I372317" s="54">
        <f t="shared" ref="I372317" si="17505">I372316-I372315</f>
        <v>0</v>
      </c>
      <c r="N372317" s="54">
        <f t="shared" ref="N372317" si="17506">N372316-N372315</f>
        <v>0</v>
      </c>
      <c r="W372317" s="54">
        <f t="shared" ref="W372317" si="17507">W372316-W372315</f>
        <v>0</v>
      </c>
    </row>
    <row r="372318" spans="9:23" x14ac:dyDescent="0.25">
      <c r="I372318" s="55">
        <f t="shared" ref="I372318" si="17508">I372316-I372304</f>
        <v>0</v>
      </c>
      <c r="N372318" s="55">
        <f t="shared" ref="N372318" si="17509">N372316-N372304</f>
        <v>0</v>
      </c>
      <c r="W372318" s="55">
        <f t="shared" ref="W372318" si="17510">W372316-W372304</f>
        <v>0</v>
      </c>
    </row>
    <row r="372319" spans="9:23" x14ac:dyDescent="0.25">
      <c r="I372319" s="56" t="s">
        <v>16</v>
      </c>
      <c r="N372319" s="56" t="s">
        <v>16</v>
      </c>
      <c r="W372319" s="56" t="s">
        <v>16</v>
      </c>
    </row>
    <row r="372445" spans="9:23" x14ac:dyDescent="0.25">
      <c r="I372445" s="54">
        <f t="shared" ref="I372445" si="17511">I372444-I372443</f>
        <v>0</v>
      </c>
      <c r="N372445" s="54">
        <f t="shared" ref="N372445" si="17512">N372444-N372443</f>
        <v>0</v>
      </c>
      <c r="W372445" s="54">
        <f t="shared" ref="W372445" si="17513">W372444-W372443</f>
        <v>0</v>
      </c>
    </row>
    <row r="372446" spans="9:23" x14ac:dyDescent="0.25">
      <c r="I372446" s="55">
        <f t="shared" ref="I372446" si="17514">I372444-I372432</f>
        <v>0</v>
      </c>
      <c r="N372446" s="55">
        <f t="shared" ref="N372446" si="17515">N372444-N372432</f>
        <v>0</v>
      </c>
      <c r="W372446" s="55">
        <f t="shared" ref="W372446" si="17516">W372444-W372432</f>
        <v>0</v>
      </c>
    </row>
    <row r="372447" spans="9:23" x14ac:dyDescent="0.25">
      <c r="I372447" s="56" t="s">
        <v>16</v>
      </c>
      <c r="N372447" s="56" t="s">
        <v>16</v>
      </c>
      <c r="W372447" s="56" t="s">
        <v>16</v>
      </c>
    </row>
    <row r="372573" spans="9:23" x14ac:dyDescent="0.25">
      <c r="I372573" s="54">
        <f t="shared" ref="I372573" si="17517">I372572-I372571</f>
        <v>0</v>
      </c>
      <c r="N372573" s="54">
        <f t="shared" ref="N372573" si="17518">N372572-N372571</f>
        <v>0</v>
      </c>
      <c r="W372573" s="54">
        <f t="shared" ref="W372573" si="17519">W372572-W372571</f>
        <v>0</v>
      </c>
    </row>
    <row r="372574" spans="9:23" x14ac:dyDescent="0.25">
      <c r="I372574" s="55">
        <f t="shared" ref="I372574" si="17520">I372572-I372560</f>
        <v>0</v>
      </c>
      <c r="N372574" s="55">
        <f t="shared" ref="N372574" si="17521">N372572-N372560</f>
        <v>0</v>
      </c>
      <c r="W372574" s="55">
        <f t="shared" ref="W372574" si="17522">W372572-W372560</f>
        <v>0</v>
      </c>
    </row>
    <row r="372575" spans="9:23" x14ac:dyDescent="0.25">
      <c r="I372575" s="56" t="s">
        <v>16</v>
      </c>
      <c r="N372575" s="56" t="s">
        <v>16</v>
      </c>
      <c r="W372575" s="56" t="s">
        <v>16</v>
      </c>
    </row>
    <row r="372701" spans="9:23" x14ac:dyDescent="0.25">
      <c r="I372701" s="54">
        <f t="shared" ref="I372701" si="17523">I372700-I372699</f>
        <v>0</v>
      </c>
      <c r="N372701" s="54">
        <f t="shared" ref="N372701" si="17524">N372700-N372699</f>
        <v>0</v>
      </c>
      <c r="W372701" s="54">
        <f t="shared" ref="W372701" si="17525">W372700-W372699</f>
        <v>0</v>
      </c>
    </row>
    <row r="372702" spans="9:23" x14ac:dyDescent="0.25">
      <c r="I372702" s="55">
        <f t="shared" ref="I372702" si="17526">I372700-I372688</f>
        <v>0</v>
      </c>
      <c r="N372702" s="55">
        <f t="shared" ref="N372702" si="17527">N372700-N372688</f>
        <v>0</v>
      </c>
      <c r="W372702" s="55">
        <f t="shared" ref="W372702" si="17528">W372700-W372688</f>
        <v>0</v>
      </c>
    </row>
    <row r="372703" spans="9:23" x14ac:dyDescent="0.25">
      <c r="I372703" s="56" t="s">
        <v>16</v>
      </c>
      <c r="N372703" s="56" t="s">
        <v>16</v>
      </c>
      <c r="W372703" s="56" t="s">
        <v>16</v>
      </c>
    </row>
    <row r="372829" spans="9:23" x14ac:dyDescent="0.25">
      <c r="I372829" s="54">
        <f t="shared" ref="I372829" si="17529">I372828-I372827</f>
        <v>0</v>
      </c>
      <c r="N372829" s="54">
        <f t="shared" ref="N372829" si="17530">N372828-N372827</f>
        <v>0</v>
      </c>
      <c r="W372829" s="54">
        <f t="shared" ref="W372829" si="17531">W372828-W372827</f>
        <v>0</v>
      </c>
    </row>
    <row r="372830" spans="9:23" x14ac:dyDescent="0.25">
      <c r="I372830" s="55">
        <f t="shared" ref="I372830" si="17532">I372828-I372816</f>
        <v>0</v>
      </c>
      <c r="N372830" s="55">
        <f t="shared" ref="N372830" si="17533">N372828-N372816</f>
        <v>0</v>
      </c>
      <c r="W372830" s="55">
        <f t="shared" ref="W372830" si="17534">W372828-W372816</f>
        <v>0</v>
      </c>
    </row>
    <row r="372831" spans="9:23" x14ac:dyDescent="0.25">
      <c r="I372831" s="56" t="s">
        <v>16</v>
      </c>
      <c r="N372831" s="56" t="s">
        <v>16</v>
      </c>
      <c r="W372831" s="56" t="s">
        <v>16</v>
      </c>
    </row>
    <row r="372957" spans="9:23" x14ac:dyDescent="0.25">
      <c r="I372957" s="54">
        <f t="shared" ref="I372957" si="17535">I372956-I372955</f>
        <v>0</v>
      </c>
      <c r="N372957" s="54">
        <f t="shared" ref="N372957" si="17536">N372956-N372955</f>
        <v>0</v>
      </c>
      <c r="W372957" s="54">
        <f t="shared" ref="W372957" si="17537">W372956-W372955</f>
        <v>0</v>
      </c>
    </row>
    <row r="372958" spans="9:23" x14ac:dyDescent="0.25">
      <c r="I372958" s="55">
        <f t="shared" ref="I372958" si="17538">I372956-I372944</f>
        <v>0</v>
      </c>
      <c r="N372958" s="55">
        <f t="shared" ref="N372958" si="17539">N372956-N372944</f>
        <v>0</v>
      </c>
      <c r="W372958" s="55">
        <f t="shared" ref="W372958" si="17540">W372956-W372944</f>
        <v>0</v>
      </c>
    </row>
    <row r="372959" spans="9:23" x14ac:dyDescent="0.25">
      <c r="I372959" s="56" t="s">
        <v>16</v>
      </c>
      <c r="N372959" s="56" t="s">
        <v>16</v>
      </c>
      <c r="W372959" s="56" t="s">
        <v>16</v>
      </c>
    </row>
    <row r="373085" spans="9:23" x14ac:dyDescent="0.25">
      <c r="I373085" s="54">
        <f t="shared" ref="I373085" si="17541">I373084-I373083</f>
        <v>0</v>
      </c>
      <c r="N373085" s="54">
        <f t="shared" ref="N373085" si="17542">N373084-N373083</f>
        <v>0</v>
      </c>
      <c r="W373085" s="54">
        <f t="shared" ref="W373085" si="17543">W373084-W373083</f>
        <v>0</v>
      </c>
    </row>
    <row r="373086" spans="9:23" x14ac:dyDescent="0.25">
      <c r="I373086" s="55">
        <f t="shared" ref="I373086" si="17544">I373084-I373072</f>
        <v>0</v>
      </c>
      <c r="N373086" s="55">
        <f t="shared" ref="N373086" si="17545">N373084-N373072</f>
        <v>0</v>
      </c>
      <c r="W373086" s="55">
        <f t="shared" ref="W373086" si="17546">W373084-W373072</f>
        <v>0</v>
      </c>
    </row>
    <row r="373087" spans="9:23" x14ac:dyDescent="0.25">
      <c r="I373087" s="56" t="s">
        <v>16</v>
      </c>
      <c r="N373087" s="56" t="s">
        <v>16</v>
      </c>
      <c r="W373087" s="56" t="s">
        <v>16</v>
      </c>
    </row>
    <row r="373213" spans="9:23" x14ac:dyDescent="0.25">
      <c r="I373213" s="54">
        <f t="shared" ref="I373213" si="17547">I373212-I373211</f>
        <v>0</v>
      </c>
      <c r="N373213" s="54">
        <f t="shared" ref="N373213" si="17548">N373212-N373211</f>
        <v>0</v>
      </c>
      <c r="W373213" s="54">
        <f t="shared" ref="W373213" si="17549">W373212-W373211</f>
        <v>0</v>
      </c>
    </row>
    <row r="373214" spans="9:23" x14ac:dyDescent="0.25">
      <c r="I373214" s="55">
        <f t="shared" ref="I373214" si="17550">I373212-I373200</f>
        <v>0</v>
      </c>
      <c r="N373214" s="55">
        <f t="shared" ref="N373214" si="17551">N373212-N373200</f>
        <v>0</v>
      </c>
      <c r="W373214" s="55">
        <f t="shared" ref="W373214" si="17552">W373212-W373200</f>
        <v>0</v>
      </c>
    </row>
    <row r="373215" spans="9:23" x14ac:dyDescent="0.25">
      <c r="I373215" s="56" t="s">
        <v>16</v>
      </c>
      <c r="N373215" s="56" t="s">
        <v>16</v>
      </c>
      <c r="W373215" s="56" t="s">
        <v>16</v>
      </c>
    </row>
    <row r="373341" spans="9:23" x14ac:dyDescent="0.25">
      <c r="I373341" s="54">
        <f t="shared" ref="I373341" si="17553">I373340-I373339</f>
        <v>0</v>
      </c>
      <c r="N373341" s="54">
        <f t="shared" ref="N373341" si="17554">N373340-N373339</f>
        <v>0</v>
      </c>
      <c r="W373341" s="54">
        <f t="shared" ref="W373341" si="17555">W373340-W373339</f>
        <v>0</v>
      </c>
    </row>
    <row r="373342" spans="9:23" x14ac:dyDescent="0.25">
      <c r="I373342" s="55">
        <f t="shared" ref="I373342" si="17556">I373340-I373328</f>
        <v>0</v>
      </c>
      <c r="N373342" s="55">
        <f t="shared" ref="N373342" si="17557">N373340-N373328</f>
        <v>0</v>
      </c>
      <c r="W373342" s="55">
        <f t="shared" ref="W373342" si="17558">W373340-W373328</f>
        <v>0</v>
      </c>
    </row>
    <row r="373343" spans="9:23" x14ac:dyDescent="0.25">
      <c r="I373343" s="56" t="s">
        <v>16</v>
      </c>
      <c r="N373343" s="56" t="s">
        <v>16</v>
      </c>
      <c r="W373343" s="56" t="s">
        <v>16</v>
      </c>
    </row>
    <row r="373469" spans="9:23" x14ac:dyDescent="0.25">
      <c r="I373469" s="54">
        <f t="shared" ref="I373469" si="17559">I373468-I373467</f>
        <v>0</v>
      </c>
      <c r="N373469" s="54">
        <f t="shared" ref="N373469" si="17560">N373468-N373467</f>
        <v>0</v>
      </c>
      <c r="W373469" s="54">
        <f t="shared" ref="W373469" si="17561">W373468-W373467</f>
        <v>0</v>
      </c>
    </row>
    <row r="373470" spans="9:23" x14ac:dyDescent="0.25">
      <c r="I373470" s="55">
        <f t="shared" ref="I373470" si="17562">I373468-I373456</f>
        <v>0</v>
      </c>
      <c r="N373470" s="55">
        <f t="shared" ref="N373470" si="17563">N373468-N373456</f>
        <v>0</v>
      </c>
      <c r="W373470" s="55">
        <f t="shared" ref="W373470" si="17564">W373468-W373456</f>
        <v>0</v>
      </c>
    </row>
    <row r="373471" spans="9:23" x14ac:dyDescent="0.25">
      <c r="I373471" s="56" t="s">
        <v>16</v>
      </c>
      <c r="N373471" s="56" t="s">
        <v>16</v>
      </c>
      <c r="W373471" s="56" t="s">
        <v>16</v>
      </c>
    </row>
    <row r="373597" spans="9:23" x14ac:dyDescent="0.25">
      <c r="I373597" s="54">
        <f t="shared" ref="I373597" si="17565">I373596-I373595</f>
        <v>0</v>
      </c>
      <c r="N373597" s="54">
        <f t="shared" ref="N373597" si="17566">N373596-N373595</f>
        <v>0</v>
      </c>
      <c r="W373597" s="54">
        <f t="shared" ref="W373597" si="17567">W373596-W373595</f>
        <v>0</v>
      </c>
    </row>
    <row r="373598" spans="9:23" x14ac:dyDescent="0.25">
      <c r="I373598" s="55">
        <f t="shared" ref="I373598" si="17568">I373596-I373584</f>
        <v>0</v>
      </c>
      <c r="N373598" s="55">
        <f t="shared" ref="N373598" si="17569">N373596-N373584</f>
        <v>0</v>
      </c>
      <c r="W373598" s="55">
        <f t="shared" ref="W373598" si="17570">W373596-W373584</f>
        <v>0</v>
      </c>
    </row>
    <row r="373599" spans="9:23" x14ac:dyDescent="0.25">
      <c r="I373599" s="56" t="s">
        <v>16</v>
      </c>
      <c r="N373599" s="56" t="s">
        <v>16</v>
      </c>
      <c r="W373599" s="56" t="s">
        <v>16</v>
      </c>
    </row>
    <row r="373725" spans="9:23" x14ac:dyDescent="0.25">
      <c r="I373725" s="54">
        <f t="shared" ref="I373725" si="17571">I373724-I373723</f>
        <v>0</v>
      </c>
      <c r="N373725" s="54">
        <f t="shared" ref="N373725" si="17572">N373724-N373723</f>
        <v>0</v>
      </c>
      <c r="W373725" s="54">
        <f t="shared" ref="W373725" si="17573">W373724-W373723</f>
        <v>0</v>
      </c>
    </row>
    <row r="373726" spans="9:23" x14ac:dyDescent="0.25">
      <c r="I373726" s="55">
        <f t="shared" ref="I373726" si="17574">I373724-I373712</f>
        <v>0</v>
      </c>
      <c r="N373726" s="55">
        <f t="shared" ref="N373726" si="17575">N373724-N373712</f>
        <v>0</v>
      </c>
      <c r="W373726" s="55">
        <f t="shared" ref="W373726" si="17576">W373724-W373712</f>
        <v>0</v>
      </c>
    </row>
    <row r="373727" spans="9:23" x14ac:dyDescent="0.25">
      <c r="I373727" s="56" t="s">
        <v>16</v>
      </c>
      <c r="N373727" s="56" t="s">
        <v>16</v>
      </c>
      <c r="W373727" s="56" t="s">
        <v>16</v>
      </c>
    </row>
    <row r="373853" spans="9:23" x14ac:dyDescent="0.25">
      <c r="I373853" s="54">
        <f t="shared" ref="I373853" si="17577">I373852-I373851</f>
        <v>0</v>
      </c>
      <c r="N373853" s="54">
        <f t="shared" ref="N373853" si="17578">N373852-N373851</f>
        <v>0</v>
      </c>
      <c r="W373853" s="54">
        <f t="shared" ref="W373853" si="17579">W373852-W373851</f>
        <v>0</v>
      </c>
    </row>
    <row r="373854" spans="9:23" x14ac:dyDescent="0.25">
      <c r="I373854" s="55">
        <f t="shared" ref="I373854" si="17580">I373852-I373840</f>
        <v>0</v>
      </c>
      <c r="N373854" s="55">
        <f t="shared" ref="N373854" si="17581">N373852-N373840</f>
        <v>0</v>
      </c>
      <c r="W373854" s="55">
        <f t="shared" ref="W373854" si="17582">W373852-W373840</f>
        <v>0</v>
      </c>
    </row>
    <row r="373855" spans="9:23" x14ac:dyDescent="0.25">
      <c r="I373855" s="56" t="s">
        <v>16</v>
      </c>
      <c r="N373855" s="56" t="s">
        <v>16</v>
      </c>
      <c r="W373855" s="56" t="s">
        <v>16</v>
      </c>
    </row>
    <row r="373981" spans="9:23" x14ac:dyDescent="0.25">
      <c r="I373981" s="54">
        <f t="shared" ref="I373981" si="17583">I373980-I373979</f>
        <v>0</v>
      </c>
      <c r="N373981" s="54">
        <f t="shared" ref="N373981" si="17584">N373980-N373979</f>
        <v>0</v>
      </c>
      <c r="W373981" s="54">
        <f t="shared" ref="W373981" si="17585">W373980-W373979</f>
        <v>0</v>
      </c>
    </row>
    <row r="373982" spans="9:23" x14ac:dyDescent="0.25">
      <c r="I373982" s="55">
        <f t="shared" ref="I373982" si="17586">I373980-I373968</f>
        <v>0</v>
      </c>
      <c r="N373982" s="55">
        <f t="shared" ref="N373982" si="17587">N373980-N373968</f>
        <v>0</v>
      </c>
      <c r="W373982" s="55">
        <f t="shared" ref="W373982" si="17588">W373980-W373968</f>
        <v>0</v>
      </c>
    </row>
    <row r="373983" spans="9:23" x14ac:dyDescent="0.25">
      <c r="I373983" s="56" t="s">
        <v>16</v>
      </c>
      <c r="N373983" s="56" t="s">
        <v>16</v>
      </c>
      <c r="W373983" s="56" t="s">
        <v>16</v>
      </c>
    </row>
    <row r="374109" spans="9:23" x14ac:dyDescent="0.25">
      <c r="I374109" s="54">
        <f t="shared" ref="I374109" si="17589">I374108-I374107</f>
        <v>0</v>
      </c>
      <c r="N374109" s="54">
        <f t="shared" ref="N374109" si="17590">N374108-N374107</f>
        <v>0</v>
      </c>
      <c r="W374109" s="54">
        <f t="shared" ref="W374109" si="17591">W374108-W374107</f>
        <v>0</v>
      </c>
    </row>
    <row r="374110" spans="9:23" x14ac:dyDescent="0.25">
      <c r="I374110" s="55">
        <f t="shared" ref="I374110" si="17592">I374108-I374096</f>
        <v>0</v>
      </c>
      <c r="N374110" s="55">
        <f t="shared" ref="N374110" si="17593">N374108-N374096</f>
        <v>0</v>
      </c>
      <c r="W374110" s="55">
        <f t="shared" ref="W374110" si="17594">W374108-W374096</f>
        <v>0</v>
      </c>
    </row>
    <row r="374111" spans="9:23" x14ac:dyDescent="0.25">
      <c r="I374111" s="56" t="s">
        <v>16</v>
      </c>
      <c r="N374111" s="56" t="s">
        <v>16</v>
      </c>
      <c r="W374111" s="56" t="s">
        <v>16</v>
      </c>
    </row>
    <row r="374237" spans="9:23" x14ac:dyDescent="0.25">
      <c r="I374237" s="54">
        <f t="shared" ref="I374237" si="17595">I374236-I374235</f>
        <v>0</v>
      </c>
      <c r="N374237" s="54">
        <f t="shared" ref="N374237" si="17596">N374236-N374235</f>
        <v>0</v>
      </c>
      <c r="W374237" s="54">
        <f t="shared" ref="W374237" si="17597">W374236-W374235</f>
        <v>0</v>
      </c>
    </row>
    <row r="374238" spans="9:23" x14ac:dyDescent="0.25">
      <c r="I374238" s="55">
        <f t="shared" ref="I374238" si="17598">I374236-I374224</f>
        <v>0</v>
      </c>
      <c r="N374238" s="55">
        <f t="shared" ref="N374238" si="17599">N374236-N374224</f>
        <v>0</v>
      </c>
      <c r="W374238" s="55">
        <f t="shared" ref="W374238" si="17600">W374236-W374224</f>
        <v>0</v>
      </c>
    </row>
    <row r="374239" spans="9:23" x14ac:dyDescent="0.25">
      <c r="I374239" s="56" t="s">
        <v>16</v>
      </c>
      <c r="N374239" s="56" t="s">
        <v>16</v>
      </c>
      <c r="W374239" s="56" t="s">
        <v>16</v>
      </c>
    </row>
    <row r="374365" spans="9:23" x14ac:dyDescent="0.25">
      <c r="I374365" s="54">
        <f t="shared" ref="I374365" si="17601">I374364-I374363</f>
        <v>0</v>
      </c>
      <c r="N374365" s="54">
        <f t="shared" ref="N374365" si="17602">N374364-N374363</f>
        <v>0</v>
      </c>
      <c r="W374365" s="54">
        <f t="shared" ref="W374365" si="17603">W374364-W374363</f>
        <v>0</v>
      </c>
    </row>
    <row r="374366" spans="9:23" x14ac:dyDescent="0.25">
      <c r="I374366" s="55">
        <f t="shared" ref="I374366" si="17604">I374364-I374352</f>
        <v>0</v>
      </c>
      <c r="N374366" s="55">
        <f t="shared" ref="N374366" si="17605">N374364-N374352</f>
        <v>0</v>
      </c>
      <c r="W374366" s="55">
        <f t="shared" ref="W374366" si="17606">W374364-W374352</f>
        <v>0</v>
      </c>
    </row>
    <row r="374367" spans="9:23" x14ac:dyDescent="0.25">
      <c r="I374367" s="56" t="s">
        <v>16</v>
      </c>
      <c r="N374367" s="56" t="s">
        <v>16</v>
      </c>
      <c r="W374367" s="56" t="s">
        <v>16</v>
      </c>
    </row>
    <row r="374493" spans="9:23" x14ac:dyDescent="0.25">
      <c r="I374493" s="54">
        <f t="shared" ref="I374493" si="17607">I374492-I374491</f>
        <v>0</v>
      </c>
      <c r="N374493" s="54">
        <f t="shared" ref="N374493" si="17608">N374492-N374491</f>
        <v>0</v>
      </c>
      <c r="W374493" s="54">
        <f t="shared" ref="W374493" si="17609">W374492-W374491</f>
        <v>0</v>
      </c>
    </row>
    <row r="374494" spans="9:23" x14ac:dyDescent="0.25">
      <c r="I374494" s="55">
        <f t="shared" ref="I374494" si="17610">I374492-I374480</f>
        <v>0</v>
      </c>
      <c r="N374494" s="55">
        <f t="shared" ref="N374494" si="17611">N374492-N374480</f>
        <v>0</v>
      </c>
      <c r="W374494" s="55">
        <f t="shared" ref="W374494" si="17612">W374492-W374480</f>
        <v>0</v>
      </c>
    </row>
    <row r="374495" spans="9:23" x14ac:dyDescent="0.25">
      <c r="I374495" s="56" t="s">
        <v>16</v>
      </c>
      <c r="N374495" s="56" t="s">
        <v>16</v>
      </c>
      <c r="W374495" s="56" t="s">
        <v>16</v>
      </c>
    </row>
    <row r="374621" spans="9:23" x14ac:dyDescent="0.25">
      <c r="I374621" s="54">
        <f t="shared" ref="I374621" si="17613">I374620-I374619</f>
        <v>0</v>
      </c>
      <c r="N374621" s="54">
        <f t="shared" ref="N374621" si="17614">N374620-N374619</f>
        <v>0</v>
      </c>
      <c r="W374621" s="54">
        <f t="shared" ref="W374621" si="17615">W374620-W374619</f>
        <v>0</v>
      </c>
    </row>
    <row r="374622" spans="9:23" x14ac:dyDescent="0.25">
      <c r="I374622" s="55">
        <f t="shared" ref="I374622" si="17616">I374620-I374608</f>
        <v>0</v>
      </c>
      <c r="N374622" s="55">
        <f t="shared" ref="N374622" si="17617">N374620-N374608</f>
        <v>0</v>
      </c>
      <c r="W374622" s="55">
        <f t="shared" ref="W374622" si="17618">W374620-W374608</f>
        <v>0</v>
      </c>
    </row>
    <row r="374623" spans="9:23" x14ac:dyDescent="0.25">
      <c r="I374623" s="56" t="s">
        <v>16</v>
      </c>
      <c r="N374623" s="56" t="s">
        <v>16</v>
      </c>
      <c r="W374623" s="56" t="s">
        <v>16</v>
      </c>
    </row>
    <row r="374749" spans="9:23" x14ac:dyDescent="0.25">
      <c r="I374749" s="54">
        <f t="shared" ref="I374749" si="17619">I374748-I374747</f>
        <v>0</v>
      </c>
      <c r="N374749" s="54">
        <f t="shared" ref="N374749" si="17620">N374748-N374747</f>
        <v>0</v>
      </c>
      <c r="W374749" s="54">
        <f t="shared" ref="W374749" si="17621">W374748-W374747</f>
        <v>0</v>
      </c>
    </row>
    <row r="374750" spans="9:23" x14ac:dyDescent="0.25">
      <c r="I374750" s="55">
        <f t="shared" ref="I374750" si="17622">I374748-I374736</f>
        <v>0</v>
      </c>
      <c r="N374750" s="55">
        <f t="shared" ref="N374750" si="17623">N374748-N374736</f>
        <v>0</v>
      </c>
      <c r="W374750" s="55">
        <f t="shared" ref="W374750" si="17624">W374748-W374736</f>
        <v>0</v>
      </c>
    </row>
    <row r="374751" spans="9:23" x14ac:dyDescent="0.25">
      <c r="I374751" s="56" t="s">
        <v>16</v>
      </c>
      <c r="N374751" s="56" t="s">
        <v>16</v>
      </c>
      <c r="W374751" s="56" t="s">
        <v>16</v>
      </c>
    </row>
    <row r="374877" spans="9:23" x14ac:dyDescent="0.25">
      <c r="I374877" s="54">
        <f t="shared" ref="I374877" si="17625">I374876-I374875</f>
        <v>0</v>
      </c>
      <c r="N374877" s="54">
        <f t="shared" ref="N374877" si="17626">N374876-N374875</f>
        <v>0</v>
      </c>
      <c r="W374877" s="54">
        <f t="shared" ref="W374877" si="17627">W374876-W374875</f>
        <v>0</v>
      </c>
    </row>
    <row r="374878" spans="9:23" x14ac:dyDescent="0.25">
      <c r="I374878" s="55">
        <f t="shared" ref="I374878" si="17628">I374876-I374864</f>
        <v>0</v>
      </c>
      <c r="N374878" s="55">
        <f t="shared" ref="N374878" si="17629">N374876-N374864</f>
        <v>0</v>
      </c>
      <c r="W374878" s="55">
        <f t="shared" ref="W374878" si="17630">W374876-W374864</f>
        <v>0</v>
      </c>
    </row>
    <row r="374879" spans="9:23" x14ac:dyDescent="0.25">
      <c r="I374879" s="56" t="s">
        <v>16</v>
      </c>
      <c r="N374879" s="56" t="s">
        <v>16</v>
      </c>
      <c r="W374879" s="56" t="s">
        <v>16</v>
      </c>
    </row>
    <row r="375005" spans="9:23" x14ac:dyDescent="0.25">
      <c r="I375005" s="54">
        <f t="shared" ref="I375005" si="17631">I375004-I375003</f>
        <v>0</v>
      </c>
      <c r="N375005" s="54">
        <f t="shared" ref="N375005" si="17632">N375004-N375003</f>
        <v>0</v>
      </c>
      <c r="W375005" s="54">
        <f t="shared" ref="W375005" si="17633">W375004-W375003</f>
        <v>0</v>
      </c>
    </row>
    <row r="375006" spans="9:23" x14ac:dyDescent="0.25">
      <c r="I375006" s="55">
        <f t="shared" ref="I375006" si="17634">I375004-I374992</f>
        <v>0</v>
      </c>
      <c r="N375006" s="55">
        <f t="shared" ref="N375006" si="17635">N375004-N374992</f>
        <v>0</v>
      </c>
      <c r="W375006" s="55">
        <f t="shared" ref="W375006" si="17636">W375004-W374992</f>
        <v>0</v>
      </c>
    </row>
    <row r="375007" spans="9:23" x14ac:dyDescent="0.25">
      <c r="I375007" s="56" t="s">
        <v>16</v>
      </c>
      <c r="N375007" s="56" t="s">
        <v>16</v>
      </c>
      <c r="W375007" s="56" t="s">
        <v>16</v>
      </c>
    </row>
    <row r="375133" spans="9:23" x14ac:dyDescent="0.25">
      <c r="I375133" s="54">
        <f t="shared" ref="I375133" si="17637">I375132-I375131</f>
        <v>0</v>
      </c>
      <c r="N375133" s="54">
        <f t="shared" ref="N375133" si="17638">N375132-N375131</f>
        <v>0</v>
      </c>
      <c r="W375133" s="54">
        <f t="shared" ref="W375133" si="17639">W375132-W375131</f>
        <v>0</v>
      </c>
    </row>
    <row r="375134" spans="9:23" x14ac:dyDescent="0.25">
      <c r="I375134" s="55">
        <f t="shared" ref="I375134" si="17640">I375132-I375120</f>
        <v>0</v>
      </c>
      <c r="N375134" s="55">
        <f t="shared" ref="N375134" si="17641">N375132-N375120</f>
        <v>0</v>
      </c>
      <c r="W375134" s="55">
        <f t="shared" ref="W375134" si="17642">W375132-W375120</f>
        <v>0</v>
      </c>
    </row>
    <row r="375135" spans="9:23" x14ac:dyDescent="0.25">
      <c r="I375135" s="56" t="s">
        <v>16</v>
      </c>
      <c r="N375135" s="56" t="s">
        <v>16</v>
      </c>
      <c r="W375135" s="56" t="s">
        <v>16</v>
      </c>
    </row>
    <row r="375261" spans="9:23" x14ac:dyDescent="0.25">
      <c r="I375261" s="54">
        <f t="shared" ref="I375261" si="17643">I375260-I375259</f>
        <v>0</v>
      </c>
      <c r="N375261" s="54">
        <f t="shared" ref="N375261" si="17644">N375260-N375259</f>
        <v>0</v>
      </c>
      <c r="W375261" s="54">
        <f t="shared" ref="W375261" si="17645">W375260-W375259</f>
        <v>0</v>
      </c>
    </row>
    <row r="375262" spans="9:23" x14ac:dyDescent="0.25">
      <c r="I375262" s="55">
        <f t="shared" ref="I375262" si="17646">I375260-I375248</f>
        <v>0</v>
      </c>
      <c r="N375262" s="55">
        <f t="shared" ref="N375262" si="17647">N375260-N375248</f>
        <v>0</v>
      </c>
      <c r="W375262" s="55">
        <f t="shared" ref="W375262" si="17648">W375260-W375248</f>
        <v>0</v>
      </c>
    </row>
    <row r="375263" spans="9:23" x14ac:dyDescent="0.25">
      <c r="I375263" s="56" t="s">
        <v>16</v>
      </c>
      <c r="N375263" s="56" t="s">
        <v>16</v>
      </c>
      <c r="W375263" s="56" t="s">
        <v>16</v>
      </c>
    </row>
    <row r="375389" spans="9:23" x14ac:dyDescent="0.25">
      <c r="I375389" s="54">
        <f t="shared" ref="I375389" si="17649">I375388-I375387</f>
        <v>0</v>
      </c>
      <c r="N375389" s="54">
        <f t="shared" ref="N375389" si="17650">N375388-N375387</f>
        <v>0</v>
      </c>
      <c r="W375389" s="54">
        <f t="shared" ref="W375389" si="17651">W375388-W375387</f>
        <v>0</v>
      </c>
    </row>
    <row r="375390" spans="9:23" x14ac:dyDescent="0.25">
      <c r="I375390" s="55">
        <f t="shared" ref="I375390" si="17652">I375388-I375376</f>
        <v>0</v>
      </c>
      <c r="N375390" s="55">
        <f t="shared" ref="N375390" si="17653">N375388-N375376</f>
        <v>0</v>
      </c>
      <c r="W375390" s="55">
        <f t="shared" ref="W375390" si="17654">W375388-W375376</f>
        <v>0</v>
      </c>
    </row>
    <row r="375391" spans="9:23" x14ac:dyDescent="0.25">
      <c r="I375391" s="56" t="s">
        <v>16</v>
      </c>
      <c r="N375391" s="56" t="s">
        <v>16</v>
      </c>
      <c r="W375391" s="56" t="s">
        <v>16</v>
      </c>
    </row>
    <row r="375517" spans="9:23" x14ac:dyDescent="0.25">
      <c r="I375517" s="54">
        <f t="shared" ref="I375517" si="17655">I375516-I375515</f>
        <v>0</v>
      </c>
      <c r="N375517" s="54">
        <f t="shared" ref="N375517" si="17656">N375516-N375515</f>
        <v>0</v>
      </c>
      <c r="W375517" s="54">
        <f t="shared" ref="W375517" si="17657">W375516-W375515</f>
        <v>0</v>
      </c>
    </row>
    <row r="375518" spans="9:23" x14ac:dyDescent="0.25">
      <c r="I375518" s="55">
        <f t="shared" ref="I375518" si="17658">I375516-I375504</f>
        <v>0</v>
      </c>
      <c r="N375518" s="55">
        <f t="shared" ref="N375518" si="17659">N375516-N375504</f>
        <v>0</v>
      </c>
      <c r="W375518" s="55">
        <f t="shared" ref="W375518" si="17660">W375516-W375504</f>
        <v>0</v>
      </c>
    </row>
    <row r="375519" spans="9:23" x14ac:dyDescent="0.25">
      <c r="I375519" s="56" t="s">
        <v>16</v>
      </c>
      <c r="N375519" s="56" t="s">
        <v>16</v>
      </c>
      <c r="W375519" s="56" t="s">
        <v>16</v>
      </c>
    </row>
    <row r="375645" spans="9:23" x14ac:dyDescent="0.25">
      <c r="I375645" s="54">
        <f t="shared" ref="I375645" si="17661">I375644-I375643</f>
        <v>0</v>
      </c>
      <c r="N375645" s="54">
        <f t="shared" ref="N375645" si="17662">N375644-N375643</f>
        <v>0</v>
      </c>
      <c r="W375645" s="54">
        <f t="shared" ref="W375645" si="17663">W375644-W375643</f>
        <v>0</v>
      </c>
    </row>
    <row r="375646" spans="9:23" x14ac:dyDescent="0.25">
      <c r="I375646" s="55">
        <f t="shared" ref="I375646" si="17664">I375644-I375632</f>
        <v>0</v>
      </c>
      <c r="N375646" s="55">
        <f t="shared" ref="N375646" si="17665">N375644-N375632</f>
        <v>0</v>
      </c>
      <c r="W375646" s="55">
        <f t="shared" ref="W375646" si="17666">W375644-W375632</f>
        <v>0</v>
      </c>
    </row>
    <row r="375647" spans="9:23" x14ac:dyDescent="0.25">
      <c r="I375647" s="56" t="s">
        <v>16</v>
      </c>
      <c r="N375647" s="56" t="s">
        <v>16</v>
      </c>
      <c r="W375647" s="56" t="s">
        <v>16</v>
      </c>
    </row>
    <row r="375773" spans="9:23" x14ac:dyDescent="0.25">
      <c r="I375773" s="54">
        <f t="shared" ref="I375773" si="17667">I375772-I375771</f>
        <v>0</v>
      </c>
      <c r="N375773" s="54">
        <f t="shared" ref="N375773" si="17668">N375772-N375771</f>
        <v>0</v>
      </c>
      <c r="W375773" s="54">
        <f t="shared" ref="W375773" si="17669">W375772-W375771</f>
        <v>0</v>
      </c>
    </row>
    <row r="375774" spans="9:23" x14ac:dyDescent="0.25">
      <c r="I375774" s="55">
        <f t="shared" ref="I375774" si="17670">I375772-I375760</f>
        <v>0</v>
      </c>
      <c r="N375774" s="55">
        <f t="shared" ref="N375774" si="17671">N375772-N375760</f>
        <v>0</v>
      </c>
      <c r="W375774" s="55">
        <f t="shared" ref="W375774" si="17672">W375772-W375760</f>
        <v>0</v>
      </c>
    </row>
    <row r="375775" spans="9:23" x14ac:dyDescent="0.25">
      <c r="I375775" s="56" t="s">
        <v>16</v>
      </c>
      <c r="N375775" s="56" t="s">
        <v>16</v>
      </c>
      <c r="W375775" s="56" t="s">
        <v>16</v>
      </c>
    </row>
    <row r="375901" spans="9:23" x14ac:dyDescent="0.25">
      <c r="I375901" s="54">
        <f t="shared" ref="I375901" si="17673">I375900-I375899</f>
        <v>0</v>
      </c>
      <c r="N375901" s="54">
        <f t="shared" ref="N375901" si="17674">N375900-N375899</f>
        <v>0</v>
      </c>
      <c r="W375901" s="54">
        <f t="shared" ref="W375901" si="17675">W375900-W375899</f>
        <v>0</v>
      </c>
    </row>
    <row r="375902" spans="9:23" x14ac:dyDescent="0.25">
      <c r="I375902" s="55">
        <f t="shared" ref="I375902" si="17676">I375900-I375888</f>
        <v>0</v>
      </c>
      <c r="N375902" s="55">
        <f t="shared" ref="N375902" si="17677">N375900-N375888</f>
        <v>0</v>
      </c>
      <c r="W375902" s="55">
        <f t="shared" ref="W375902" si="17678">W375900-W375888</f>
        <v>0</v>
      </c>
    </row>
    <row r="375903" spans="9:23" x14ac:dyDescent="0.25">
      <c r="I375903" s="56" t="s">
        <v>16</v>
      </c>
      <c r="N375903" s="56" t="s">
        <v>16</v>
      </c>
      <c r="W375903" s="56" t="s">
        <v>16</v>
      </c>
    </row>
    <row r="376029" spans="9:23" x14ac:dyDescent="0.25">
      <c r="I376029" s="54">
        <f t="shared" ref="I376029" si="17679">I376028-I376027</f>
        <v>0</v>
      </c>
      <c r="N376029" s="54">
        <f t="shared" ref="N376029" si="17680">N376028-N376027</f>
        <v>0</v>
      </c>
      <c r="W376029" s="54">
        <f t="shared" ref="W376029" si="17681">W376028-W376027</f>
        <v>0</v>
      </c>
    </row>
    <row r="376030" spans="9:23" x14ac:dyDescent="0.25">
      <c r="I376030" s="55">
        <f t="shared" ref="I376030" si="17682">I376028-I376016</f>
        <v>0</v>
      </c>
      <c r="N376030" s="55">
        <f t="shared" ref="N376030" si="17683">N376028-N376016</f>
        <v>0</v>
      </c>
      <c r="W376030" s="55">
        <f t="shared" ref="W376030" si="17684">W376028-W376016</f>
        <v>0</v>
      </c>
    </row>
    <row r="376031" spans="9:23" x14ac:dyDescent="0.25">
      <c r="I376031" s="56" t="s">
        <v>16</v>
      </c>
      <c r="N376031" s="56" t="s">
        <v>16</v>
      </c>
      <c r="W376031" s="56" t="s">
        <v>16</v>
      </c>
    </row>
    <row r="376157" spans="9:23" x14ac:dyDescent="0.25">
      <c r="I376157" s="54">
        <f t="shared" ref="I376157" si="17685">I376156-I376155</f>
        <v>0</v>
      </c>
      <c r="N376157" s="54">
        <f t="shared" ref="N376157" si="17686">N376156-N376155</f>
        <v>0</v>
      </c>
      <c r="W376157" s="54">
        <f t="shared" ref="W376157" si="17687">W376156-W376155</f>
        <v>0</v>
      </c>
    </row>
    <row r="376158" spans="9:23" x14ac:dyDescent="0.25">
      <c r="I376158" s="55">
        <f t="shared" ref="I376158" si="17688">I376156-I376144</f>
        <v>0</v>
      </c>
      <c r="N376158" s="55">
        <f t="shared" ref="N376158" si="17689">N376156-N376144</f>
        <v>0</v>
      </c>
      <c r="W376158" s="55">
        <f t="shared" ref="W376158" si="17690">W376156-W376144</f>
        <v>0</v>
      </c>
    </row>
    <row r="376159" spans="9:23" x14ac:dyDescent="0.25">
      <c r="I376159" s="56" t="s">
        <v>16</v>
      </c>
      <c r="N376159" s="56" t="s">
        <v>16</v>
      </c>
      <c r="W376159" s="56" t="s">
        <v>16</v>
      </c>
    </row>
    <row r="376285" spans="9:23" x14ac:dyDescent="0.25">
      <c r="I376285" s="54">
        <f t="shared" ref="I376285" si="17691">I376284-I376283</f>
        <v>0</v>
      </c>
      <c r="N376285" s="54">
        <f t="shared" ref="N376285" si="17692">N376284-N376283</f>
        <v>0</v>
      </c>
      <c r="W376285" s="54">
        <f t="shared" ref="W376285" si="17693">W376284-W376283</f>
        <v>0</v>
      </c>
    </row>
    <row r="376286" spans="9:23" x14ac:dyDescent="0.25">
      <c r="I376286" s="55">
        <f t="shared" ref="I376286" si="17694">I376284-I376272</f>
        <v>0</v>
      </c>
      <c r="N376286" s="55">
        <f t="shared" ref="N376286" si="17695">N376284-N376272</f>
        <v>0</v>
      </c>
      <c r="W376286" s="55">
        <f t="shared" ref="W376286" si="17696">W376284-W376272</f>
        <v>0</v>
      </c>
    </row>
    <row r="376287" spans="9:23" x14ac:dyDescent="0.25">
      <c r="I376287" s="56" t="s">
        <v>16</v>
      </c>
      <c r="N376287" s="56" t="s">
        <v>16</v>
      </c>
      <c r="W376287" s="56" t="s">
        <v>16</v>
      </c>
    </row>
    <row r="376413" spans="9:23" x14ac:dyDescent="0.25">
      <c r="I376413" s="54">
        <f t="shared" ref="I376413" si="17697">I376412-I376411</f>
        <v>0</v>
      </c>
      <c r="N376413" s="54">
        <f t="shared" ref="N376413" si="17698">N376412-N376411</f>
        <v>0</v>
      </c>
      <c r="W376413" s="54">
        <f t="shared" ref="W376413" si="17699">W376412-W376411</f>
        <v>0</v>
      </c>
    </row>
    <row r="376414" spans="9:23" x14ac:dyDescent="0.25">
      <c r="I376414" s="55">
        <f t="shared" ref="I376414" si="17700">I376412-I376400</f>
        <v>0</v>
      </c>
      <c r="N376414" s="55">
        <f t="shared" ref="N376414" si="17701">N376412-N376400</f>
        <v>0</v>
      </c>
      <c r="W376414" s="55">
        <f t="shared" ref="W376414" si="17702">W376412-W376400</f>
        <v>0</v>
      </c>
    </row>
    <row r="376415" spans="9:23" x14ac:dyDescent="0.25">
      <c r="I376415" s="56" t="s">
        <v>16</v>
      </c>
      <c r="N376415" s="56" t="s">
        <v>16</v>
      </c>
      <c r="W376415" s="56" t="s">
        <v>16</v>
      </c>
    </row>
    <row r="376541" spans="9:23" x14ac:dyDescent="0.25">
      <c r="I376541" s="54">
        <f t="shared" ref="I376541" si="17703">I376540-I376539</f>
        <v>0</v>
      </c>
      <c r="N376541" s="54">
        <f t="shared" ref="N376541" si="17704">N376540-N376539</f>
        <v>0</v>
      </c>
      <c r="W376541" s="54">
        <f t="shared" ref="W376541" si="17705">W376540-W376539</f>
        <v>0</v>
      </c>
    </row>
    <row r="376542" spans="9:23" x14ac:dyDescent="0.25">
      <c r="I376542" s="55">
        <f t="shared" ref="I376542" si="17706">I376540-I376528</f>
        <v>0</v>
      </c>
      <c r="N376542" s="55">
        <f t="shared" ref="N376542" si="17707">N376540-N376528</f>
        <v>0</v>
      </c>
      <c r="W376542" s="55">
        <f t="shared" ref="W376542" si="17708">W376540-W376528</f>
        <v>0</v>
      </c>
    </row>
    <row r="376543" spans="9:23" x14ac:dyDescent="0.25">
      <c r="I376543" s="56" t="s">
        <v>16</v>
      </c>
      <c r="N376543" s="56" t="s">
        <v>16</v>
      </c>
      <c r="W376543" s="56" t="s">
        <v>16</v>
      </c>
    </row>
    <row r="376669" spans="9:23" x14ac:dyDescent="0.25">
      <c r="I376669" s="54">
        <f t="shared" ref="I376669" si="17709">I376668-I376667</f>
        <v>0</v>
      </c>
      <c r="N376669" s="54">
        <f t="shared" ref="N376669" si="17710">N376668-N376667</f>
        <v>0</v>
      </c>
      <c r="W376669" s="54">
        <f t="shared" ref="W376669" si="17711">W376668-W376667</f>
        <v>0</v>
      </c>
    </row>
    <row r="376670" spans="9:23" x14ac:dyDescent="0.25">
      <c r="I376670" s="55">
        <f t="shared" ref="I376670" si="17712">I376668-I376656</f>
        <v>0</v>
      </c>
      <c r="N376670" s="55">
        <f t="shared" ref="N376670" si="17713">N376668-N376656</f>
        <v>0</v>
      </c>
      <c r="W376670" s="55">
        <f t="shared" ref="W376670" si="17714">W376668-W376656</f>
        <v>0</v>
      </c>
    </row>
    <row r="376671" spans="9:23" x14ac:dyDescent="0.25">
      <c r="I376671" s="56" t="s">
        <v>16</v>
      </c>
      <c r="N376671" s="56" t="s">
        <v>16</v>
      </c>
      <c r="W376671" s="56" t="s">
        <v>16</v>
      </c>
    </row>
    <row r="376797" spans="9:23" x14ac:dyDescent="0.25">
      <c r="I376797" s="54">
        <f t="shared" ref="I376797" si="17715">I376796-I376795</f>
        <v>0</v>
      </c>
      <c r="N376797" s="54">
        <f t="shared" ref="N376797" si="17716">N376796-N376795</f>
        <v>0</v>
      </c>
      <c r="W376797" s="54">
        <f t="shared" ref="W376797" si="17717">W376796-W376795</f>
        <v>0</v>
      </c>
    </row>
    <row r="376798" spans="9:23" x14ac:dyDescent="0.25">
      <c r="I376798" s="55">
        <f t="shared" ref="I376798" si="17718">I376796-I376784</f>
        <v>0</v>
      </c>
      <c r="N376798" s="55">
        <f t="shared" ref="N376798" si="17719">N376796-N376784</f>
        <v>0</v>
      </c>
      <c r="W376798" s="55">
        <f t="shared" ref="W376798" si="17720">W376796-W376784</f>
        <v>0</v>
      </c>
    </row>
    <row r="376799" spans="9:23" x14ac:dyDescent="0.25">
      <c r="I376799" s="56" t="s">
        <v>16</v>
      </c>
      <c r="N376799" s="56" t="s">
        <v>16</v>
      </c>
      <c r="W376799" s="56" t="s">
        <v>16</v>
      </c>
    </row>
    <row r="376925" spans="9:23" x14ac:dyDescent="0.25">
      <c r="I376925" s="54">
        <f t="shared" ref="I376925" si="17721">I376924-I376923</f>
        <v>0</v>
      </c>
      <c r="N376925" s="54">
        <f t="shared" ref="N376925" si="17722">N376924-N376923</f>
        <v>0</v>
      </c>
      <c r="W376925" s="54">
        <f t="shared" ref="W376925" si="17723">W376924-W376923</f>
        <v>0</v>
      </c>
    </row>
    <row r="376926" spans="9:23" x14ac:dyDescent="0.25">
      <c r="I376926" s="55">
        <f t="shared" ref="I376926" si="17724">I376924-I376912</f>
        <v>0</v>
      </c>
      <c r="N376926" s="55">
        <f t="shared" ref="N376926" si="17725">N376924-N376912</f>
        <v>0</v>
      </c>
      <c r="W376926" s="55">
        <f t="shared" ref="W376926" si="17726">W376924-W376912</f>
        <v>0</v>
      </c>
    </row>
    <row r="376927" spans="9:23" x14ac:dyDescent="0.25">
      <c r="I376927" s="56" t="s">
        <v>16</v>
      </c>
      <c r="N376927" s="56" t="s">
        <v>16</v>
      </c>
      <c r="W376927" s="56" t="s">
        <v>16</v>
      </c>
    </row>
    <row r="377053" spans="9:23" x14ac:dyDescent="0.25">
      <c r="I377053" s="54">
        <f t="shared" ref="I377053" si="17727">I377052-I377051</f>
        <v>0</v>
      </c>
      <c r="N377053" s="54">
        <f t="shared" ref="N377053" si="17728">N377052-N377051</f>
        <v>0</v>
      </c>
      <c r="W377053" s="54">
        <f t="shared" ref="W377053" si="17729">W377052-W377051</f>
        <v>0</v>
      </c>
    </row>
    <row r="377054" spans="9:23" x14ac:dyDescent="0.25">
      <c r="I377054" s="55">
        <f t="shared" ref="I377054" si="17730">I377052-I377040</f>
        <v>0</v>
      </c>
      <c r="N377054" s="55">
        <f t="shared" ref="N377054" si="17731">N377052-N377040</f>
        <v>0</v>
      </c>
      <c r="W377054" s="55">
        <f t="shared" ref="W377054" si="17732">W377052-W377040</f>
        <v>0</v>
      </c>
    </row>
    <row r="377055" spans="9:23" x14ac:dyDescent="0.25">
      <c r="I377055" s="56" t="s">
        <v>16</v>
      </c>
      <c r="N377055" s="56" t="s">
        <v>16</v>
      </c>
      <c r="W377055" s="56" t="s">
        <v>16</v>
      </c>
    </row>
    <row r="377181" spans="9:23" x14ac:dyDescent="0.25">
      <c r="I377181" s="54">
        <f t="shared" ref="I377181" si="17733">I377180-I377179</f>
        <v>0</v>
      </c>
      <c r="N377181" s="54">
        <f t="shared" ref="N377181" si="17734">N377180-N377179</f>
        <v>0</v>
      </c>
      <c r="W377181" s="54">
        <f t="shared" ref="W377181" si="17735">W377180-W377179</f>
        <v>0</v>
      </c>
    </row>
    <row r="377182" spans="9:23" x14ac:dyDescent="0.25">
      <c r="I377182" s="55">
        <f t="shared" ref="I377182" si="17736">I377180-I377168</f>
        <v>0</v>
      </c>
      <c r="N377182" s="55">
        <f t="shared" ref="N377182" si="17737">N377180-N377168</f>
        <v>0</v>
      </c>
      <c r="W377182" s="55">
        <f t="shared" ref="W377182" si="17738">W377180-W377168</f>
        <v>0</v>
      </c>
    </row>
    <row r="377183" spans="9:23" x14ac:dyDescent="0.25">
      <c r="I377183" s="56" t="s">
        <v>16</v>
      </c>
      <c r="N377183" s="56" t="s">
        <v>16</v>
      </c>
      <c r="W377183" s="56" t="s">
        <v>16</v>
      </c>
    </row>
    <row r="377309" spans="9:23" x14ac:dyDescent="0.25">
      <c r="I377309" s="54">
        <f t="shared" ref="I377309" si="17739">I377308-I377307</f>
        <v>0</v>
      </c>
      <c r="N377309" s="54">
        <f t="shared" ref="N377309" si="17740">N377308-N377307</f>
        <v>0</v>
      </c>
      <c r="W377309" s="54">
        <f t="shared" ref="W377309" si="17741">W377308-W377307</f>
        <v>0</v>
      </c>
    </row>
    <row r="377310" spans="9:23" x14ac:dyDescent="0.25">
      <c r="I377310" s="55">
        <f t="shared" ref="I377310" si="17742">I377308-I377296</f>
        <v>0</v>
      </c>
      <c r="N377310" s="55">
        <f t="shared" ref="N377310" si="17743">N377308-N377296</f>
        <v>0</v>
      </c>
      <c r="W377310" s="55">
        <f t="shared" ref="W377310" si="17744">W377308-W377296</f>
        <v>0</v>
      </c>
    </row>
    <row r="377311" spans="9:23" x14ac:dyDescent="0.25">
      <c r="I377311" s="56" t="s">
        <v>16</v>
      </c>
      <c r="N377311" s="56" t="s">
        <v>16</v>
      </c>
      <c r="W377311" s="56" t="s">
        <v>16</v>
      </c>
    </row>
    <row r="377437" spans="9:23" x14ac:dyDescent="0.25">
      <c r="I377437" s="54">
        <f t="shared" ref="I377437" si="17745">I377436-I377435</f>
        <v>0</v>
      </c>
      <c r="N377437" s="54">
        <f t="shared" ref="N377437" si="17746">N377436-N377435</f>
        <v>0</v>
      </c>
      <c r="W377437" s="54">
        <f t="shared" ref="W377437" si="17747">W377436-W377435</f>
        <v>0</v>
      </c>
    </row>
    <row r="377438" spans="9:23" x14ac:dyDescent="0.25">
      <c r="I377438" s="55">
        <f t="shared" ref="I377438" si="17748">I377436-I377424</f>
        <v>0</v>
      </c>
      <c r="N377438" s="55">
        <f t="shared" ref="N377438" si="17749">N377436-N377424</f>
        <v>0</v>
      </c>
      <c r="W377438" s="55">
        <f t="shared" ref="W377438" si="17750">W377436-W377424</f>
        <v>0</v>
      </c>
    </row>
    <row r="377439" spans="9:23" x14ac:dyDescent="0.25">
      <c r="I377439" s="56" t="s">
        <v>16</v>
      </c>
      <c r="N377439" s="56" t="s">
        <v>16</v>
      </c>
      <c r="W377439" s="56" t="s">
        <v>16</v>
      </c>
    </row>
    <row r="377565" spans="9:23" x14ac:dyDescent="0.25">
      <c r="I377565" s="54">
        <f t="shared" ref="I377565" si="17751">I377564-I377563</f>
        <v>0</v>
      </c>
      <c r="N377565" s="54">
        <f t="shared" ref="N377565" si="17752">N377564-N377563</f>
        <v>0</v>
      </c>
      <c r="W377565" s="54">
        <f t="shared" ref="W377565" si="17753">W377564-W377563</f>
        <v>0</v>
      </c>
    </row>
    <row r="377566" spans="9:23" x14ac:dyDescent="0.25">
      <c r="I377566" s="55">
        <f t="shared" ref="I377566" si="17754">I377564-I377552</f>
        <v>0</v>
      </c>
      <c r="N377566" s="55">
        <f t="shared" ref="N377566" si="17755">N377564-N377552</f>
        <v>0</v>
      </c>
      <c r="W377566" s="55">
        <f t="shared" ref="W377566" si="17756">W377564-W377552</f>
        <v>0</v>
      </c>
    </row>
    <row r="377567" spans="9:23" x14ac:dyDescent="0.25">
      <c r="I377567" s="56" t="s">
        <v>16</v>
      </c>
      <c r="N377567" s="56" t="s">
        <v>16</v>
      </c>
      <c r="W377567" s="56" t="s">
        <v>16</v>
      </c>
    </row>
    <row r="377693" spans="9:23" x14ac:dyDescent="0.25">
      <c r="I377693" s="54">
        <f t="shared" ref="I377693" si="17757">I377692-I377691</f>
        <v>0</v>
      </c>
      <c r="N377693" s="54">
        <f t="shared" ref="N377693" si="17758">N377692-N377691</f>
        <v>0</v>
      </c>
      <c r="W377693" s="54">
        <f t="shared" ref="W377693" si="17759">W377692-W377691</f>
        <v>0</v>
      </c>
    </row>
    <row r="377694" spans="9:23" x14ac:dyDescent="0.25">
      <c r="I377694" s="55">
        <f t="shared" ref="I377694" si="17760">I377692-I377680</f>
        <v>0</v>
      </c>
      <c r="N377694" s="55">
        <f t="shared" ref="N377694" si="17761">N377692-N377680</f>
        <v>0</v>
      </c>
      <c r="W377694" s="55">
        <f t="shared" ref="W377694" si="17762">W377692-W377680</f>
        <v>0</v>
      </c>
    </row>
    <row r="377695" spans="9:23" x14ac:dyDescent="0.25">
      <c r="I377695" s="56" t="s">
        <v>16</v>
      </c>
      <c r="N377695" s="56" t="s">
        <v>16</v>
      </c>
      <c r="W377695" s="56" t="s">
        <v>16</v>
      </c>
    </row>
    <row r="377821" spans="9:23" x14ac:dyDescent="0.25">
      <c r="I377821" s="54">
        <f t="shared" ref="I377821" si="17763">I377820-I377819</f>
        <v>0</v>
      </c>
      <c r="N377821" s="54">
        <f t="shared" ref="N377821" si="17764">N377820-N377819</f>
        <v>0</v>
      </c>
      <c r="W377821" s="54">
        <f t="shared" ref="W377821" si="17765">W377820-W377819</f>
        <v>0</v>
      </c>
    </row>
    <row r="377822" spans="9:23" x14ac:dyDescent="0.25">
      <c r="I377822" s="55">
        <f t="shared" ref="I377822" si="17766">I377820-I377808</f>
        <v>0</v>
      </c>
      <c r="N377822" s="55">
        <f t="shared" ref="N377822" si="17767">N377820-N377808</f>
        <v>0</v>
      </c>
      <c r="W377822" s="55">
        <f t="shared" ref="W377822" si="17768">W377820-W377808</f>
        <v>0</v>
      </c>
    </row>
    <row r="377823" spans="9:23" x14ac:dyDescent="0.25">
      <c r="I377823" s="56" t="s">
        <v>16</v>
      </c>
      <c r="N377823" s="56" t="s">
        <v>16</v>
      </c>
      <c r="W377823" s="56" t="s">
        <v>16</v>
      </c>
    </row>
    <row r="377949" spans="9:23" x14ac:dyDescent="0.25">
      <c r="I377949" s="54">
        <f t="shared" ref="I377949" si="17769">I377948-I377947</f>
        <v>0</v>
      </c>
      <c r="N377949" s="54">
        <f t="shared" ref="N377949" si="17770">N377948-N377947</f>
        <v>0</v>
      </c>
      <c r="W377949" s="54">
        <f t="shared" ref="W377949" si="17771">W377948-W377947</f>
        <v>0</v>
      </c>
    </row>
    <row r="377950" spans="9:23" x14ac:dyDescent="0.25">
      <c r="I377950" s="55">
        <f t="shared" ref="I377950" si="17772">I377948-I377936</f>
        <v>0</v>
      </c>
      <c r="N377950" s="55">
        <f t="shared" ref="N377950" si="17773">N377948-N377936</f>
        <v>0</v>
      </c>
      <c r="W377950" s="55">
        <f t="shared" ref="W377950" si="17774">W377948-W377936</f>
        <v>0</v>
      </c>
    </row>
    <row r="377951" spans="9:23" x14ac:dyDescent="0.25">
      <c r="I377951" s="56" t="s">
        <v>16</v>
      </c>
      <c r="N377951" s="56" t="s">
        <v>16</v>
      </c>
      <c r="W377951" s="56" t="s">
        <v>16</v>
      </c>
    </row>
    <row r="378077" spans="9:23" x14ac:dyDescent="0.25">
      <c r="I378077" s="54">
        <f t="shared" ref="I378077" si="17775">I378076-I378075</f>
        <v>0</v>
      </c>
      <c r="N378077" s="54">
        <f t="shared" ref="N378077" si="17776">N378076-N378075</f>
        <v>0</v>
      </c>
      <c r="W378077" s="54">
        <f t="shared" ref="W378077" si="17777">W378076-W378075</f>
        <v>0</v>
      </c>
    </row>
    <row r="378078" spans="9:23" x14ac:dyDescent="0.25">
      <c r="I378078" s="55">
        <f t="shared" ref="I378078" si="17778">I378076-I378064</f>
        <v>0</v>
      </c>
      <c r="N378078" s="55">
        <f t="shared" ref="N378078" si="17779">N378076-N378064</f>
        <v>0</v>
      </c>
      <c r="W378078" s="55">
        <f t="shared" ref="W378078" si="17780">W378076-W378064</f>
        <v>0</v>
      </c>
    </row>
    <row r="378079" spans="9:23" x14ac:dyDescent="0.25">
      <c r="I378079" s="56" t="s">
        <v>16</v>
      </c>
      <c r="N378079" s="56" t="s">
        <v>16</v>
      </c>
      <c r="W378079" s="56" t="s">
        <v>16</v>
      </c>
    </row>
    <row r="378205" spans="9:23" x14ac:dyDescent="0.25">
      <c r="I378205" s="54">
        <f t="shared" ref="I378205" si="17781">I378204-I378203</f>
        <v>0</v>
      </c>
      <c r="N378205" s="54">
        <f t="shared" ref="N378205" si="17782">N378204-N378203</f>
        <v>0</v>
      </c>
      <c r="W378205" s="54">
        <f t="shared" ref="W378205" si="17783">W378204-W378203</f>
        <v>0</v>
      </c>
    </row>
    <row r="378206" spans="9:23" x14ac:dyDescent="0.25">
      <c r="I378206" s="55">
        <f t="shared" ref="I378206" si="17784">I378204-I378192</f>
        <v>0</v>
      </c>
      <c r="N378206" s="55">
        <f t="shared" ref="N378206" si="17785">N378204-N378192</f>
        <v>0</v>
      </c>
      <c r="W378206" s="55">
        <f t="shared" ref="W378206" si="17786">W378204-W378192</f>
        <v>0</v>
      </c>
    </row>
    <row r="378207" spans="9:23" x14ac:dyDescent="0.25">
      <c r="I378207" s="56" t="s">
        <v>16</v>
      </c>
      <c r="N378207" s="56" t="s">
        <v>16</v>
      </c>
      <c r="W378207" s="56" t="s">
        <v>16</v>
      </c>
    </row>
    <row r="378333" spans="9:23" x14ac:dyDescent="0.25">
      <c r="I378333" s="54">
        <f t="shared" ref="I378333" si="17787">I378332-I378331</f>
        <v>0</v>
      </c>
      <c r="N378333" s="54">
        <f t="shared" ref="N378333" si="17788">N378332-N378331</f>
        <v>0</v>
      </c>
      <c r="W378333" s="54">
        <f t="shared" ref="W378333" si="17789">W378332-W378331</f>
        <v>0</v>
      </c>
    </row>
    <row r="378334" spans="9:23" x14ac:dyDescent="0.25">
      <c r="I378334" s="55">
        <f t="shared" ref="I378334" si="17790">I378332-I378320</f>
        <v>0</v>
      </c>
      <c r="N378334" s="55">
        <f t="shared" ref="N378334" si="17791">N378332-N378320</f>
        <v>0</v>
      </c>
      <c r="W378334" s="55">
        <f t="shared" ref="W378334" si="17792">W378332-W378320</f>
        <v>0</v>
      </c>
    </row>
    <row r="378335" spans="9:23" x14ac:dyDescent="0.25">
      <c r="I378335" s="56" t="s">
        <v>16</v>
      </c>
      <c r="N378335" s="56" t="s">
        <v>16</v>
      </c>
      <c r="W378335" s="56" t="s">
        <v>16</v>
      </c>
    </row>
    <row r="378461" spans="9:23" x14ac:dyDescent="0.25">
      <c r="I378461" s="54">
        <f t="shared" ref="I378461" si="17793">I378460-I378459</f>
        <v>0</v>
      </c>
      <c r="N378461" s="54">
        <f t="shared" ref="N378461" si="17794">N378460-N378459</f>
        <v>0</v>
      </c>
      <c r="W378461" s="54">
        <f t="shared" ref="W378461" si="17795">W378460-W378459</f>
        <v>0</v>
      </c>
    </row>
    <row r="378462" spans="9:23" x14ac:dyDescent="0.25">
      <c r="I378462" s="55">
        <f t="shared" ref="I378462" si="17796">I378460-I378448</f>
        <v>0</v>
      </c>
      <c r="N378462" s="55">
        <f t="shared" ref="N378462" si="17797">N378460-N378448</f>
        <v>0</v>
      </c>
      <c r="W378462" s="55">
        <f t="shared" ref="W378462" si="17798">W378460-W378448</f>
        <v>0</v>
      </c>
    </row>
    <row r="378463" spans="9:23" x14ac:dyDescent="0.25">
      <c r="I378463" s="56" t="s">
        <v>16</v>
      </c>
      <c r="N378463" s="56" t="s">
        <v>16</v>
      </c>
      <c r="W378463" s="56" t="s">
        <v>16</v>
      </c>
    </row>
    <row r="378589" spans="9:23" x14ac:dyDescent="0.25">
      <c r="I378589" s="54">
        <f t="shared" ref="I378589" si="17799">I378588-I378587</f>
        <v>0</v>
      </c>
      <c r="N378589" s="54">
        <f t="shared" ref="N378589" si="17800">N378588-N378587</f>
        <v>0</v>
      </c>
      <c r="W378589" s="54">
        <f t="shared" ref="W378589" si="17801">W378588-W378587</f>
        <v>0</v>
      </c>
    </row>
    <row r="378590" spans="9:23" x14ac:dyDescent="0.25">
      <c r="I378590" s="55">
        <f t="shared" ref="I378590" si="17802">I378588-I378576</f>
        <v>0</v>
      </c>
      <c r="N378590" s="55">
        <f t="shared" ref="N378590" si="17803">N378588-N378576</f>
        <v>0</v>
      </c>
      <c r="W378590" s="55">
        <f t="shared" ref="W378590" si="17804">W378588-W378576</f>
        <v>0</v>
      </c>
    </row>
    <row r="378591" spans="9:23" x14ac:dyDescent="0.25">
      <c r="I378591" s="56" t="s">
        <v>16</v>
      </c>
      <c r="N378591" s="56" t="s">
        <v>16</v>
      </c>
      <c r="W378591" s="56" t="s">
        <v>16</v>
      </c>
    </row>
    <row r="378717" spans="9:23" x14ac:dyDescent="0.25">
      <c r="I378717" s="54">
        <f t="shared" ref="I378717" si="17805">I378716-I378715</f>
        <v>0</v>
      </c>
      <c r="N378717" s="54">
        <f t="shared" ref="N378717" si="17806">N378716-N378715</f>
        <v>0</v>
      </c>
      <c r="W378717" s="54">
        <f t="shared" ref="W378717" si="17807">W378716-W378715</f>
        <v>0</v>
      </c>
    </row>
    <row r="378718" spans="9:23" x14ac:dyDescent="0.25">
      <c r="I378718" s="55">
        <f t="shared" ref="I378718" si="17808">I378716-I378704</f>
        <v>0</v>
      </c>
      <c r="N378718" s="55">
        <f t="shared" ref="N378718" si="17809">N378716-N378704</f>
        <v>0</v>
      </c>
      <c r="W378718" s="55">
        <f t="shared" ref="W378718" si="17810">W378716-W378704</f>
        <v>0</v>
      </c>
    </row>
    <row r="378719" spans="9:23" x14ac:dyDescent="0.25">
      <c r="I378719" s="56" t="s">
        <v>16</v>
      </c>
      <c r="N378719" s="56" t="s">
        <v>16</v>
      </c>
      <c r="W378719" s="56" t="s">
        <v>16</v>
      </c>
    </row>
    <row r="378845" spans="9:23" x14ac:dyDescent="0.25">
      <c r="I378845" s="54">
        <f t="shared" ref="I378845" si="17811">I378844-I378843</f>
        <v>0</v>
      </c>
      <c r="N378845" s="54">
        <f t="shared" ref="N378845" si="17812">N378844-N378843</f>
        <v>0</v>
      </c>
      <c r="W378845" s="54">
        <f t="shared" ref="W378845" si="17813">W378844-W378843</f>
        <v>0</v>
      </c>
    </row>
    <row r="378846" spans="9:23" x14ac:dyDescent="0.25">
      <c r="I378846" s="55">
        <f t="shared" ref="I378846" si="17814">I378844-I378832</f>
        <v>0</v>
      </c>
      <c r="N378846" s="55">
        <f t="shared" ref="N378846" si="17815">N378844-N378832</f>
        <v>0</v>
      </c>
      <c r="W378846" s="55">
        <f t="shared" ref="W378846" si="17816">W378844-W378832</f>
        <v>0</v>
      </c>
    </row>
    <row r="378847" spans="9:23" x14ac:dyDescent="0.25">
      <c r="I378847" s="56" t="s">
        <v>16</v>
      </c>
      <c r="N378847" s="56" t="s">
        <v>16</v>
      </c>
      <c r="W378847" s="56" t="s">
        <v>16</v>
      </c>
    </row>
    <row r="378973" spans="9:23" x14ac:dyDescent="0.25">
      <c r="I378973" s="54">
        <f t="shared" ref="I378973" si="17817">I378972-I378971</f>
        <v>0</v>
      </c>
      <c r="N378973" s="54">
        <f t="shared" ref="N378973" si="17818">N378972-N378971</f>
        <v>0</v>
      </c>
      <c r="W378973" s="54">
        <f t="shared" ref="W378973" si="17819">W378972-W378971</f>
        <v>0</v>
      </c>
    </row>
    <row r="378974" spans="9:23" x14ac:dyDescent="0.25">
      <c r="I378974" s="55">
        <f t="shared" ref="I378974" si="17820">I378972-I378960</f>
        <v>0</v>
      </c>
      <c r="N378974" s="55">
        <f t="shared" ref="N378974" si="17821">N378972-N378960</f>
        <v>0</v>
      </c>
      <c r="W378974" s="55">
        <f t="shared" ref="W378974" si="17822">W378972-W378960</f>
        <v>0</v>
      </c>
    </row>
    <row r="378975" spans="9:23" x14ac:dyDescent="0.25">
      <c r="I378975" s="56" t="s">
        <v>16</v>
      </c>
      <c r="N378975" s="56" t="s">
        <v>16</v>
      </c>
      <c r="W378975" s="56" t="s">
        <v>16</v>
      </c>
    </row>
    <row r="379101" spans="9:23" x14ac:dyDescent="0.25">
      <c r="I379101" s="54">
        <f t="shared" ref="I379101" si="17823">I379100-I379099</f>
        <v>0</v>
      </c>
      <c r="N379101" s="54">
        <f t="shared" ref="N379101" si="17824">N379100-N379099</f>
        <v>0</v>
      </c>
      <c r="W379101" s="54">
        <f t="shared" ref="W379101" si="17825">W379100-W379099</f>
        <v>0</v>
      </c>
    </row>
    <row r="379102" spans="9:23" x14ac:dyDescent="0.25">
      <c r="I379102" s="55">
        <f t="shared" ref="I379102" si="17826">I379100-I379088</f>
        <v>0</v>
      </c>
      <c r="N379102" s="55">
        <f t="shared" ref="N379102" si="17827">N379100-N379088</f>
        <v>0</v>
      </c>
      <c r="W379102" s="55">
        <f t="shared" ref="W379102" si="17828">W379100-W379088</f>
        <v>0</v>
      </c>
    </row>
    <row r="379103" spans="9:23" x14ac:dyDescent="0.25">
      <c r="I379103" s="56" t="s">
        <v>16</v>
      </c>
      <c r="N379103" s="56" t="s">
        <v>16</v>
      </c>
      <c r="W379103" s="56" t="s">
        <v>16</v>
      </c>
    </row>
    <row r="379229" spans="9:23" x14ac:dyDescent="0.25">
      <c r="I379229" s="54">
        <f t="shared" ref="I379229" si="17829">I379228-I379227</f>
        <v>0</v>
      </c>
      <c r="N379229" s="54">
        <f t="shared" ref="N379229" si="17830">N379228-N379227</f>
        <v>0</v>
      </c>
      <c r="W379229" s="54">
        <f t="shared" ref="W379229" si="17831">W379228-W379227</f>
        <v>0</v>
      </c>
    </row>
    <row r="379230" spans="9:23" x14ac:dyDescent="0.25">
      <c r="I379230" s="55">
        <f t="shared" ref="I379230" si="17832">I379228-I379216</f>
        <v>0</v>
      </c>
      <c r="N379230" s="55">
        <f t="shared" ref="N379230" si="17833">N379228-N379216</f>
        <v>0</v>
      </c>
      <c r="W379230" s="55">
        <f t="shared" ref="W379230" si="17834">W379228-W379216</f>
        <v>0</v>
      </c>
    </row>
    <row r="379231" spans="9:23" x14ac:dyDescent="0.25">
      <c r="I379231" s="56" t="s">
        <v>16</v>
      </c>
      <c r="N379231" s="56" t="s">
        <v>16</v>
      </c>
      <c r="W379231" s="56" t="s">
        <v>16</v>
      </c>
    </row>
    <row r="379357" spans="9:23" x14ac:dyDescent="0.25">
      <c r="I379357" s="54">
        <f t="shared" ref="I379357" si="17835">I379356-I379355</f>
        <v>0</v>
      </c>
      <c r="N379357" s="54">
        <f t="shared" ref="N379357" si="17836">N379356-N379355</f>
        <v>0</v>
      </c>
      <c r="W379357" s="54">
        <f t="shared" ref="W379357" si="17837">W379356-W379355</f>
        <v>0</v>
      </c>
    </row>
    <row r="379358" spans="9:23" x14ac:dyDescent="0.25">
      <c r="I379358" s="55">
        <f t="shared" ref="I379358" si="17838">I379356-I379344</f>
        <v>0</v>
      </c>
      <c r="N379358" s="55">
        <f t="shared" ref="N379358" si="17839">N379356-N379344</f>
        <v>0</v>
      </c>
      <c r="W379358" s="55">
        <f t="shared" ref="W379358" si="17840">W379356-W379344</f>
        <v>0</v>
      </c>
    </row>
    <row r="379359" spans="9:23" x14ac:dyDescent="0.25">
      <c r="I379359" s="56" t="s">
        <v>16</v>
      </c>
      <c r="N379359" s="56" t="s">
        <v>16</v>
      </c>
      <c r="W379359" s="56" t="s">
        <v>16</v>
      </c>
    </row>
    <row r="379485" spans="9:23" x14ac:dyDescent="0.25">
      <c r="I379485" s="54">
        <f t="shared" ref="I379485" si="17841">I379484-I379483</f>
        <v>0</v>
      </c>
      <c r="N379485" s="54">
        <f t="shared" ref="N379485" si="17842">N379484-N379483</f>
        <v>0</v>
      </c>
      <c r="W379485" s="54">
        <f t="shared" ref="W379485" si="17843">W379484-W379483</f>
        <v>0</v>
      </c>
    </row>
    <row r="379486" spans="9:23" x14ac:dyDescent="0.25">
      <c r="I379486" s="55">
        <f t="shared" ref="I379486" si="17844">I379484-I379472</f>
        <v>0</v>
      </c>
      <c r="N379486" s="55">
        <f t="shared" ref="N379486" si="17845">N379484-N379472</f>
        <v>0</v>
      </c>
      <c r="W379486" s="55">
        <f t="shared" ref="W379486" si="17846">W379484-W379472</f>
        <v>0</v>
      </c>
    </row>
    <row r="379487" spans="9:23" x14ac:dyDescent="0.25">
      <c r="I379487" s="56" t="s">
        <v>16</v>
      </c>
      <c r="N379487" s="56" t="s">
        <v>16</v>
      </c>
      <c r="W379487" s="56" t="s">
        <v>16</v>
      </c>
    </row>
    <row r="379613" spans="9:23" x14ac:dyDescent="0.25">
      <c r="I379613" s="54">
        <f t="shared" ref="I379613" si="17847">I379612-I379611</f>
        <v>0</v>
      </c>
      <c r="N379613" s="54">
        <f t="shared" ref="N379613" si="17848">N379612-N379611</f>
        <v>0</v>
      </c>
      <c r="W379613" s="54">
        <f t="shared" ref="W379613" si="17849">W379612-W379611</f>
        <v>0</v>
      </c>
    </row>
    <row r="379614" spans="9:23" x14ac:dyDescent="0.25">
      <c r="I379614" s="55">
        <f t="shared" ref="I379614" si="17850">I379612-I379600</f>
        <v>0</v>
      </c>
      <c r="N379614" s="55">
        <f t="shared" ref="N379614" si="17851">N379612-N379600</f>
        <v>0</v>
      </c>
      <c r="W379614" s="55">
        <f t="shared" ref="W379614" si="17852">W379612-W379600</f>
        <v>0</v>
      </c>
    </row>
    <row r="379615" spans="9:23" x14ac:dyDescent="0.25">
      <c r="I379615" s="56" t="s">
        <v>16</v>
      </c>
      <c r="N379615" s="56" t="s">
        <v>16</v>
      </c>
      <c r="W379615" s="56" t="s">
        <v>16</v>
      </c>
    </row>
    <row r="379741" spans="9:23" x14ac:dyDescent="0.25">
      <c r="I379741" s="54">
        <f t="shared" ref="I379741" si="17853">I379740-I379739</f>
        <v>0</v>
      </c>
      <c r="N379741" s="54">
        <f t="shared" ref="N379741" si="17854">N379740-N379739</f>
        <v>0</v>
      </c>
      <c r="W379741" s="54">
        <f t="shared" ref="W379741" si="17855">W379740-W379739</f>
        <v>0</v>
      </c>
    </row>
    <row r="379742" spans="9:23" x14ac:dyDescent="0.25">
      <c r="I379742" s="55">
        <f t="shared" ref="I379742" si="17856">I379740-I379728</f>
        <v>0</v>
      </c>
      <c r="N379742" s="55">
        <f t="shared" ref="N379742" si="17857">N379740-N379728</f>
        <v>0</v>
      </c>
      <c r="W379742" s="55">
        <f t="shared" ref="W379742" si="17858">W379740-W379728</f>
        <v>0</v>
      </c>
    </row>
    <row r="379743" spans="9:23" x14ac:dyDescent="0.25">
      <c r="I379743" s="56" t="s">
        <v>16</v>
      </c>
      <c r="N379743" s="56" t="s">
        <v>16</v>
      </c>
      <c r="W379743" s="56" t="s">
        <v>16</v>
      </c>
    </row>
    <row r="379869" spans="9:23" x14ac:dyDescent="0.25">
      <c r="I379869" s="54">
        <f t="shared" ref="I379869" si="17859">I379868-I379867</f>
        <v>0</v>
      </c>
      <c r="N379869" s="54">
        <f t="shared" ref="N379869" si="17860">N379868-N379867</f>
        <v>0</v>
      </c>
      <c r="W379869" s="54">
        <f t="shared" ref="W379869" si="17861">W379868-W379867</f>
        <v>0</v>
      </c>
    </row>
    <row r="379870" spans="9:23" x14ac:dyDescent="0.25">
      <c r="I379870" s="55">
        <f t="shared" ref="I379870" si="17862">I379868-I379856</f>
        <v>0</v>
      </c>
      <c r="N379870" s="55">
        <f t="shared" ref="N379870" si="17863">N379868-N379856</f>
        <v>0</v>
      </c>
      <c r="W379870" s="55">
        <f t="shared" ref="W379870" si="17864">W379868-W379856</f>
        <v>0</v>
      </c>
    </row>
    <row r="379871" spans="9:23" x14ac:dyDescent="0.25">
      <c r="I379871" s="56" t="s">
        <v>16</v>
      </c>
      <c r="N379871" s="56" t="s">
        <v>16</v>
      </c>
      <c r="W379871" s="56" t="s">
        <v>16</v>
      </c>
    </row>
    <row r="379997" spans="9:23" x14ac:dyDescent="0.25">
      <c r="I379997" s="54">
        <f t="shared" ref="I379997" si="17865">I379996-I379995</f>
        <v>0</v>
      </c>
      <c r="N379997" s="54">
        <f t="shared" ref="N379997" si="17866">N379996-N379995</f>
        <v>0</v>
      </c>
      <c r="W379997" s="54">
        <f t="shared" ref="W379997" si="17867">W379996-W379995</f>
        <v>0</v>
      </c>
    </row>
    <row r="379998" spans="9:23" x14ac:dyDescent="0.25">
      <c r="I379998" s="55">
        <f t="shared" ref="I379998" si="17868">I379996-I379984</f>
        <v>0</v>
      </c>
      <c r="N379998" s="55">
        <f t="shared" ref="N379998" si="17869">N379996-N379984</f>
        <v>0</v>
      </c>
      <c r="W379998" s="55">
        <f t="shared" ref="W379998" si="17870">W379996-W379984</f>
        <v>0</v>
      </c>
    </row>
    <row r="379999" spans="9:23" x14ac:dyDescent="0.25">
      <c r="I379999" s="56" t="s">
        <v>16</v>
      </c>
      <c r="N379999" s="56" t="s">
        <v>16</v>
      </c>
      <c r="W379999" s="56" t="s">
        <v>16</v>
      </c>
    </row>
    <row r="380125" spans="9:23" x14ac:dyDescent="0.25">
      <c r="I380125" s="54">
        <f t="shared" ref="I380125" si="17871">I380124-I380123</f>
        <v>0</v>
      </c>
      <c r="N380125" s="54">
        <f t="shared" ref="N380125" si="17872">N380124-N380123</f>
        <v>0</v>
      </c>
      <c r="W380125" s="54">
        <f t="shared" ref="W380125" si="17873">W380124-W380123</f>
        <v>0</v>
      </c>
    </row>
    <row r="380126" spans="9:23" x14ac:dyDescent="0.25">
      <c r="I380126" s="55">
        <f t="shared" ref="I380126" si="17874">I380124-I380112</f>
        <v>0</v>
      </c>
      <c r="N380126" s="55">
        <f t="shared" ref="N380126" si="17875">N380124-N380112</f>
        <v>0</v>
      </c>
      <c r="W380126" s="55">
        <f t="shared" ref="W380126" si="17876">W380124-W380112</f>
        <v>0</v>
      </c>
    </row>
    <row r="380127" spans="9:23" x14ac:dyDescent="0.25">
      <c r="I380127" s="56" t="s">
        <v>16</v>
      </c>
      <c r="N380127" s="56" t="s">
        <v>16</v>
      </c>
      <c r="W380127" s="56" t="s">
        <v>16</v>
      </c>
    </row>
    <row r="380253" spans="9:23" x14ac:dyDescent="0.25">
      <c r="I380253" s="54">
        <f t="shared" ref="I380253" si="17877">I380252-I380251</f>
        <v>0</v>
      </c>
      <c r="N380253" s="54">
        <f t="shared" ref="N380253" si="17878">N380252-N380251</f>
        <v>0</v>
      </c>
      <c r="W380253" s="54">
        <f t="shared" ref="W380253" si="17879">W380252-W380251</f>
        <v>0</v>
      </c>
    </row>
    <row r="380254" spans="9:23" x14ac:dyDescent="0.25">
      <c r="I380254" s="55">
        <f t="shared" ref="I380254" si="17880">I380252-I380240</f>
        <v>0</v>
      </c>
      <c r="N380254" s="55">
        <f t="shared" ref="N380254" si="17881">N380252-N380240</f>
        <v>0</v>
      </c>
      <c r="W380254" s="55">
        <f t="shared" ref="W380254" si="17882">W380252-W380240</f>
        <v>0</v>
      </c>
    </row>
    <row r="380255" spans="9:23" x14ac:dyDescent="0.25">
      <c r="I380255" s="56" t="s">
        <v>16</v>
      </c>
      <c r="N380255" s="56" t="s">
        <v>16</v>
      </c>
      <c r="W380255" s="56" t="s">
        <v>16</v>
      </c>
    </row>
    <row r="380381" spans="9:23" x14ac:dyDescent="0.25">
      <c r="I380381" s="54">
        <f t="shared" ref="I380381" si="17883">I380380-I380379</f>
        <v>0</v>
      </c>
      <c r="N380381" s="54">
        <f t="shared" ref="N380381" si="17884">N380380-N380379</f>
        <v>0</v>
      </c>
      <c r="W380381" s="54">
        <f t="shared" ref="W380381" si="17885">W380380-W380379</f>
        <v>0</v>
      </c>
    </row>
    <row r="380382" spans="9:23" x14ac:dyDescent="0.25">
      <c r="I380382" s="55">
        <f t="shared" ref="I380382" si="17886">I380380-I380368</f>
        <v>0</v>
      </c>
      <c r="N380382" s="55">
        <f t="shared" ref="N380382" si="17887">N380380-N380368</f>
        <v>0</v>
      </c>
      <c r="W380382" s="55">
        <f t="shared" ref="W380382" si="17888">W380380-W380368</f>
        <v>0</v>
      </c>
    </row>
    <row r="380383" spans="9:23" x14ac:dyDescent="0.25">
      <c r="I380383" s="56" t="s">
        <v>16</v>
      </c>
      <c r="N380383" s="56" t="s">
        <v>16</v>
      </c>
      <c r="W380383" s="56" t="s">
        <v>16</v>
      </c>
    </row>
    <row r="380509" spans="9:23" x14ac:dyDescent="0.25">
      <c r="I380509" s="54">
        <f t="shared" ref="I380509" si="17889">I380508-I380507</f>
        <v>0</v>
      </c>
      <c r="N380509" s="54">
        <f t="shared" ref="N380509" si="17890">N380508-N380507</f>
        <v>0</v>
      </c>
      <c r="W380509" s="54">
        <f t="shared" ref="W380509" si="17891">W380508-W380507</f>
        <v>0</v>
      </c>
    </row>
    <row r="380510" spans="9:23" x14ac:dyDescent="0.25">
      <c r="I380510" s="55">
        <f t="shared" ref="I380510" si="17892">I380508-I380496</f>
        <v>0</v>
      </c>
      <c r="N380510" s="55">
        <f t="shared" ref="N380510" si="17893">N380508-N380496</f>
        <v>0</v>
      </c>
      <c r="W380510" s="55">
        <f t="shared" ref="W380510" si="17894">W380508-W380496</f>
        <v>0</v>
      </c>
    </row>
    <row r="380511" spans="9:23" x14ac:dyDescent="0.25">
      <c r="I380511" s="56" t="s">
        <v>16</v>
      </c>
      <c r="N380511" s="56" t="s">
        <v>16</v>
      </c>
      <c r="W380511" s="56" t="s">
        <v>16</v>
      </c>
    </row>
    <row r="380637" spans="9:23" x14ac:dyDescent="0.25">
      <c r="I380637" s="54">
        <f t="shared" ref="I380637" si="17895">I380636-I380635</f>
        <v>0</v>
      </c>
      <c r="N380637" s="54">
        <f t="shared" ref="N380637" si="17896">N380636-N380635</f>
        <v>0</v>
      </c>
      <c r="W380637" s="54">
        <f t="shared" ref="W380637" si="17897">W380636-W380635</f>
        <v>0</v>
      </c>
    </row>
    <row r="380638" spans="9:23" x14ac:dyDescent="0.25">
      <c r="I380638" s="55">
        <f t="shared" ref="I380638" si="17898">I380636-I380624</f>
        <v>0</v>
      </c>
      <c r="N380638" s="55">
        <f t="shared" ref="N380638" si="17899">N380636-N380624</f>
        <v>0</v>
      </c>
      <c r="W380638" s="55">
        <f t="shared" ref="W380638" si="17900">W380636-W380624</f>
        <v>0</v>
      </c>
    </row>
    <row r="380639" spans="9:23" x14ac:dyDescent="0.25">
      <c r="I380639" s="56" t="s">
        <v>16</v>
      </c>
      <c r="N380639" s="56" t="s">
        <v>16</v>
      </c>
      <c r="W380639" s="56" t="s">
        <v>16</v>
      </c>
    </row>
    <row r="380765" spans="9:23" x14ac:dyDescent="0.25">
      <c r="I380765" s="54">
        <f t="shared" ref="I380765" si="17901">I380764-I380763</f>
        <v>0</v>
      </c>
      <c r="N380765" s="54">
        <f t="shared" ref="N380765" si="17902">N380764-N380763</f>
        <v>0</v>
      </c>
      <c r="W380765" s="54">
        <f t="shared" ref="W380765" si="17903">W380764-W380763</f>
        <v>0</v>
      </c>
    </row>
    <row r="380766" spans="9:23" x14ac:dyDescent="0.25">
      <c r="I380766" s="55">
        <f t="shared" ref="I380766" si="17904">I380764-I380752</f>
        <v>0</v>
      </c>
      <c r="N380766" s="55">
        <f t="shared" ref="N380766" si="17905">N380764-N380752</f>
        <v>0</v>
      </c>
      <c r="W380766" s="55">
        <f t="shared" ref="W380766" si="17906">W380764-W380752</f>
        <v>0</v>
      </c>
    </row>
    <row r="380767" spans="9:23" x14ac:dyDescent="0.25">
      <c r="I380767" s="56" t="s">
        <v>16</v>
      </c>
      <c r="N380767" s="56" t="s">
        <v>16</v>
      </c>
      <c r="W380767" s="56" t="s">
        <v>16</v>
      </c>
    </row>
    <row r="380893" spans="9:23" x14ac:dyDescent="0.25">
      <c r="I380893" s="54">
        <f t="shared" ref="I380893" si="17907">I380892-I380891</f>
        <v>0</v>
      </c>
      <c r="N380893" s="54">
        <f t="shared" ref="N380893" si="17908">N380892-N380891</f>
        <v>0</v>
      </c>
      <c r="W380893" s="54">
        <f t="shared" ref="W380893" si="17909">W380892-W380891</f>
        <v>0</v>
      </c>
    </row>
    <row r="380894" spans="9:23" x14ac:dyDescent="0.25">
      <c r="I380894" s="55">
        <f t="shared" ref="I380894" si="17910">I380892-I380880</f>
        <v>0</v>
      </c>
      <c r="N380894" s="55">
        <f t="shared" ref="N380894" si="17911">N380892-N380880</f>
        <v>0</v>
      </c>
      <c r="W380894" s="55">
        <f t="shared" ref="W380894" si="17912">W380892-W380880</f>
        <v>0</v>
      </c>
    </row>
    <row r="380895" spans="9:23" x14ac:dyDescent="0.25">
      <c r="I380895" s="56" t="s">
        <v>16</v>
      </c>
      <c r="N380895" s="56" t="s">
        <v>16</v>
      </c>
      <c r="W380895" s="56" t="s">
        <v>16</v>
      </c>
    </row>
    <row r="381021" spans="9:23" x14ac:dyDescent="0.25">
      <c r="I381021" s="54">
        <f t="shared" ref="I381021" si="17913">I381020-I381019</f>
        <v>0</v>
      </c>
      <c r="N381021" s="54">
        <f t="shared" ref="N381021" si="17914">N381020-N381019</f>
        <v>0</v>
      </c>
      <c r="W381021" s="54">
        <f t="shared" ref="W381021" si="17915">W381020-W381019</f>
        <v>0</v>
      </c>
    </row>
    <row r="381022" spans="9:23" x14ac:dyDescent="0.25">
      <c r="I381022" s="55">
        <f t="shared" ref="I381022" si="17916">I381020-I381008</f>
        <v>0</v>
      </c>
      <c r="N381022" s="55">
        <f t="shared" ref="N381022" si="17917">N381020-N381008</f>
        <v>0</v>
      </c>
      <c r="W381022" s="55">
        <f t="shared" ref="W381022" si="17918">W381020-W381008</f>
        <v>0</v>
      </c>
    </row>
    <row r="381023" spans="9:23" x14ac:dyDescent="0.25">
      <c r="I381023" s="56" t="s">
        <v>16</v>
      </c>
      <c r="N381023" s="56" t="s">
        <v>16</v>
      </c>
      <c r="W381023" s="56" t="s">
        <v>16</v>
      </c>
    </row>
    <row r="381149" spans="9:23" x14ac:dyDescent="0.25">
      <c r="I381149" s="54">
        <f t="shared" ref="I381149" si="17919">I381148-I381147</f>
        <v>0</v>
      </c>
      <c r="N381149" s="54">
        <f t="shared" ref="N381149" si="17920">N381148-N381147</f>
        <v>0</v>
      </c>
      <c r="W381149" s="54">
        <f t="shared" ref="W381149" si="17921">W381148-W381147</f>
        <v>0</v>
      </c>
    </row>
    <row r="381150" spans="9:23" x14ac:dyDescent="0.25">
      <c r="I381150" s="55">
        <f t="shared" ref="I381150" si="17922">I381148-I381136</f>
        <v>0</v>
      </c>
      <c r="N381150" s="55">
        <f t="shared" ref="N381150" si="17923">N381148-N381136</f>
        <v>0</v>
      </c>
      <c r="W381150" s="55">
        <f t="shared" ref="W381150" si="17924">W381148-W381136</f>
        <v>0</v>
      </c>
    </row>
    <row r="381151" spans="9:23" x14ac:dyDescent="0.25">
      <c r="I381151" s="56" t="s">
        <v>16</v>
      </c>
      <c r="N381151" s="56" t="s">
        <v>16</v>
      </c>
      <c r="W381151" s="56" t="s">
        <v>16</v>
      </c>
    </row>
    <row r="381277" spans="9:23" x14ac:dyDescent="0.25">
      <c r="I381277" s="54">
        <f t="shared" ref="I381277" si="17925">I381276-I381275</f>
        <v>0</v>
      </c>
      <c r="N381277" s="54">
        <f t="shared" ref="N381277" si="17926">N381276-N381275</f>
        <v>0</v>
      </c>
      <c r="W381277" s="54">
        <f t="shared" ref="W381277" si="17927">W381276-W381275</f>
        <v>0</v>
      </c>
    </row>
    <row r="381278" spans="9:23" x14ac:dyDescent="0.25">
      <c r="I381278" s="55">
        <f t="shared" ref="I381278" si="17928">I381276-I381264</f>
        <v>0</v>
      </c>
      <c r="N381278" s="55">
        <f t="shared" ref="N381278" si="17929">N381276-N381264</f>
        <v>0</v>
      </c>
      <c r="W381278" s="55">
        <f t="shared" ref="W381278" si="17930">W381276-W381264</f>
        <v>0</v>
      </c>
    </row>
    <row r="381279" spans="9:23" x14ac:dyDescent="0.25">
      <c r="I381279" s="56" t="s">
        <v>16</v>
      </c>
      <c r="N381279" s="56" t="s">
        <v>16</v>
      </c>
      <c r="W381279" s="56" t="s">
        <v>16</v>
      </c>
    </row>
    <row r="381405" spans="9:23" x14ac:dyDescent="0.25">
      <c r="I381405" s="54">
        <f t="shared" ref="I381405" si="17931">I381404-I381403</f>
        <v>0</v>
      </c>
      <c r="N381405" s="54">
        <f t="shared" ref="N381405" si="17932">N381404-N381403</f>
        <v>0</v>
      </c>
      <c r="W381405" s="54">
        <f t="shared" ref="W381405" si="17933">W381404-W381403</f>
        <v>0</v>
      </c>
    </row>
    <row r="381406" spans="9:23" x14ac:dyDescent="0.25">
      <c r="I381406" s="55">
        <f t="shared" ref="I381406" si="17934">I381404-I381392</f>
        <v>0</v>
      </c>
      <c r="N381406" s="55">
        <f t="shared" ref="N381406" si="17935">N381404-N381392</f>
        <v>0</v>
      </c>
      <c r="W381406" s="55">
        <f t="shared" ref="W381406" si="17936">W381404-W381392</f>
        <v>0</v>
      </c>
    </row>
    <row r="381407" spans="9:23" x14ac:dyDescent="0.25">
      <c r="I381407" s="56" t="s">
        <v>16</v>
      </c>
      <c r="N381407" s="56" t="s">
        <v>16</v>
      </c>
      <c r="W381407" s="56" t="s">
        <v>16</v>
      </c>
    </row>
    <row r="381533" spans="9:23" x14ac:dyDescent="0.25">
      <c r="I381533" s="54">
        <f t="shared" ref="I381533" si="17937">I381532-I381531</f>
        <v>0</v>
      </c>
      <c r="N381533" s="54">
        <f t="shared" ref="N381533" si="17938">N381532-N381531</f>
        <v>0</v>
      </c>
      <c r="W381533" s="54">
        <f t="shared" ref="W381533" si="17939">W381532-W381531</f>
        <v>0</v>
      </c>
    </row>
    <row r="381534" spans="9:23" x14ac:dyDescent="0.25">
      <c r="I381534" s="55">
        <f t="shared" ref="I381534" si="17940">I381532-I381520</f>
        <v>0</v>
      </c>
      <c r="N381534" s="55">
        <f t="shared" ref="N381534" si="17941">N381532-N381520</f>
        <v>0</v>
      </c>
      <c r="W381534" s="55">
        <f t="shared" ref="W381534" si="17942">W381532-W381520</f>
        <v>0</v>
      </c>
    </row>
    <row r="381535" spans="9:23" x14ac:dyDescent="0.25">
      <c r="I381535" s="56" t="s">
        <v>16</v>
      </c>
      <c r="N381535" s="56" t="s">
        <v>16</v>
      </c>
      <c r="W381535" s="56" t="s">
        <v>16</v>
      </c>
    </row>
    <row r="381661" spans="9:23" x14ac:dyDescent="0.25">
      <c r="I381661" s="54">
        <f t="shared" ref="I381661" si="17943">I381660-I381659</f>
        <v>0</v>
      </c>
      <c r="N381661" s="54">
        <f t="shared" ref="N381661" si="17944">N381660-N381659</f>
        <v>0</v>
      </c>
      <c r="W381661" s="54">
        <f t="shared" ref="W381661" si="17945">W381660-W381659</f>
        <v>0</v>
      </c>
    </row>
    <row r="381662" spans="9:23" x14ac:dyDescent="0.25">
      <c r="I381662" s="55">
        <f t="shared" ref="I381662" si="17946">I381660-I381648</f>
        <v>0</v>
      </c>
      <c r="N381662" s="55">
        <f t="shared" ref="N381662" si="17947">N381660-N381648</f>
        <v>0</v>
      </c>
      <c r="W381662" s="55">
        <f t="shared" ref="W381662" si="17948">W381660-W381648</f>
        <v>0</v>
      </c>
    </row>
    <row r="381663" spans="9:23" x14ac:dyDescent="0.25">
      <c r="I381663" s="56" t="s">
        <v>16</v>
      </c>
      <c r="N381663" s="56" t="s">
        <v>16</v>
      </c>
      <c r="W381663" s="56" t="s">
        <v>16</v>
      </c>
    </row>
    <row r="381789" spans="9:23" x14ac:dyDescent="0.25">
      <c r="I381789" s="54">
        <f t="shared" ref="I381789" si="17949">I381788-I381787</f>
        <v>0</v>
      </c>
      <c r="N381789" s="54">
        <f t="shared" ref="N381789" si="17950">N381788-N381787</f>
        <v>0</v>
      </c>
      <c r="W381789" s="54">
        <f t="shared" ref="W381789" si="17951">W381788-W381787</f>
        <v>0</v>
      </c>
    </row>
    <row r="381790" spans="9:23" x14ac:dyDescent="0.25">
      <c r="I381790" s="55">
        <f t="shared" ref="I381790" si="17952">I381788-I381776</f>
        <v>0</v>
      </c>
      <c r="N381790" s="55">
        <f t="shared" ref="N381790" si="17953">N381788-N381776</f>
        <v>0</v>
      </c>
      <c r="W381790" s="55">
        <f t="shared" ref="W381790" si="17954">W381788-W381776</f>
        <v>0</v>
      </c>
    </row>
    <row r="381791" spans="9:23" x14ac:dyDescent="0.25">
      <c r="I381791" s="56" t="s">
        <v>16</v>
      </c>
      <c r="N381791" s="56" t="s">
        <v>16</v>
      </c>
      <c r="W381791" s="56" t="s">
        <v>16</v>
      </c>
    </row>
    <row r="381917" spans="9:23" x14ac:dyDescent="0.25">
      <c r="I381917" s="54">
        <f t="shared" ref="I381917" si="17955">I381916-I381915</f>
        <v>0</v>
      </c>
      <c r="N381917" s="54">
        <f t="shared" ref="N381917" si="17956">N381916-N381915</f>
        <v>0</v>
      </c>
      <c r="W381917" s="54">
        <f t="shared" ref="W381917" si="17957">W381916-W381915</f>
        <v>0</v>
      </c>
    </row>
    <row r="381918" spans="9:23" x14ac:dyDescent="0.25">
      <c r="I381918" s="55">
        <f t="shared" ref="I381918" si="17958">I381916-I381904</f>
        <v>0</v>
      </c>
      <c r="N381918" s="55">
        <f t="shared" ref="N381918" si="17959">N381916-N381904</f>
        <v>0</v>
      </c>
      <c r="W381918" s="55">
        <f t="shared" ref="W381918" si="17960">W381916-W381904</f>
        <v>0</v>
      </c>
    </row>
    <row r="381919" spans="9:23" x14ac:dyDescent="0.25">
      <c r="I381919" s="56" t="s">
        <v>16</v>
      </c>
      <c r="N381919" s="56" t="s">
        <v>16</v>
      </c>
      <c r="W381919" s="56" t="s">
        <v>16</v>
      </c>
    </row>
    <row r="382045" spans="9:23" x14ac:dyDescent="0.25">
      <c r="I382045" s="54">
        <f t="shared" ref="I382045" si="17961">I382044-I382043</f>
        <v>0</v>
      </c>
      <c r="N382045" s="54">
        <f t="shared" ref="N382045" si="17962">N382044-N382043</f>
        <v>0</v>
      </c>
      <c r="W382045" s="54">
        <f t="shared" ref="W382045" si="17963">W382044-W382043</f>
        <v>0</v>
      </c>
    </row>
    <row r="382046" spans="9:23" x14ac:dyDescent="0.25">
      <c r="I382046" s="55">
        <f t="shared" ref="I382046" si="17964">I382044-I382032</f>
        <v>0</v>
      </c>
      <c r="N382046" s="55">
        <f t="shared" ref="N382046" si="17965">N382044-N382032</f>
        <v>0</v>
      </c>
      <c r="W382046" s="55">
        <f t="shared" ref="W382046" si="17966">W382044-W382032</f>
        <v>0</v>
      </c>
    </row>
    <row r="382047" spans="9:23" x14ac:dyDescent="0.25">
      <c r="I382047" s="56" t="s">
        <v>16</v>
      </c>
      <c r="N382047" s="56" t="s">
        <v>16</v>
      </c>
      <c r="W382047" s="56" t="s">
        <v>16</v>
      </c>
    </row>
    <row r="382173" spans="9:23" x14ac:dyDescent="0.25">
      <c r="I382173" s="54">
        <f t="shared" ref="I382173" si="17967">I382172-I382171</f>
        <v>0</v>
      </c>
      <c r="N382173" s="54">
        <f t="shared" ref="N382173" si="17968">N382172-N382171</f>
        <v>0</v>
      </c>
      <c r="W382173" s="54">
        <f t="shared" ref="W382173" si="17969">W382172-W382171</f>
        <v>0</v>
      </c>
    </row>
    <row r="382174" spans="9:23" x14ac:dyDescent="0.25">
      <c r="I382174" s="55">
        <f t="shared" ref="I382174" si="17970">I382172-I382160</f>
        <v>0</v>
      </c>
      <c r="N382174" s="55">
        <f t="shared" ref="N382174" si="17971">N382172-N382160</f>
        <v>0</v>
      </c>
      <c r="W382174" s="55">
        <f t="shared" ref="W382174" si="17972">W382172-W382160</f>
        <v>0</v>
      </c>
    </row>
    <row r="382175" spans="9:23" x14ac:dyDescent="0.25">
      <c r="I382175" s="56" t="s">
        <v>16</v>
      </c>
      <c r="N382175" s="56" t="s">
        <v>16</v>
      </c>
      <c r="W382175" s="56" t="s">
        <v>16</v>
      </c>
    </row>
    <row r="382301" spans="9:23" x14ac:dyDescent="0.25">
      <c r="I382301" s="54">
        <f t="shared" ref="I382301" si="17973">I382300-I382299</f>
        <v>0</v>
      </c>
      <c r="N382301" s="54">
        <f t="shared" ref="N382301" si="17974">N382300-N382299</f>
        <v>0</v>
      </c>
      <c r="W382301" s="54">
        <f t="shared" ref="W382301" si="17975">W382300-W382299</f>
        <v>0</v>
      </c>
    </row>
    <row r="382302" spans="9:23" x14ac:dyDescent="0.25">
      <c r="I382302" s="55">
        <f t="shared" ref="I382302" si="17976">I382300-I382288</f>
        <v>0</v>
      </c>
      <c r="N382302" s="55">
        <f t="shared" ref="N382302" si="17977">N382300-N382288</f>
        <v>0</v>
      </c>
      <c r="W382302" s="55">
        <f t="shared" ref="W382302" si="17978">W382300-W382288</f>
        <v>0</v>
      </c>
    </row>
    <row r="382303" spans="9:23" x14ac:dyDescent="0.25">
      <c r="I382303" s="56" t="s">
        <v>16</v>
      </c>
      <c r="N382303" s="56" t="s">
        <v>16</v>
      </c>
      <c r="W382303" s="56" t="s">
        <v>16</v>
      </c>
    </row>
    <row r="382429" spans="9:23" x14ac:dyDescent="0.25">
      <c r="I382429" s="54">
        <f t="shared" ref="I382429" si="17979">I382428-I382427</f>
        <v>0</v>
      </c>
      <c r="N382429" s="54">
        <f t="shared" ref="N382429" si="17980">N382428-N382427</f>
        <v>0</v>
      </c>
      <c r="W382429" s="54">
        <f t="shared" ref="W382429" si="17981">W382428-W382427</f>
        <v>0</v>
      </c>
    </row>
    <row r="382430" spans="9:23" x14ac:dyDescent="0.25">
      <c r="I382430" s="55">
        <f t="shared" ref="I382430" si="17982">I382428-I382416</f>
        <v>0</v>
      </c>
      <c r="N382430" s="55">
        <f t="shared" ref="N382430" si="17983">N382428-N382416</f>
        <v>0</v>
      </c>
      <c r="W382430" s="55">
        <f t="shared" ref="W382430" si="17984">W382428-W382416</f>
        <v>0</v>
      </c>
    </row>
    <row r="382431" spans="9:23" x14ac:dyDescent="0.25">
      <c r="I382431" s="56" t="s">
        <v>16</v>
      </c>
      <c r="N382431" s="56" t="s">
        <v>16</v>
      </c>
      <c r="W382431" s="56" t="s">
        <v>16</v>
      </c>
    </row>
    <row r="382557" spans="9:23" x14ac:dyDescent="0.25">
      <c r="I382557" s="54">
        <f t="shared" ref="I382557" si="17985">I382556-I382555</f>
        <v>0</v>
      </c>
      <c r="N382557" s="54">
        <f t="shared" ref="N382557" si="17986">N382556-N382555</f>
        <v>0</v>
      </c>
      <c r="W382557" s="54">
        <f t="shared" ref="W382557" si="17987">W382556-W382555</f>
        <v>0</v>
      </c>
    </row>
    <row r="382558" spans="9:23" x14ac:dyDescent="0.25">
      <c r="I382558" s="55">
        <f t="shared" ref="I382558" si="17988">I382556-I382544</f>
        <v>0</v>
      </c>
      <c r="N382558" s="55">
        <f t="shared" ref="N382558" si="17989">N382556-N382544</f>
        <v>0</v>
      </c>
      <c r="W382558" s="55">
        <f t="shared" ref="W382558" si="17990">W382556-W382544</f>
        <v>0</v>
      </c>
    </row>
    <row r="382559" spans="9:23" x14ac:dyDescent="0.25">
      <c r="I382559" s="56" t="s">
        <v>16</v>
      </c>
      <c r="N382559" s="56" t="s">
        <v>16</v>
      </c>
      <c r="W382559" s="56" t="s">
        <v>16</v>
      </c>
    </row>
    <row r="382685" spans="9:23" x14ac:dyDescent="0.25">
      <c r="I382685" s="54">
        <f t="shared" ref="I382685" si="17991">I382684-I382683</f>
        <v>0</v>
      </c>
      <c r="N382685" s="54">
        <f t="shared" ref="N382685" si="17992">N382684-N382683</f>
        <v>0</v>
      </c>
      <c r="W382685" s="54">
        <f t="shared" ref="W382685" si="17993">W382684-W382683</f>
        <v>0</v>
      </c>
    </row>
    <row r="382686" spans="9:23" x14ac:dyDescent="0.25">
      <c r="I382686" s="55">
        <f t="shared" ref="I382686" si="17994">I382684-I382672</f>
        <v>0</v>
      </c>
      <c r="N382686" s="55">
        <f t="shared" ref="N382686" si="17995">N382684-N382672</f>
        <v>0</v>
      </c>
      <c r="W382686" s="55">
        <f t="shared" ref="W382686" si="17996">W382684-W382672</f>
        <v>0</v>
      </c>
    </row>
    <row r="382687" spans="9:23" x14ac:dyDescent="0.25">
      <c r="I382687" s="56" t="s">
        <v>16</v>
      </c>
      <c r="N382687" s="56" t="s">
        <v>16</v>
      </c>
      <c r="W382687" s="56" t="s">
        <v>16</v>
      </c>
    </row>
    <row r="382813" spans="9:23" x14ac:dyDescent="0.25">
      <c r="I382813" s="54">
        <f t="shared" ref="I382813" si="17997">I382812-I382811</f>
        <v>0</v>
      </c>
      <c r="N382813" s="54">
        <f t="shared" ref="N382813" si="17998">N382812-N382811</f>
        <v>0</v>
      </c>
      <c r="W382813" s="54">
        <f t="shared" ref="W382813" si="17999">W382812-W382811</f>
        <v>0</v>
      </c>
    </row>
    <row r="382814" spans="9:23" x14ac:dyDescent="0.25">
      <c r="I382814" s="55">
        <f t="shared" ref="I382814" si="18000">I382812-I382800</f>
        <v>0</v>
      </c>
      <c r="N382814" s="55">
        <f t="shared" ref="N382814" si="18001">N382812-N382800</f>
        <v>0</v>
      </c>
      <c r="W382814" s="55">
        <f t="shared" ref="W382814" si="18002">W382812-W382800</f>
        <v>0</v>
      </c>
    </row>
    <row r="382815" spans="9:23" x14ac:dyDescent="0.25">
      <c r="I382815" s="56" t="s">
        <v>16</v>
      </c>
      <c r="N382815" s="56" t="s">
        <v>16</v>
      </c>
      <c r="W382815" s="56" t="s">
        <v>16</v>
      </c>
    </row>
    <row r="382941" spans="9:23" x14ac:dyDescent="0.25">
      <c r="I382941" s="54">
        <f t="shared" ref="I382941" si="18003">I382940-I382939</f>
        <v>0</v>
      </c>
      <c r="N382941" s="54">
        <f t="shared" ref="N382941" si="18004">N382940-N382939</f>
        <v>0</v>
      </c>
      <c r="W382941" s="54">
        <f t="shared" ref="W382941" si="18005">W382940-W382939</f>
        <v>0</v>
      </c>
    </row>
    <row r="382942" spans="9:23" x14ac:dyDescent="0.25">
      <c r="I382942" s="55">
        <f t="shared" ref="I382942" si="18006">I382940-I382928</f>
        <v>0</v>
      </c>
      <c r="N382942" s="55">
        <f t="shared" ref="N382942" si="18007">N382940-N382928</f>
        <v>0</v>
      </c>
      <c r="W382942" s="55">
        <f t="shared" ref="W382942" si="18008">W382940-W382928</f>
        <v>0</v>
      </c>
    </row>
    <row r="382943" spans="9:23" x14ac:dyDescent="0.25">
      <c r="I382943" s="56" t="s">
        <v>16</v>
      </c>
      <c r="N382943" s="56" t="s">
        <v>16</v>
      </c>
      <c r="W382943" s="56" t="s">
        <v>16</v>
      </c>
    </row>
    <row r="383069" spans="9:23" x14ac:dyDescent="0.25">
      <c r="I383069" s="54">
        <f t="shared" ref="I383069" si="18009">I383068-I383067</f>
        <v>0</v>
      </c>
      <c r="N383069" s="54">
        <f t="shared" ref="N383069" si="18010">N383068-N383067</f>
        <v>0</v>
      </c>
      <c r="W383069" s="54">
        <f t="shared" ref="W383069" si="18011">W383068-W383067</f>
        <v>0</v>
      </c>
    </row>
    <row r="383070" spans="9:23" x14ac:dyDescent="0.25">
      <c r="I383070" s="55">
        <f t="shared" ref="I383070" si="18012">I383068-I383056</f>
        <v>0</v>
      </c>
      <c r="N383070" s="55">
        <f t="shared" ref="N383070" si="18013">N383068-N383056</f>
        <v>0</v>
      </c>
      <c r="W383070" s="55">
        <f t="shared" ref="W383070" si="18014">W383068-W383056</f>
        <v>0</v>
      </c>
    </row>
    <row r="383071" spans="9:23" x14ac:dyDescent="0.25">
      <c r="I383071" s="56" t="s">
        <v>16</v>
      </c>
      <c r="N383071" s="56" t="s">
        <v>16</v>
      </c>
      <c r="W383071" s="56" t="s">
        <v>16</v>
      </c>
    </row>
    <row r="383197" spans="9:23" x14ac:dyDescent="0.25">
      <c r="I383197" s="54">
        <f t="shared" ref="I383197" si="18015">I383196-I383195</f>
        <v>0</v>
      </c>
      <c r="N383197" s="54">
        <f t="shared" ref="N383197" si="18016">N383196-N383195</f>
        <v>0</v>
      </c>
      <c r="W383197" s="54">
        <f t="shared" ref="W383197" si="18017">W383196-W383195</f>
        <v>0</v>
      </c>
    </row>
    <row r="383198" spans="9:23" x14ac:dyDescent="0.25">
      <c r="I383198" s="55">
        <f t="shared" ref="I383198" si="18018">I383196-I383184</f>
        <v>0</v>
      </c>
      <c r="N383198" s="55">
        <f t="shared" ref="N383198" si="18019">N383196-N383184</f>
        <v>0</v>
      </c>
      <c r="W383198" s="55">
        <f t="shared" ref="W383198" si="18020">W383196-W383184</f>
        <v>0</v>
      </c>
    </row>
    <row r="383199" spans="9:23" x14ac:dyDescent="0.25">
      <c r="I383199" s="56" t="s">
        <v>16</v>
      </c>
      <c r="N383199" s="56" t="s">
        <v>16</v>
      </c>
      <c r="W383199" s="56" t="s">
        <v>16</v>
      </c>
    </row>
    <row r="383325" spans="9:23" x14ac:dyDescent="0.25">
      <c r="I383325" s="54">
        <f t="shared" ref="I383325" si="18021">I383324-I383323</f>
        <v>0</v>
      </c>
      <c r="N383325" s="54">
        <f t="shared" ref="N383325" si="18022">N383324-N383323</f>
        <v>0</v>
      </c>
      <c r="W383325" s="54">
        <f t="shared" ref="W383325" si="18023">W383324-W383323</f>
        <v>0</v>
      </c>
    </row>
    <row r="383326" spans="9:23" x14ac:dyDescent="0.25">
      <c r="I383326" s="55">
        <f t="shared" ref="I383326" si="18024">I383324-I383312</f>
        <v>0</v>
      </c>
      <c r="N383326" s="55">
        <f t="shared" ref="N383326" si="18025">N383324-N383312</f>
        <v>0</v>
      </c>
      <c r="W383326" s="55">
        <f t="shared" ref="W383326" si="18026">W383324-W383312</f>
        <v>0</v>
      </c>
    </row>
    <row r="383327" spans="9:23" x14ac:dyDescent="0.25">
      <c r="I383327" s="56" t="s">
        <v>16</v>
      </c>
      <c r="N383327" s="56" t="s">
        <v>16</v>
      </c>
      <c r="W383327" s="56" t="s">
        <v>16</v>
      </c>
    </row>
    <row r="383453" spans="9:23" x14ac:dyDescent="0.25">
      <c r="I383453" s="54">
        <f t="shared" ref="I383453" si="18027">I383452-I383451</f>
        <v>0</v>
      </c>
      <c r="N383453" s="54">
        <f t="shared" ref="N383453" si="18028">N383452-N383451</f>
        <v>0</v>
      </c>
      <c r="W383453" s="54">
        <f t="shared" ref="W383453" si="18029">W383452-W383451</f>
        <v>0</v>
      </c>
    </row>
    <row r="383454" spans="9:23" x14ac:dyDescent="0.25">
      <c r="I383454" s="55">
        <f t="shared" ref="I383454" si="18030">I383452-I383440</f>
        <v>0</v>
      </c>
      <c r="N383454" s="55">
        <f t="shared" ref="N383454" si="18031">N383452-N383440</f>
        <v>0</v>
      </c>
      <c r="W383454" s="55">
        <f t="shared" ref="W383454" si="18032">W383452-W383440</f>
        <v>0</v>
      </c>
    </row>
    <row r="383455" spans="9:23" x14ac:dyDescent="0.25">
      <c r="I383455" s="56" t="s">
        <v>16</v>
      </c>
      <c r="N383455" s="56" t="s">
        <v>16</v>
      </c>
      <c r="W383455" s="56" t="s">
        <v>16</v>
      </c>
    </row>
    <row r="383581" spans="9:23" x14ac:dyDescent="0.25">
      <c r="I383581" s="54">
        <f t="shared" ref="I383581" si="18033">I383580-I383579</f>
        <v>0</v>
      </c>
      <c r="N383581" s="54">
        <f t="shared" ref="N383581" si="18034">N383580-N383579</f>
        <v>0</v>
      </c>
      <c r="W383581" s="54">
        <f t="shared" ref="W383581" si="18035">W383580-W383579</f>
        <v>0</v>
      </c>
    </row>
    <row r="383582" spans="9:23" x14ac:dyDescent="0.25">
      <c r="I383582" s="55">
        <f t="shared" ref="I383582" si="18036">I383580-I383568</f>
        <v>0</v>
      </c>
      <c r="N383582" s="55">
        <f t="shared" ref="N383582" si="18037">N383580-N383568</f>
        <v>0</v>
      </c>
      <c r="W383582" s="55">
        <f t="shared" ref="W383582" si="18038">W383580-W383568</f>
        <v>0</v>
      </c>
    </row>
    <row r="383583" spans="9:23" x14ac:dyDescent="0.25">
      <c r="I383583" s="56" t="s">
        <v>16</v>
      </c>
      <c r="N383583" s="56" t="s">
        <v>16</v>
      </c>
      <c r="W383583" s="56" t="s">
        <v>16</v>
      </c>
    </row>
    <row r="383709" spans="9:23" x14ac:dyDescent="0.25">
      <c r="I383709" s="54">
        <f t="shared" ref="I383709" si="18039">I383708-I383707</f>
        <v>0</v>
      </c>
      <c r="N383709" s="54">
        <f t="shared" ref="N383709" si="18040">N383708-N383707</f>
        <v>0</v>
      </c>
      <c r="W383709" s="54">
        <f t="shared" ref="W383709" si="18041">W383708-W383707</f>
        <v>0</v>
      </c>
    </row>
    <row r="383710" spans="9:23" x14ac:dyDescent="0.25">
      <c r="I383710" s="55">
        <f t="shared" ref="I383710" si="18042">I383708-I383696</f>
        <v>0</v>
      </c>
      <c r="N383710" s="55">
        <f t="shared" ref="N383710" si="18043">N383708-N383696</f>
        <v>0</v>
      </c>
      <c r="W383710" s="55">
        <f t="shared" ref="W383710" si="18044">W383708-W383696</f>
        <v>0</v>
      </c>
    </row>
    <row r="383711" spans="9:23" x14ac:dyDescent="0.25">
      <c r="I383711" s="56" t="s">
        <v>16</v>
      </c>
      <c r="N383711" s="56" t="s">
        <v>16</v>
      </c>
      <c r="W383711" s="56" t="s">
        <v>16</v>
      </c>
    </row>
    <row r="383837" spans="9:23" x14ac:dyDescent="0.25">
      <c r="I383837" s="54">
        <f t="shared" ref="I383837" si="18045">I383836-I383835</f>
        <v>0</v>
      </c>
      <c r="N383837" s="54">
        <f t="shared" ref="N383837" si="18046">N383836-N383835</f>
        <v>0</v>
      </c>
      <c r="W383837" s="54">
        <f t="shared" ref="W383837" si="18047">W383836-W383835</f>
        <v>0</v>
      </c>
    </row>
    <row r="383838" spans="9:23" x14ac:dyDescent="0.25">
      <c r="I383838" s="55">
        <f t="shared" ref="I383838" si="18048">I383836-I383824</f>
        <v>0</v>
      </c>
      <c r="N383838" s="55">
        <f t="shared" ref="N383838" si="18049">N383836-N383824</f>
        <v>0</v>
      </c>
      <c r="W383838" s="55">
        <f t="shared" ref="W383838" si="18050">W383836-W383824</f>
        <v>0</v>
      </c>
    </row>
    <row r="383839" spans="9:23" x14ac:dyDescent="0.25">
      <c r="I383839" s="56" t="s">
        <v>16</v>
      </c>
      <c r="N383839" s="56" t="s">
        <v>16</v>
      </c>
      <c r="W383839" s="56" t="s">
        <v>16</v>
      </c>
    </row>
    <row r="383965" spans="9:23" x14ac:dyDescent="0.25">
      <c r="I383965" s="54">
        <f t="shared" ref="I383965" si="18051">I383964-I383963</f>
        <v>0</v>
      </c>
      <c r="N383965" s="54">
        <f t="shared" ref="N383965" si="18052">N383964-N383963</f>
        <v>0</v>
      </c>
      <c r="W383965" s="54">
        <f t="shared" ref="W383965" si="18053">W383964-W383963</f>
        <v>0</v>
      </c>
    </row>
    <row r="383966" spans="9:23" x14ac:dyDescent="0.25">
      <c r="I383966" s="55">
        <f t="shared" ref="I383966" si="18054">I383964-I383952</f>
        <v>0</v>
      </c>
      <c r="N383966" s="55">
        <f t="shared" ref="N383966" si="18055">N383964-N383952</f>
        <v>0</v>
      </c>
      <c r="W383966" s="55">
        <f t="shared" ref="W383966" si="18056">W383964-W383952</f>
        <v>0</v>
      </c>
    </row>
    <row r="383967" spans="9:23" x14ac:dyDescent="0.25">
      <c r="I383967" s="56" t="s">
        <v>16</v>
      </c>
      <c r="N383967" s="56" t="s">
        <v>16</v>
      </c>
      <c r="W383967" s="56" t="s">
        <v>16</v>
      </c>
    </row>
    <row r="384093" spans="9:23" x14ac:dyDescent="0.25">
      <c r="I384093" s="54">
        <f t="shared" ref="I384093" si="18057">I384092-I384091</f>
        <v>0</v>
      </c>
      <c r="N384093" s="54">
        <f t="shared" ref="N384093" si="18058">N384092-N384091</f>
        <v>0</v>
      </c>
      <c r="W384093" s="54">
        <f t="shared" ref="W384093" si="18059">W384092-W384091</f>
        <v>0</v>
      </c>
    </row>
    <row r="384094" spans="9:23" x14ac:dyDescent="0.25">
      <c r="I384094" s="55">
        <f t="shared" ref="I384094" si="18060">I384092-I384080</f>
        <v>0</v>
      </c>
      <c r="N384094" s="55">
        <f t="shared" ref="N384094" si="18061">N384092-N384080</f>
        <v>0</v>
      </c>
      <c r="W384094" s="55">
        <f t="shared" ref="W384094" si="18062">W384092-W384080</f>
        <v>0</v>
      </c>
    </row>
    <row r="384095" spans="9:23" x14ac:dyDescent="0.25">
      <c r="I384095" s="56" t="s">
        <v>16</v>
      </c>
      <c r="N384095" s="56" t="s">
        <v>16</v>
      </c>
      <c r="W384095" s="56" t="s">
        <v>16</v>
      </c>
    </row>
    <row r="384221" spans="9:23" x14ac:dyDescent="0.25">
      <c r="I384221" s="54">
        <f t="shared" ref="I384221" si="18063">I384220-I384219</f>
        <v>0</v>
      </c>
      <c r="N384221" s="54">
        <f t="shared" ref="N384221" si="18064">N384220-N384219</f>
        <v>0</v>
      </c>
      <c r="W384221" s="54">
        <f t="shared" ref="W384221" si="18065">W384220-W384219</f>
        <v>0</v>
      </c>
    </row>
    <row r="384222" spans="9:23" x14ac:dyDescent="0.25">
      <c r="I384222" s="55">
        <f t="shared" ref="I384222" si="18066">I384220-I384208</f>
        <v>0</v>
      </c>
      <c r="N384222" s="55">
        <f t="shared" ref="N384222" si="18067">N384220-N384208</f>
        <v>0</v>
      </c>
      <c r="W384222" s="55">
        <f t="shared" ref="W384222" si="18068">W384220-W384208</f>
        <v>0</v>
      </c>
    </row>
    <row r="384223" spans="9:23" x14ac:dyDescent="0.25">
      <c r="I384223" s="56" t="s">
        <v>16</v>
      </c>
      <c r="N384223" s="56" t="s">
        <v>16</v>
      </c>
      <c r="W384223" s="56" t="s">
        <v>16</v>
      </c>
    </row>
    <row r="384349" spans="9:23" x14ac:dyDescent="0.25">
      <c r="I384349" s="54">
        <f t="shared" ref="I384349" si="18069">I384348-I384347</f>
        <v>0</v>
      </c>
      <c r="N384349" s="54">
        <f t="shared" ref="N384349" si="18070">N384348-N384347</f>
        <v>0</v>
      </c>
      <c r="W384349" s="54">
        <f t="shared" ref="W384349" si="18071">W384348-W384347</f>
        <v>0</v>
      </c>
    </row>
    <row r="384350" spans="9:23" x14ac:dyDescent="0.25">
      <c r="I384350" s="55">
        <f t="shared" ref="I384350" si="18072">I384348-I384336</f>
        <v>0</v>
      </c>
      <c r="N384350" s="55">
        <f t="shared" ref="N384350" si="18073">N384348-N384336</f>
        <v>0</v>
      </c>
      <c r="W384350" s="55">
        <f t="shared" ref="W384350" si="18074">W384348-W384336</f>
        <v>0</v>
      </c>
    </row>
    <row r="384351" spans="9:23" x14ac:dyDescent="0.25">
      <c r="I384351" s="56" t="s">
        <v>16</v>
      </c>
      <c r="N384351" s="56" t="s">
        <v>16</v>
      </c>
      <c r="W384351" s="56" t="s">
        <v>16</v>
      </c>
    </row>
    <row r="384477" spans="9:23" x14ac:dyDescent="0.25">
      <c r="I384477" s="54">
        <f t="shared" ref="I384477" si="18075">I384476-I384475</f>
        <v>0</v>
      </c>
      <c r="N384477" s="54">
        <f t="shared" ref="N384477" si="18076">N384476-N384475</f>
        <v>0</v>
      </c>
      <c r="W384477" s="54">
        <f t="shared" ref="W384477" si="18077">W384476-W384475</f>
        <v>0</v>
      </c>
    </row>
    <row r="384478" spans="9:23" x14ac:dyDescent="0.25">
      <c r="I384478" s="55">
        <f t="shared" ref="I384478" si="18078">I384476-I384464</f>
        <v>0</v>
      </c>
      <c r="N384478" s="55">
        <f t="shared" ref="N384478" si="18079">N384476-N384464</f>
        <v>0</v>
      </c>
      <c r="W384478" s="55">
        <f t="shared" ref="W384478" si="18080">W384476-W384464</f>
        <v>0</v>
      </c>
    </row>
    <row r="384479" spans="9:23" x14ac:dyDescent="0.25">
      <c r="I384479" s="56" t="s">
        <v>16</v>
      </c>
      <c r="N384479" s="56" t="s">
        <v>16</v>
      </c>
      <c r="W384479" s="56" t="s">
        <v>16</v>
      </c>
    </row>
    <row r="384605" spans="9:23" x14ac:dyDescent="0.25">
      <c r="I384605" s="54">
        <f t="shared" ref="I384605" si="18081">I384604-I384603</f>
        <v>0</v>
      </c>
      <c r="N384605" s="54">
        <f t="shared" ref="N384605" si="18082">N384604-N384603</f>
        <v>0</v>
      </c>
      <c r="W384605" s="54">
        <f t="shared" ref="W384605" si="18083">W384604-W384603</f>
        <v>0</v>
      </c>
    </row>
    <row r="384606" spans="9:23" x14ac:dyDescent="0.25">
      <c r="I384606" s="55">
        <f t="shared" ref="I384606" si="18084">I384604-I384592</f>
        <v>0</v>
      </c>
      <c r="N384606" s="55">
        <f t="shared" ref="N384606" si="18085">N384604-N384592</f>
        <v>0</v>
      </c>
      <c r="W384606" s="55">
        <f t="shared" ref="W384606" si="18086">W384604-W384592</f>
        <v>0</v>
      </c>
    </row>
    <row r="384607" spans="9:23" x14ac:dyDescent="0.25">
      <c r="I384607" s="56" t="s">
        <v>16</v>
      </c>
      <c r="N384607" s="56" t="s">
        <v>16</v>
      </c>
      <c r="W384607" s="56" t="s">
        <v>16</v>
      </c>
    </row>
    <row r="384733" spans="9:23" x14ac:dyDescent="0.25">
      <c r="I384733" s="54">
        <f t="shared" ref="I384733" si="18087">I384732-I384731</f>
        <v>0</v>
      </c>
      <c r="N384733" s="54">
        <f t="shared" ref="N384733" si="18088">N384732-N384731</f>
        <v>0</v>
      </c>
      <c r="W384733" s="54">
        <f t="shared" ref="W384733" si="18089">W384732-W384731</f>
        <v>0</v>
      </c>
    </row>
    <row r="384734" spans="9:23" x14ac:dyDescent="0.25">
      <c r="I384734" s="55">
        <f t="shared" ref="I384734" si="18090">I384732-I384720</f>
        <v>0</v>
      </c>
      <c r="N384734" s="55">
        <f t="shared" ref="N384734" si="18091">N384732-N384720</f>
        <v>0</v>
      </c>
      <c r="W384734" s="55">
        <f t="shared" ref="W384734" si="18092">W384732-W384720</f>
        <v>0</v>
      </c>
    </row>
    <row r="384735" spans="9:23" x14ac:dyDescent="0.25">
      <c r="I384735" s="56" t="s">
        <v>16</v>
      </c>
      <c r="N384735" s="56" t="s">
        <v>16</v>
      </c>
      <c r="W384735" s="56" t="s">
        <v>16</v>
      </c>
    </row>
    <row r="384861" spans="9:23" x14ac:dyDescent="0.25">
      <c r="I384861" s="54">
        <f t="shared" ref="I384861" si="18093">I384860-I384859</f>
        <v>0</v>
      </c>
      <c r="N384861" s="54">
        <f t="shared" ref="N384861" si="18094">N384860-N384859</f>
        <v>0</v>
      </c>
      <c r="W384861" s="54">
        <f t="shared" ref="W384861" si="18095">W384860-W384859</f>
        <v>0</v>
      </c>
    </row>
    <row r="384862" spans="9:23" x14ac:dyDescent="0.25">
      <c r="I384862" s="55">
        <f t="shared" ref="I384862" si="18096">I384860-I384848</f>
        <v>0</v>
      </c>
      <c r="N384862" s="55">
        <f t="shared" ref="N384862" si="18097">N384860-N384848</f>
        <v>0</v>
      </c>
      <c r="W384862" s="55">
        <f t="shared" ref="W384862" si="18098">W384860-W384848</f>
        <v>0</v>
      </c>
    </row>
    <row r="384863" spans="9:23" x14ac:dyDescent="0.25">
      <c r="I384863" s="56" t="s">
        <v>16</v>
      </c>
      <c r="N384863" s="56" t="s">
        <v>16</v>
      </c>
      <c r="W384863" s="56" t="s">
        <v>16</v>
      </c>
    </row>
    <row r="384989" spans="9:23" x14ac:dyDescent="0.25">
      <c r="I384989" s="54">
        <f t="shared" ref="I384989" si="18099">I384988-I384987</f>
        <v>0</v>
      </c>
      <c r="N384989" s="54">
        <f t="shared" ref="N384989" si="18100">N384988-N384987</f>
        <v>0</v>
      </c>
      <c r="W384989" s="54">
        <f t="shared" ref="W384989" si="18101">W384988-W384987</f>
        <v>0</v>
      </c>
    </row>
    <row r="384990" spans="9:23" x14ac:dyDescent="0.25">
      <c r="I384990" s="55">
        <f t="shared" ref="I384990" si="18102">I384988-I384976</f>
        <v>0</v>
      </c>
      <c r="N384990" s="55">
        <f t="shared" ref="N384990" si="18103">N384988-N384976</f>
        <v>0</v>
      </c>
      <c r="W384990" s="55">
        <f t="shared" ref="W384990" si="18104">W384988-W384976</f>
        <v>0</v>
      </c>
    </row>
    <row r="384991" spans="9:23" x14ac:dyDescent="0.25">
      <c r="I384991" s="56" t="s">
        <v>16</v>
      </c>
      <c r="N384991" s="56" t="s">
        <v>16</v>
      </c>
      <c r="W384991" s="56" t="s">
        <v>16</v>
      </c>
    </row>
    <row r="385117" spans="9:23" x14ac:dyDescent="0.25">
      <c r="I385117" s="54">
        <f t="shared" ref="I385117" si="18105">I385116-I385115</f>
        <v>0</v>
      </c>
      <c r="N385117" s="54">
        <f t="shared" ref="N385117" si="18106">N385116-N385115</f>
        <v>0</v>
      </c>
      <c r="W385117" s="54">
        <f t="shared" ref="W385117" si="18107">W385116-W385115</f>
        <v>0</v>
      </c>
    </row>
    <row r="385118" spans="9:23" x14ac:dyDescent="0.25">
      <c r="I385118" s="55">
        <f t="shared" ref="I385118" si="18108">I385116-I385104</f>
        <v>0</v>
      </c>
      <c r="N385118" s="55">
        <f t="shared" ref="N385118" si="18109">N385116-N385104</f>
        <v>0</v>
      </c>
      <c r="W385118" s="55">
        <f t="shared" ref="W385118" si="18110">W385116-W385104</f>
        <v>0</v>
      </c>
    </row>
    <row r="385119" spans="9:23" x14ac:dyDescent="0.25">
      <c r="I385119" s="56" t="s">
        <v>16</v>
      </c>
      <c r="N385119" s="56" t="s">
        <v>16</v>
      </c>
      <c r="W385119" s="56" t="s">
        <v>16</v>
      </c>
    </row>
    <row r="385245" spans="9:23" x14ac:dyDescent="0.25">
      <c r="I385245" s="54">
        <f t="shared" ref="I385245" si="18111">I385244-I385243</f>
        <v>0</v>
      </c>
      <c r="N385245" s="54">
        <f t="shared" ref="N385245" si="18112">N385244-N385243</f>
        <v>0</v>
      </c>
      <c r="W385245" s="54">
        <f t="shared" ref="W385245" si="18113">W385244-W385243</f>
        <v>0</v>
      </c>
    </row>
    <row r="385246" spans="9:23" x14ac:dyDescent="0.25">
      <c r="I385246" s="55">
        <f t="shared" ref="I385246" si="18114">I385244-I385232</f>
        <v>0</v>
      </c>
      <c r="N385246" s="55">
        <f t="shared" ref="N385246" si="18115">N385244-N385232</f>
        <v>0</v>
      </c>
      <c r="W385246" s="55">
        <f t="shared" ref="W385246" si="18116">W385244-W385232</f>
        <v>0</v>
      </c>
    </row>
    <row r="385247" spans="9:23" x14ac:dyDescent="0.25">
      <c r="I385247" s="56" t="s">
        <v>16</v>
      </c>
      <c r="N385247" s="56" t="s">
        <v>16</v>
      </c>
      <c r="W385247" s="56" t="s">
        <v>16</v>
      </c>
    </row>
    <row r="385373" spans="9:23" x14ac:dyDescent="0.25">
      <c r="I385373" s="54">
        <f t="shared" ref="I385373" si="18117">I385372-I385371</f>
        <v>0</v>
      </c>
      <c r="N385373" s="54">
        <f t="shared" ref="N385373" si="18118">N385372-N385371</f>
        <v>0</v>
      </c>
      <c r="W385373" s="54">
        <f t="shared" ref="W385373" si="18119">W385372-W385371</f>
        <v>0</v>
      </c>
    </row>
    <row r="385374" spans="9:23" x14ac:dyDescent="0.25">
      <c r="I385374" s="55">
        <f t="shared" ref="I385374" si="18120">I385372-I385360</f>
        <v>0</v>
      </c>
      <c r="N385374" s="55">
        <f t="shared" ref="N385374" si="18121">N385372-N385360</f>
        <v>0</v>
      </c>
      <c r="W385374" s="55">
        <f t="shared" ref="W385374" si="18122">W385372-W385360</f>
        <v>0</v>
      </c>
    </row>
    <row r="385375" spans="9:23" x14ac:dyDescent="0.25">
      <c r="I385375" s="56" t="s">
        <v>16</v>
      </c>
      <c r="N385375" s="56" t="s">
        <v>16</v>
      </c>
      <c r="W385375" s="56" t="s">
        <v>16</v>
      </c>
    </row>
    <row r="385501" spans="9:23" x14ac:dyDescent="0.25">
      <c r="I385501" s="54">
        <f t="shared" ref="I385501" si="18123">I385500-I385499</f>
        <v>0</v>
      </c>
      <c r="N385501" s="54">
        <f t="shared" ref="N385501" si="18124">N385500-N385499</f>
        <v>0</v>
      </c>
      <c r="W385501" s="54">
        <f t="shared" ref="W385501" si="18125">W385500-W385499</f>
        <v>0</v>
      </c>
    </row>
    <row r="385502" spans="9:23" x14ac:dyDescent="0.25">
      <c r="I385502" s="55">
        <f t="shared" ref="I385502" si="18126">I385500-I385488</f>
        <v>0</v>
      </c>
      <c r="N385502" s="55">
        <f t="shared" ref="N385502" si="18127">N385500-N385488</f>
        <v>0</v>
      </c>
      <c r="W385502" s="55">
        <f t="shared" ref="W385502" si="18128">W385500-W385488</f>
        <v>0</v>
      </c>
    </row>
    <row r="385503" spans="9:23" x14ac:dyDescent="0.25">
      <c r="I385503" s="56" t="s">
        <v>16</v>
      </c>
      <c r="N385503" s="56" t="s">
        <v>16</v>
      </c>
      <c r="W385503" s="56" t="s">
        <v>16</v>
      </c>
    </row>
    <row r="385629" spans="9:23" x14ac:dyDescent="0.25">
      <c r="I385629" s="54">
        <f t="shared" ref="I385629" si="18129">I385628-I385627</f>
        <v>0</v>
      </c>
      <c r="N385629" s="54">
        <f t="shared" ref="N385629" si="18130">N385628-N385627</f>
        <v>0</v>
      </c>
      <c r="W385629" s="54">
        <f t="shared" ref="W385629" si="18131">W385628-W385627</f>
        <v>0</v>
      </c>
    </row>
    <row r="385630" spans="9:23" x14ac:dyDescent="0.25">
      <c r="I385630" s="55">
        <f t="shared" ref="I385630" si="18132">I385628-I385616</f>
        <v>0</v>
      </c>
      <c r="N385630" s="55">
        <f t="shared" ref="N385630" si="18133">N385628-N385616</f>
        <v>0</v>
      </c>
      <c r="W385630" s="55">
        <f t="shared" ref="W385630" si="18134">W385628-W385616</f>
        <v>0</v>
      </c>
    </row>
    <row r="385631" spans="9:23" x14ac:dyDescent="0.25">
      <c r="I385631" s="56" t="s">
        <v>16</v>
      </c>
      <c r="N385631" s="56" t="s">
        <v>16</v>
      </c>
      <c r="W385631" s="56" t="s">
        <v>16</v>
      </c>
    </row>
    <row r="385757" spans="9:23" x14ac:dyDescent="0.25">
      <c r="I385757" s="54">
        <f t="shared" ref="I385757" si="18135">I385756-I385755</f>
        <v>0</v>
      </c>
      <c r="N385757" s="54">
        <f t="shared" ref="N385757" si="18136">N385756-N385755</f>
        <v>0</v>
      </c>
      <c r="W385757" s="54">
        <f t="shared" ref="W385757" si="18137">W385756-W385755</f>
        <v>0</v>
      </c>
    </row>
    <row r="385758" spans="9:23" x14ac:dyDescent="0.25">
      <c r="I385758" s="55">
        <f t="shared" ref="I385758" si="18138">I385756-I385744</f>
        <v>0</v>
      </c>
      <c r="N385758" s="55">
        <f t="shared" ref="N385758" si="18139">N385756-N385744</f>
        <v>0</v>
      </c>
      <c r="W385758" s="55">
        <f t="shared" ref="W385758" si="18140">W385756-W385744</f>
        <v>0</v>
      </c>
    </row>
    <row r="385759" spans="9:23" x14ac:dyDescent="0.25">
      <c r="I385759" s="56" t="s">
        <v>16</v>
      </c>
      <c r="N385759" s="56" t="s">
        <v>16</v>
      </c>
      <c r="W385759" s="56" t="s">
        <v>16</v>
      </c>
    </row>
    <row r="385885" spans="9:23" x14ac:dyDescent="0.25">
      <c r="I385885" s="54">
        <f t="shared" ref="I385885" si="18141">I385884-I385883</f>
        <v>0</v>
      </c>
      <c r="N385885" s="54">
        <f t="shared" ref="N385885" si="18142">N385884-N385883</f>
        <v>0</v>
      </c>
      <c r="W385885" s="54">
        <f t="shared" ref="W385885" si="18143">W385884-W385883</f>
        <v>0</v>
      </c>
    </row>
    <row r="385886" spans="9:23" x14ac:dyDescent="0.25">
      <c r="I385886" s="55">
        <f t="shared" ref="I385886" si="18144">I385884-I385872</f>
        <v>0</v>
      </c>
      <c r="N385886" s="55">
        <f t="shared" ref="N385886" si="18145">N385884-N385872</f>
        <v>0</v>
      </c>
      <c r="W385886" s="55">
        <f t="shared" ref="W385886" si="18146">W385884-W385872</f>
        <v>0</v>
      </c>
    </row>
    <row r="385887" spans="9:23" x14ac:dyDescent="0.25">
      <c r="I385887" s="56" t="s">
        <v>16</v>
      </c>
      <c r="N385887" s="56" t="s">
        <v>16</v>
      </c>
      <c r="W385887" s="56" t="s">
        <v>16</v>
      </c>
    </row>
    <row r="386013" spans="9:23" x14ac:dyDescent="0.25">
      <c r="I386013" s="54">
        <f t="shared" ref="I386013" si="18147">I386012-I386011</f>
        <v>0</v>
      </c>
      <c r="N386013" s="54">
        <f t="shared" ref="N386013" si="18148">N386012-N386011</f>
        <v>0</v>
      </c>
      <c r="W386013" s="54">
        <f t="shared" ref="W386013" si="18149">W386012-W386011</f>
        <v>0</v>
      </c>
    </row>
    <row r="386014" spans="9:23" x14ac:dyDescent="0.25">
      <c r="I386014" s="55">
        <f t="shared" ref="I386014" si="18150">I386012-I386000</f>
        <v>0</v>
      </c>
      <c r="N386014" s="55">
        <f t="shared" ref="N386014" si="18151">N386012-N386000</f>
        <v>0</v>
      </c>
      <c r="W386014" s="55">
        <f t="shared" ref="W386014" si="18152">W386012-W386000</f>
        <v>0</v>
      </c>
    </row>
    <row r="386015" spans="9:23" x14ac:dyDescent="0.25">
      <c r="I386015" s="56" t="s">
        <v>16</v>
      </c>
      <c r="N386015" s="56" t="s">
        <v>16</v>
      </c>
      <c r="W386015" s="56" t="s">
        <v>16</v>
      </c>
    </row>
    <row r="386141" spans="9:23" x14ac:dyDescent="0.25">
      <c r="I386141" s="54">
        <f t="shared" ref="I386141" si="18153">I386140-I386139</f>
        <v>0</v>
      </c>
      <c r="N386141" s="54">
        <f t="shared" ref="N386141" si="18154">N386140-N386139</f>
        <v>0</v>
      </c>
      <c r="W386141" s="54">
        <f t="shared" ref="W386141" si="18155">W386140-W386139</f>
        <v>0</v>
      </c>
    </row>
    <row r="386142" spans="9:23" x14ac:dyDescent="0.25">
      <c r="I386142" s="55">
        <f t="shared" ref="I386142" si="18156">I386140-I386128</f>
        <v>0</v>
      </c>
      <c r="N386142" s="55">
        <f t="shared" ref="N386142" si="18157">N386140-N386128</f>
        <v>0</v>
      </c>
      <c r="W386142" s="55">
        <f t="shared" ref="W386142" si="18158">W386140-W386128</f>
        <v>0</v>
      </c>
    </row>
    <row r="386143" spans="9:23" x14ac:dyDescent="0.25">
      <c r="I386143" s="56" t="s">
        <v>16</v>
      </c>
      <c r="N386143" s="56" t="s">
        <v>16</v>
      </c>
      <c r="W386143" s="56" t="s">
        <v>16</v>
      </c>
    </row>
    <row r="386269" spans="9:23" x14ac:dyDescent="0.25">
      <c r="I386269" s="54">
        <f t="shared" ref="I386269" si="18159">I386268-I386267</f>
        <v>0</v>
      </c>
      <c r="N386269" s="54">
        <f t="shared" ref="N386269" si="18160">N386268-N386267</f>
        <v>0</v>
      </c>
      <c r="W386269" s="54">
        <f t="shared" ref="W386269" si="18161">W386268-W386267</f>
        <v>0</v>
      </c>
    </row>
    <row r="386270" spans="9:23" x14ac:dyDescent="0.25">
      <c r="I386270" s="55">
        <f t="shared" ref="I386270" si="18162">I386268-I386256</f>
        <v>0</v>
      </c>
      <c r="N386270" s="55">
        <f t="shared" ref="N386270" si="18163">N386268-N386256</f>
        <v>0</v>
      </c>
      <c r="W386270" s="55">
        <f t="shared" ref="W386270" si="18164">W386268-W386256</f>
        <v>0</v>
      </c>
    </row>
    <row r="386271" spans="9:23" x14ac:dyDescent="0.25">
      <c r="I386271" s="56" t="s">
        <v>16</v>
      </c>
      <c r="N386271" s="56" t="s">
        <v>16</v>
      </c>
      <c r="W386271" s="56" t="s">
        <v>16</v>
      </c>
    </row>
    <row r="386397" spans="9:23" x14ac:dyDescent="0.25">
      <c r="I386397" s="54">
        <f t="shared" ref="I386397" si="18165">I386396-I386395</f>
        <v>0</v>
      </c>
      <c r="N386397" s="54">
        <f t="shared" ref="N386397" si="18166">N386396-N386395</f>
        <v>0</v>
      </c>
      <c r="W386397" s="54">
        <f t="shared" ref="W386397" si="18167">W386396-W386395</f>
        <v>0</v>
      </c>
    </row>
    <row r="386398" spans="9:23" x14ac:dyDescent="0.25">
      <c r="I386398" s="55">
        <f t="shared" ref="I386398" si="18168">I386396-I386384</f>
        <v>0</v>
      </c>
      <c r="N386398" s="55">
        <f t="shared" ref="N386398" si="18169">N386396-N386384</f>
        <v>0</v>
      </c>
      <c r="W386398" s="55">
        <f t="shared" ref="W386398" si="18170">W386396-W386384</f>
        <v>0</v>
      </c>
    </row>
    <row r="386399" spans="9:23" x14ac:dyDescent="0.25">
      <c r="I386399" s="56" t="s">
        <v>16</v>
      </c>
      <c r="N386399" s="56" t="s">
        <v>16</v>
      </c>
      <c r="W386399" s="56" t="s">
        <v>16</v>
      </c>
    </row>
    <row r="386525" spans="9:23" x14ac:dyDescent="0.25">
      <c r="I386525" s="54">
        <f t="shared" ref="I386525" si="18171">I386524-I386523</f>
        <v>0</v>
      </c>
      <c r="N386525" s="54">
        <f t="shared" ref="N386525" si="18172">N386524-N386523</f>
        <v>0</v>
      </c>
      <c r="W386525" s="54">
        <f t="shared" ref="W386525" si="18173">W386524-W386523</f>
        <v>0</v>
      </c>
    </row>
    <row r="386526" spans="9:23" x14ac:dyDescent="0.25">
      <c r="I386526" s="55">
        <f t="shared" ref="I386526" si="18174">I386524-I386512</f>
        <v>0</v>
      </c>
      <c r="N386526" s="55">
        <f t="shared" ref="N386526" si="18175">N386524-N386512</f>
        <v>0</v>
      </c>
      <c r="W386526" s="55">
        <f t="shared" ref="W386526" si="18176">W386524-W386512</f>
        <v>0</v>
      </c>
    </row>
    <row r="386527" spans="9:23" x14ac:dyDescent="0.25">
      <c r="I386527" s="56" t="s">
        <v>16</v>
      </c>
      <c r="N386527" s="56" t="s">
        <v>16</v>
      </c>
      <c r="W386527" s="56" t="s">
        <v>16</v>
      </c>
    </row>
    <row r="386653" spans="9:23" x14ac:dyDescent="0.25">
      <c r="I386653" s="54">
        <f t="shared" ref="I386653" si="18177">I386652-I386651</f>
        <v>0</v>
      </c>
      <c r="N386653" s="54">
        <f t="shared" ref="N386653" si="18178">N386652-N386651</f>
        <v>0</v>
      </c>
      <c r="W386653" s="54">
        <f t="shared" ref="W386653" si="18179">W386652-W386651</f>
        <v>0</v>
      </c>
    </row>
    <row r="386654" spans="9:23" x14ac:dyDescent="0.25">
      <c r="I386654" s="55">
        <f t="shared" ref="I386654" si="18180">I386652-I386640</f>
        <v>0</v>
      </c>
      <c r="N386654" s="55">
        <f t="shared" ref="N386654" si="18181">N386652-N386640</f>
        <v>0</v>
      </c>
      <c r="W386654" s="55">
        <f t="shared" ref="W386654" si="18182">W386652-W386640</f>
        <v>0</v>
      </c>
    </row>
    <row r="386655" spans="9:23" x14ac:dyDescent="0.25">
      <c r="I386655" s="56" t="s">
        <v>16</v>
      </c>
      <c r="N386655" s="56" t="s">
        <v>16</v>
      </c>
      <c r="W386655" s="56" t="s">
        <v>16</v>
      </c>
    </row>
    <row r="386781" spans="9:23" x14ac:dyDescent="0.25">
      <c r="I386781" s="54">
        <f t="shared" ref="I386781" si="18183">I386780-I386779</f>
        <v>0</v>
      </c>
      <c r="N386781" s="54">
        <f t="shared" ref="N386781" si="18184">N386780-N386779</f>
        <v>0</v>
      </c>
      <c r="W386781" s="54">
        <f t="shared" ref="W386781" si="18185">W386780-W386779</f>
        <v>0</v>
      </c>
    </row>
    <row r="386782" spans="9:23" x14ac:dyDescent="0.25">
      <c r="I386782" s="55">
        <f t="shared" ref="I386782" si="18186">I386780-I386768</f>
        <v>0</v>
      </c>
      <c r="N386782" s="55">
        <f t="shared" ref="N386782" si="18187">N386780-N386768</f>
        <v>0</v>
      </c>
      <c r="W386782" s="55">
        <f t="shared" ref="W386782" si="18188">W386780-W386768</f>
        <v>0</v>
      </c>
    </row>
    <row r="386783" spans="9:23" x14ac:dyDescent="0.25">
      <c r="I386783" s="56" t="s">
        <v>16</v>
      </c>
      <c r="N386783" s="56" t="s">
        <v>16</v>
      </c>
      <c r="W386783" s="56" t="s">
        <v>16</v>
      </c>
    </row>
    <row r="386909" spans="9:23" x14ac:dyDescent="0.25">
      <c r="I386909" s="54">
        <f t="shared" ref="I386909" si="18189">I386908-I386907</f>
        <v>0</v>
      </c>
      <c r="N386909" s="54">
        <f t="shared" ref="N386909" si="18190">N386908-N386907</f>
        <v>0</v>
      </c>
      <c r="W386909" s="54">
        <f t="shared" ref="W386909" si="18191">W386908-W386907</f>
        <v>0</v>
      </c>
    </row>
    <row r="386910" spans="9:23" x14ac:dyDescent="0.25">
      <c r="I386910" s="55">
        <f t="shared" ref="I386910" si="18192">I386908-I386896</f>
        <v>0</v>
      </c>
      <c r="N386910" s="55">
        <f t="shared" ref="N386910" si="18193">N386908-N386896</f>
        <v>0</v>
      </c>
      <c r="W386910" s="55">
        <f t="shared" ref="W386910" si="18194">W386908-W386896</f>
        <v>0</v>
      </c>
    </row>
    <row r="386911" spans="9:23" x14ac:dyDescent="0.25">
      <c r="I386911" s="56" t="s">
        <v>16</v>
      </c>
      <c r="N386911" s="56" t="s">
        <v>16</v>
      </c>
      <c r="W386911" s="56" t="s">
        <v>16</v>
      </c>
    </row>
    <row r="387037" spans="9:23" x14ac:dyDescent="0.25">
      <c r="I387037" s="54">
        <f t="shared" ref="I387037" si="18195">I387036-I387035</f>
        <v>0</v>
      </c>
      <c r="N387037" s="54">
        <f t="shared" ref="N387037" si="18196">N387036-N387035</f>
        <v>0</v>
      </c>
      <c r="W387037" s="54">
        <f t="shared" ref="W387037" si="18197">W387036-W387035</f>
        <v>0</v>
      </c>
    </row>
    <row r="387038" spans="9:23" x14ac:dyDescent="0.25">
      <c r="I387038" s="55">
        <f t="shared" ref="I387038" si="18198">I387036-I387024</f>
        <v>0</v>
      </c>
      <c r="N387038" s="55">
        <f t="shared" ref="N387038" si="18199">N387036-N387024</f>
        <v>0</v>
      </c>
      <c r="W387038" s="55">
        <f t="shared" ref="W387038" si="18200">W387036-W387024</f>
        <v>0</v>
      </c>
    </row>
    <row r="387039" spans="9:23" x14ac:dyDescent="0.25">
      <c r="I387039" s="56" t="s">
        <v>16</v>
      </c>
      <c r="N387039" s="56" t="s">
        <v>16</v>
      </c>
      <c r="W387039" s="56" t="s">
        <v>16</v>
      </c>
    </row>
    <row r="387165" spans="9:23" x14ac:dyDescent="0.25">
      <c r="I387165" s="54">
        <f t="shared" ref="I387165" si="18201">I387164-I387163</f>
        <v>0</v>
      </c>
      <c r="N387165" s="54">
        <f t="shared" ref="N387165" si="18202">N387164-N387163</f>
        <v>0</v>
      </c>
      <c r="W387165" s="54">
        <f t="shared" ref="W387165" si="18203">W387164-W387163</f>
        <v>0</v>
      </c>
    </row>
    <row r="387166" spans="9:23" x14ac:dyDescent="0.25">
      <c r="I387166" s="55">
        <f t="shared" ref="I387166" si="18204">I387164-I387152</f>
        <v>0</v>
      </c>
      <c r="N387166" s="55">
        <f t="shared" ref="N387166" si="18205">N387164-N387152</f>
        <v>0</v>
      </c>
      <c r="W387166" s="55">
        <f t="shared" ref="W387166" si="18206">W387164-W387152</f>
        <v>0</v>
      </c>
    </row>
    <row r="387167" spans="9:23" x14ac:dyDescent="0.25">
      <c r="I387167" s="56" t="s">
        <v>16</v>
      </c>
      <c r="N387167" s="56" t="s">
        <v>16</v>
      </c>
      <c r="W387167" s="56" t="s">
        <v>16</v>
      </c>
    </row>
    <row r="387293" spans="9:23" x14ac:dyDescent="0.25">
      <c r="I387293" s="54">
        <f t="shared" ref="I387293" si="18207">I387292-I387291</f>
        <v>0</v>
      </c>
      <c r="N387293" s="54">
        <f t="shared" ref="N387293" si="18208">N387292-N387291</f>
        <v>0</v>
      </c>
      <c r="W387293" s="54">
        <f t="shared" ref="W387293" si="18209">W387292-W387291</f>
        <v>0</v>
      </c>
    </row>
    <row r="387294" spans="9:23" x14ac:dyDescent="0.25">
      <c r="I387294" s="55">
        <f t="shared" ref="I387294" si="18210">I387292-I387280</f>
        <v>0</v>
      </c>
      <c r="N387294" s="55">
        <f t="shared" ref="N387294" si="18211">N387292-N387280</f>
        <v>0</v>
      </c>
      <c r="W387294" s="55">
        <f t="shared" ref="W387294" si="18212">W387292-W387280</f>
        <v>0</v>
      </c>
    </row>
    <row r="387295" spans="9:23" x14ac:dyDescent="0.25">
      <c r="I387295" s="56" t="s">
        <v>16</v>
      </c>
      <c r="N387295" s="56" t="s">
        <v>16</v>
      </c>
      <c r="W387295" s="56" t="s">
        <v>16</v>
      </c>
    </row>
    <row r="387421" spans="9:23" x14ac:dyDescent="0.25">
      <c r="I387421" s="54">
        <f t="shared" ref="I387421" si="18213">I387420-I387419</f>
        <v>0</v>
      </c>
      <c r="N387421" s="54">
        <f t="shared" ref="N387421" si="18214">N387420-N387419</f>
        <v>0</v>
      </c>
      <c r="W387421" s="54">
        <f t="shared" ref="W387421" si="18215">W387420-W387419</f>
        <v>0</v>
      </c>
    </row>
    <row r="387422" spans="9:23" x14ac:dyDescent="0.25">
      <c r="I387422" s="55">
        <f t="shared" ref="I387422" si="18216">I387420-I387408</f>
        <v>0</v>
      </c>
      <c r="N387422" s="55">
        <f t="shared" ref="N387422" si="18217">N387420-N387408</f>
        <v>0</v>
      </c>
      <c r="W387422" s="55">
        <f t="shared" ref="W387422" si="18218">W387420-W387408</f>
        <v>0</v>
      </c>
    </row>
    <row r="387423" spans="9:23" x14ac:dyDescent="0.25">
      <c r="I387423" s="56" t="s">
        <v>16</v>
      </c>
      <c r="N387423" s="56" t="s">
        <v>16</v>
      </c>
      <c r="W387423" s="56" t="s">
        <v>16</v>
      </c>
    </row>
    <row r="387549" spans="9:23" x14ac:dyDescent="0.25">
      <c r="I387549" s="54">
        <f t="shared" ref="I387549" si="18219">I387548-I387547</f>
        <v>0</v>
      </c>
      <c r="N387549" s="54">
        <f t="shared" ref="N387549" si="18220">N387548-N387547</f>
        <v>0</v>
      </c>
      <c r="W387549" s="54">
        <f t="shared" ref="W387549" si="18221">W387548-W387547</f>
        <v>0</v>
      </c>
    </row>
    <row r="387550" spans="9:23" x14ac:dyDescent="0.25">
      <c r="I387550" s="55">
        <f t="shared" ref="I387550" si="18222">I387548-I387536</f>
        <v>0</v>
      </c>
      <c r="N387550" s="55">
        <f t="shared" ref="N387550" si="18223">N387548-N387536</f>
        <v>0</v>
      </c>
      <c r="W387550" s="55">
        <f t="shared" ref="W387550" si="18224">W387548-W387536</f>
        <v>0</v>
      </c>
    </row>
    <row r="387551" spans="9:23" x14ac:dyDescent="0.25">
      <c r="I387551" s="56" t="s">
        <v>16</v>
      </c>
      <c r="N387551" s="56" t="s">
        <v>16</v>
      </c>
      <c r="W387551" s="56" t="s">
        <v>16</v>
      </c>
    </row>
    <row r="387677" spans="9:23" x14ac:dyDescent="0.25">
      <c r="I387677" s="54">
        <f t="shared" ref="I387677" si="18225">I387676-I387675</f>
        <v>0</v>
      </c>
      <c r="N387677" s="54">
        <f t="shared" ref="N387677" si="18226">N387676-N387675</f>
        <v>0</v>
      </c>
      <c r="W387677" s="54">
        <f t="shared" ref="W387677" si="18227">W387676-W387675</f>
        <v>0</v>
      </c>
    </row>
    <row r="387678" spans="9:23" x14ac:dyDescent="0.25">
      <c r="I387678" s="55">
        <f t="shared" ref="I387678" si="18228">I387676-I387664</f>
        <v>0</v>
      </c>
      <c r="N387678" s="55">
        <f t="shared" ref="N387678" si="18229">N387676-N387664</f>
        <v>0</v>
      </c>
      <c r="W387678" s="55">
        <f t="shared" ref="W387678" si="18230">W387676-W387664</f>
        <v>0</v>
      </c>
    </row>
    <row r="387679" spans="9:23" x14ac:dyDescent="0.25">
      <c r="I387679" s="56" t="s">
        <v>16</v>
      </c>
      <c r="N387679" s="56" t="s">
        <v>16</v>
      </c>
      <c r="W387679" s="56" t="s">
        <v>16</v>
      </c>
    </row>
    <row r="387805" spans="9:23" x14ac:dyDescent="0.25">
      <c r="I387805" s="54">
        <f t="shared" ref="I387805" si="18231">I387804-I387803</f>
        <v>0</v>
      </c>
      <c r="N387805" s="54">
        <f t="shared" ref="N387805" si="18232">N387804-N387803</f>
        <v>0</v>
      </c>
      <c r="W387805" s="54">
        <f t="shared" ref="W387805" si="18233">W387804-W387803</f>
        <v>0</v>
      </c>
    </row>
    <row r="387806" spans="9:23" x14ac:dyDescent="0.25">
      <c r="I387806" s="55">
        <f t="shared" ref="I387806" si="18234">I387804-I387792</f>
        <v>0</v>
      </c>
      <c r="N387806" s="55">
        <f t="shared" ref="N387806" si="18235">N387804-N387792</f>
        <v>0</v>
      </c>
      <c r="W387806" s="55">
        <f t="shared" ref="W387806" si="18236">W387804-W387792</f>
        <v>0</v>
      </c>
    </row>
    <row r="387807" spans="9:23" x14ac:dyDescent="0.25">
      <c r="I387807" s="56" t="s">
        <v>16</v>
      </c>
      <c r="N387807" s="56" t="s">
        <v>16</v>
      </c>
      <c r="W387807" s="56" t="s">
        <v>16</v>
      </c>
    </row>
    <row r="387933" spans="9:23" x14ac:dyDescent="0.25">
      <c r="I387933" s="54">
        <f t="shared" ref="I387933" si="18237">I387932-I387931</f>
        <v>0</v>
      </c>
      <c r="N387933" s="54">
        <f t="shared" ref="N387933" si="18238">N387932-N387931</f>
        <v>0</v>
      </c>
      <c r="W387933" s="54">
        <f t="shared" ref="W387933" si="18239">W387932-W387931</f>
        <v>0</v>
      </c>
    </row>
    <row r="387934" spans="9:23" x14ac:dyDescent="0.25">
      <c r="I387934" s="55">
        <f t="shared" ref="I387934" si="18240">I387932-I387920</f>
        <v>0</v>
      </c>
      <c r="N387934" s="55">
        <f t="shared" ref="N387934" si="18241">N387932-N387920</f>
        <v>0</v>
      </c>
      <c r="W387934" s="55">
        <f t="shared" ref="W387934" si="18242">W387932-W387920</f>
        <v>0</v>
      </c>
    </row>
    <row r="387935" spans="9:23" x14ac:dyDescent="0.25">
      <c r="I387935" s="56" t="s">
        <v>16</v>
      </c>
      <c r="N387935" s="56" t="s">
        <v>16</v>
      </c>
      <c r="W387935" s="56" t="s">
        <v>16</v>
      </c>
    </row>
    <row r="388061" spans="9:23" x14ac:dyDescent="0.25">
      <c r="I388061" s="54">
        <f t="shared" ref="I388061" si="18243">I388060-I388059</f>
        <v>0</v>
      </c>
      <c r="N388061" s="54">
        <f t="shared" ref="N388061" si="18244">N388060-N388059</f>
        <v>0</v>
      </c>
      <c r="W388061" s="54">
        <f t="shared" ref="W388061" si="18245">W388060-W388059</f>
        <v>0</v>
      </c>
    </row>
    <row r="388062" spans="9:23" x14ac:dyDescent="0.25">
      <c r="I388062" s="55">
        <f t="shared" ref="I388062" si="18246">I388060-I388048</f>
        <v>0</v>
      </c>
      <c r="N388062" s="55">
        <f t="shared" ref="N388062" si="18247">N388060-N388048</f>
        <v>0</v>
      </c>
      <c r="W388062" s="55">
        <f t="shared" ref="W388062" si="18248">W388060-W388048</f>
        <v>0</v>
      </c>
    </row>
    <row r="388063" spans="9:23" x14ac:dyDescent="0.25">
      <c r="I388063" s="56" t="s">
        <v>16</v>
      </c>
      <c r="N388063" s="56" t="s">
        <v>16</v>
      </c>
      <c r="W388063" s="56" t="s">
        <v>16</v>
      </c>
    </row>
    <row r="388189" spans="9:23" x14ac:dyDescent="0.25">
      <c r="I388189" s="54">
        <f t="shared" ref="I388189" si="18249">I388188-I388187</f>
        <v>0</v>
      </c>
      <c r="N388189" s="54">
        <f t="shared" ref="N388189" si="18250">N388188-N388187</f>
        <v>0</v>
      </c>
      <c r="W388189" s="54">
        <f t="shared" ref="W388189" si="18251">W388188-W388187</f>
        <v>0</v>
      </c>
    </row>
    <row r="388190" spans="9:23" x14ac:dyDescent="0.25">
      <c r="I388190" s="55">
        <f t="shared" ref="I388190" si="18252">I388188-I388176</f>
        <v>0</v>
      </c>
      <c r="N388190" s="55">
        <f t="shared" ref="N388190" si="18253">N388188-N388176</f>
        <v>0</v>
      </c>
      <c r="W388190" s="55">
        <f t="shared" ref="W388190" si="18254">W388188-W388176</f>
        <v>0</v>
      </c>
    </row>
    <row r="388191" spans="9:23" x14ac:dyDescent="0.25">
      <c r="I388191" s="56" t="s">
        <v>16</v>
      </c>
      <c r="N388191" s="56" t="s">
        <v>16</v>
      </c>
      <c r="W388191" s="56" t="s">
        <v>16</v>
      </c>
    </row>
    <row r="388317" spans="9:23" x14ac:dyDescent="0.25">
      <c r="I388317" s="54">
        <f t="shared" ref="I388317" si="18255">I388316-I388315</f>
        <v>0</v>
      </c>
      <c r="N388317" s="54">
        <f t="shared" ref="N388317" si="18256">N388316-N388315</f>
        <v>0</v>
      </c>
      <c r="W388317" s="54">
        <f t="shared" ref="W388317" si="18257">W388316-W388315</f>
        <v>0</v>
      </c>
    </row>
    <row r="388318" spans="9:23" x14ac:dyDescent="0.25">
      <c r="I388318" s="55">
        <f t="shared" ref="I388318" si="18258">I388316-I388304</f>
        <v>0</v>
      </c>
      <c r="N388318" s="55">
        <f t="shared" ref="N388318" si="18259">N388316-N388304</f>
        <v>0</v>
      </c>
      <c r="W388318" s="55">
        <f t="shared" ref="W388318" si="18260">W388316-W388304</f>
        <v>0</v>
      </c>
    </row>
    <row r="388319" spans="9:23" x14ac:dyDescent="0.25">
      <c r="I388319" s="56" t="s">
        <v>16</v>
      </c>
      <c r="N388319" s="56" t="s">
        <v>16</v>
      </c>
      <c r="W388319" s="56" t="s">
        <v>16</v>
      </c>
    </row>
    <row r="388445" spans="9:23" x14ac:dyDescent="0.25">
      <c r="I388445" s="54">
        <f t="shared" ref="I388445" si="18261">I388444-I388443</f>
        <v>0</v>
      </c>
      <c r="N388445" s="54">
        <f t="shared" ref="N388445" si="18262">N388444-N388443</f>
        <v>0</v>
      </c>
      <c r="W388445" s="54">
        <f t="shared" ref="W388445" si="18263">W388444-W388443</f>
        <v>0</v>
      </c>
    </row>
    <row r="388446" spans="9:23" x14ac:dyDescent="0.25">
      <c r="I388446" s="55">
        <f t="shared" ref="I388446" si="18264">I388444-I388432</f>
        <v>0</v>
      </c>
      <c r="N388446" s="55">
        <f t="shared" ref="N388446" si="18265">N388444-N388432</f>
        <v>0</v>
      </c>
      <c r="W388446" s="55">
        <f t="shared" ref="W388446" si="18266">W388444-W388432</f>
        <v>0</v>
      </c>
    </row>
    <row r="388447" spans="9:23" x14ac:dyDescent="0.25">
      <c r="I388447" s="56" t="s">
        <v>16</v>
      </c>
      <c r="N388447" s="56" t="s">
        <v>16</v>
      </c>
      <c r="W388447" s="56" t="s">
        <v>16</v>
      </c>
    </row>
    <row r="388573" spans="9:23" x14ac:dyDescent="0.25">
      <c r="I388573" s="54">
        <f t="shared" ref="I388573" si="18267">I388572-I388571</f>
        <v>0</v>
      </c>
      <c r="N388573" s="54">
        <f t="shared" ref="N388573" si="18268">N388572-N388571</f>
        <v>0</v>
      </c>
      <c r="W388573" s="54">
        <f t="shared" ref="W388573" si="18269">W388572-W388571</f>
        <v>0</v>
      </c>
    </row>
    <row r="388574" spans="9:23" x14ac:dyDescent="0.25">
      <c r="I388574" s="55">
        <f t="shared" ref="I388574" si="18270">I388572-I388560</f>
        <v>0</v>
      </c>
      <c r="N388574" s="55">
        <f t="shared" ref="N388574" si="18271">N388572-N388560</f>
        <v>0</v>
      </c>
      <c r="W388574" s="55">
        <f t="shared" ref="W388574" si="18272">W388572-W388560</f>
        <v>0</v>
      </c>
    </row>
    <row r="388575" spans="9:23" x14ac:dyDescent="0.25">
      <c r="I388575" s="56" t="s">
        <v>16</v>
      </c>
      <c r="N388575" s="56" t="s">
        <v>16</v>
      </c>
      <c r="W388575" s="56" t="s">
        <v>16</v>
      </c>
    </row>
    <row r="388701" spans="9:23" x14ac:dyDescent="0.25">
      <c r="I388701" s="54">
        <f t="shared" ref="I388701" si="18273">I388700-I388699</f>
        <v>0</v>
      </c>
      <c r="N388701" s="54">
        <f t="shared" ref="N388701" si="18274">N388700-N388699</f>
        <v>0</v>
      </c>
      <c r="W388701" s="54">
        <f t="shared" ref="W388701" si="18275">W388700-W388699</f>
        <v>0</v>
      </c>
    </row>
    <row r="388702" spans="9:23" x14ac:dyDescent="0.25">
      <c r="I388702" s="55">
        <f t="shared" ref="I388702" si="18276">I388700-I388688</f>
        <v>0</v>
      </c>
      <c r="N388702" s="55">
        <f t="shared" ref="N388702" si="18277">N388700-N388688</f>
        <v>0</v>
      </c>
      <c r="W388702" s="55">
        <f t="shared" ref="W388702" si="18278">W388700-W388688</f>
        <v>0</v>
      </c>
    </row>
    <row r="388703" spans="9:23" x14ac:dyDescent="0.25">
      <c r="I388703" s="56" t="s">
        <v>16</v>
      </c>
      <c r="N388703" s="56" t="s">
        <v>16</v>
      </c>
      <c r="W388703" s="56" t="s">
        <v>16</v>
      </c>
    </row>
    <row r="388829" spans="9:23" x14ac:dyDescent="0.25">
      <c r="I388829" s="54">
        <f t="shared" ref="I388829" si="18279">I388828-I388827</f>
        <v>0</v>
      </c>
      <c r="N388829" s="54">
        <f t="shared" ref="N388829" si="18280">N388828-N388827</f>
        <v>0</v>
      </c>
      <c r="W388829" s="54">
        <f t="shared" ref="W388829" si="18281">W388828-W388827</f>
        <v>0</v>
      </c>
    </row>
    <row r="388830" spans="9:23" x14ac:dyDescent="0.25">
      <c r="I388830" s="55">
        <f t="shared" ref="I388830" si="18282">I388828-I388816</f>
        <v>0</v>
      </c>
      <c r="N388830" s="55">
        <f t="shared" ref="N388830" si="18283">N388828-N388816</f>
        <v>0</v>
      </c>
      <c r="W388830" s="55">
        <f t="shared" ref="W388830" si="18284">W388828-W388816</f>
        <v>0</v>
      </c>
    </row>
    <row r="388831" spans="9:23" x14ac:dyDescent="0.25">
      <c r="I388831" s="56" t="s">
        <v>16</v>
      </c>
      <c r="N388831" s="56" t="s">
        <v>16</v>
      </c>
      <c r="W388831" s="56" t="s">
        <v>16</v>
      </c>
    </row>
    <row r="388957" spans="9:23" x14ac:dyDescent="0.25">
      <c r="I388957" s="54">
        <f t="shared" ref="I388957" si="18285">I388956-I388955</f>
        <v>0</v>
      </c>
      <c r="N388957" s="54">
        <f t="shared" ref="N388957" si="18286">N388956-N388955</f>
        <v>0</v>
      </c>
      <c r="W388957" s="54">
        <f t="shared" ref="W388957" si="18287">W388956-W388955</f>
        <v>0</v>
      </c>
    </row>
    <row r="388958" spans="9:23" x14ac:dyDescent="0.25">
      <c r="I388958" s="55">
        <f t="shared" ref="I388958" si="18288">I388956-I388944</f>
        <v>0</v>
      </c>
      <c r="N388958" s="55">
        <f t="shared" ref="N388958" si="18289">N388956-N388944</f>
        <v>0</v>
      </c>
      <c r="W388958" s="55">
        <f t="shared" ref="W388958" si="18290">W388956-W388944</f>
        <v>0</v>
      </c>
    </row>
    <row r="388959" spans="9:23" x14ac:dyDescent="0.25">
      <c r="I388959" s="56" t="s">
        <v>16</v>
      </c>
      <c r="N388959" s="56" t="s">
        <v>16</v>
      </c>
      <c r="W388959" s="56" t="s">
        <v>16</v>
      </c>
    </row>
    <row r="389085" spans="9:23" x14ac:dyDescent="0.25">
      <c r="I389085" s="54">
        <f t="shared" ref="I389085" si="18291">I389084-I389083</f>
        <v>0</v>
      </c>
      <c r="N389085" s="54">
        <f t="shared" ref="N389085" si="18292">N389084-N389083</f>
        <v>0</v>
      </c>
      <c r="W389085" s="54">
        <f t="shared" ref="W389085" si="18293">W389084-W389083</f>
        <v>0</v>
      </c>
    </row>
    <row r="389086" spans="9:23" x14ac:dyDescent="0.25">
      <c r="I389086" s="55">
        <f t="shared" ref="I389086" si="18294">I389084-I389072</f>
        <v>0</v>
      </c>
      <c r="N389086" s="55">
        <f t="shared" ref="N389086" si="18295">N389084-N389072</f>
        <v>0</v>
      </c>
      <c r="W389086" s="55">
        <f t="shared" ref="W389086" si="18296">W389084-W389072</f>
        <v>0</v>
      </c>
    </row>
    <row r="389087" spans="9:23" x14ac:dyDescent="0.25">
      <c r="I389087" s="56" t="s">
        <v>16</v>
      </c>
      <c r="N389087" s="56" t="s">
        <v>16</v>
      </c>
      <c r="W389087" s="56" t="s">
        <v>16</v>
      </c>
    </row>
    <row r="389213" spans="9:23" x14ac:dyDescent="0.25">
      <c r="I389213" s="54">
        <f t="shared" ref="I389213" si="18297">I389212-I389211</f>
        <v>0</v>
      </c>
      <c r="N389213" s="54">
        <f t="shared" ref="N389213" si="18298">N389212-N389211</f>
        <v>0</v>
      </c>
      <c r="W389213" s="54">
        <f t="shared" ref="W389213" si="18299">W389212-W389211</f>
        <v>0</v>
      </c>
    </row>
    <row r="389214" spans="9:23" x14ac:dyDescent="0.25">
      <c r="I389214" s="55">
        <f t="shared" ref="I389214" si="18300">I389212-I389200</f>
        <v>0</v>
      </c>
      <c r="N389214" s="55">
        <f t="shared" ref="N389214" si="18301">N389212-N389200</f>
        <v>0</v>
      </c>
      <c r="W389214" s="55">
        <f t="shared" ref="W389214" si="18302">W389212-W389200</f>
        <v>0</v>
      </c>
    </row>
    <row r="389215" spans="9:23" x14ac:dyDescent="0.25">
      <c r="I389215" s="56" t="s">
        <v>16</v>
      </c>
      <c r="N389215" s="56" t="s">
        <v>16</v>
      </c>
      <c r="W389215" s="56" t="s">
        <v>16</v>
      </c>
    </row>
    <row r="389341" spans="9:23" x14ac:dyDescent="0.25">
      <c r="I389341" s="54">
        <f t="shared" ref="I389341" si="18303">I389340-I389339</f>
        <v>0</v>
      </c>
      <c r="N389341" s="54">
        <f t="shared" ref="N389341" si="18304">N389340-N389339</f>
        <v>0</v>
      </c>
      <c r="W389341" s="54">
        <f t="shared" ref="W389341" si="18305">W389340-W389339</f>
        <v>0</v>
      </c>
    </row>
    <row r="389342" spans="9:23" x14ac:dyDescent="0.25">
      <c r="I389342" s="55">
        <f t="shared" ref="I389342" si="18306">I389340-I389328</f>
        <v>0</v>
      </c>
      <c r="N389342" s="55">
        <f t="shared" ref="N389342" si="18307">N389340-N389328</f>
        <v>0</v>
      </c>
      <c r="W389342" s="55">
        <f t="shared" ref="W389342" si="18308">W389340-W389328</f>
        <v>0</v>
      </c>
    </row>
    <row r="389343" spans="9:23" x14ac:dyDescent="0.25">
      <c r="I389343" s="56" t="s">
        <v>16</v>
      </c>
      <c r="N389343" s="56" t="s">
        <v>16</v>
      </c>
      <c r="W389343" s="56" t="s">
        <v>16</v>
      </c>
    </row>
    <row r="389469" spans="9:23" x14ac:dyDescent="0.25">
      <c r="I389469" s="54">
        <f t="shared" ref="I389469" si="18309">I389468-I389467</f>
        <v>0</v>
      </c>
      <c r="N389469" s="54">
        <f t="shared" ref="N389469" si="18310">N389468-N389467</f>
        <v>0</v>
      </c>
      <c r="W389469" s="54">
        <f t="shared" ref="W389469" si="18311">W389468-W389467</f>
        <v>0</v>
      </c>
    </row>
    <row r="389470" spans="9:23" x14ac:dyDescent="0.25">
      <c r="I389470" s="55">
        <f t="shared" ref="I389470" si="18312">I389468-I389456</f>
        <v>0</v>
      </c>
      <c r="N389470" s="55">
        <f t="shared" ref="N389470" si="18313">N389468-N389456</f>
        <v>0</v>
      </c>
      <c r="W389470" s="55">
        <f t="shared" ref="W389470" si="18314">W389468-W389456</f>
        <v>0</v>
      </c>
    </row>
    <row r="389471" spans="9:23" x14ac:dyDescent="0.25">
      <c r="I389471" s="56" t="s">
        <v>16</v>
      </c>
      <c r="N389471" s="56" t="s">
        <v>16</v>
      </c>
      <c r="W389471" s="56" t="s">
        <v>16</v>
      </c>
    </row>
    <row r="389597" spans="9:23" x14ac:dyDescent="0.25">
      <c r="I389597" s="54">
        <f t="shared" ref="I389597" si="18315">I389596-I389595</f>
        <v>0</v>
      </c>
      <c r="N389597" s="54">
        <f t="shared" ref="N389597" si="18316">N389596-N389595</f>
        <v>0</v>
      </c>
      <c r="W389597" s="54">
        <f t="shared" ref="W389597" si="18317">W389596-W389595</f>
        <v>0</v>
      </c>
    </row>
    <row r="389598" spans="9:23" x14ac:dyDescent="0.25">
      <c r="I389598" s="55">
        <f t="shared" ref="I389598" si="18318">I389596-I389584</f>
        <v>0</v>
      </c>
      <c r="N389598" s="55">
        <f t="shared" ref="N389598" si="18319">N389596-N389584</f>
        <v>0</v>
      </c>
      <c r="W389598" s="55">
        <f t="shared" ref="W389598" si="18320">W389596-W389584</f>
        <v>0</v>
      </c>
    </row>
    <row r="389599" spans="9:23" x14ac:dyDescent="0.25">
      <c r="I389599" s="56" t="s">
        <v>16</v>
      </c>
      <c r="N389599" s="56" t="s">
        <v>16</v>
      </c>
      <c r="W389599" s="56" t="s">
        <v>16</v>
      </c>
    </row>
    <row r="389725" spans="9:23" x14ac:dyDescent="0.25">
      <c r="I389725" s="54">
        <f t="shared" ref="I389725" si="18321">I389724-I389723</f>
        <v>0</v>
      </c>
      <c r="N389725" s="54">
        <f t="shared" ref="N389725" si="18322">N389724-N389723</f>
        <v>0</v>
      </c>
      <c r="W389725" s="54">
        <f t="shared" ref="W389725" si="18323">W389724-W389723</f>
        <v>0</v>
      </c>
    </row>
    <row r="389726" spans="9:23" x14ac:dyDescent="0.25">
      <c r="I389726" s="55">
        <f t="shared" ref="I389726" si="18324">I389724-I389712</f>
        <v>0</v>
      </c>
      <c r="N389726" s="55">
        <f t="shared" ref="N389726" si="18325">N389724-N389712</f>
        <v>0</v>
      </c>
      <c r="W389726" s="55">
        <f t="shared" ref="W389726" si="18326">W389724-W389712</f>
        <v>0</v>
      </c>
    </row>
    <row r="389727" spans="9:23" x14ac:dyDescent="0.25">
      <c r="I389727" s="56" t="s">
        <v>16</v>
      </c>
      <c r="N389727" s="56" t="s">
        <v>16</v>
      </c>
      <c r="W389727" s="56" t="s">
        <v>16</v>
      </c>
    </row>
    <row r="389853" spans="9:23" x14ac:dyDescent="0.25">
      <c r="I389853" s="54">
        <f t="shared" ref="I389853" si="18327">I389852-I389851</f>
        <v>0</v>
      </c>
      <c r="N389853" s="54">
        <f t="shared" ref="N389853" si="18328">N389852-N389851</f>
        <v>0</v>
      </c>
      <c r="W389853" s="54">
        <f t="shared" ref="W389853" si="18329">W389852-W389851</f>
        <v>0</v>
      </c>
    </row>
    <row r="389854" spans="9:23" x14ac:dyDescent="0.25">
      <c r="I389854" s="55">
        <f t="shared" ref="I389854" si="18330">I389852-I389840</f>
        <v>0</v>
      </c>
      <c r="N389854" s="55">
        <f t="shared" ref="N389854" si="18331">N389852-N389840</f>
        <v>0</v>
      </c>
      <c r="W389854" s="55">
        <f t="shared" ref="W389854" si="18332">W389852-W389840</f>
        <v>0</v>
      </c>
    </row>
    <row r="389855" spans="9:23" x14ac:dyDescent="0.25">
      <c r="I389855" s="56" t="s">
        <v>16</v>
      </c>
      <c r="N389855" s="56" t="s">
        <v>16</v>
      </c>
      <c r="W389855" s="56" t="s">
        <v>16</v>
      </c>
    </row>
    <row r="389981" spans="9:23" x14ac:dyDescent="0.25">
      <c r="I389981" s="54">
        <f t="shared" ref="I389981" si="18333">I389980-I389979</f>
        <v>0</v>
      </c>
      <c r="N389981" s="54">
        <f t="shared" ref="N389981" si="18334">N389980-N389979</f>
        <v>0</v>
      </c>
      <c r="W389981" s="54">
        <f t="shared" ref="W389981" si="18335">W389980-W389979</f>
        <v>0</v>
      </c>
    </row>
    <row r="389982" spans="9:23" x14ac:dyDescent="0.25">
      <c r="I389982" s="55">
        <f t="shared" ref="I389982" si="18336">I389980-I389968</f>
        <v>0</v>
      </c>
      <c r="N389982" s="55">
        <f t="shared" ref="N389982" si="18337">N389980-N389968</f>
        <v>0</v>
      </c>
      <c r="W389982" s="55">
        <f t="shared" ref="W389982" si="18338">W389980-W389968</f>
        <v>0</v>
      </c>
    </row>
    <row r="389983" spans="9:23" x14ac:dyDescent="0.25">
      <c r="I389983" s="56" t="s">
        <v>16</v>
      </c>
      <c r="N389983" s="56" t="s">
        <v>16</v>
      </c>
      <c r="W389983" s="56" t="s">
        <v>16</v>
      </c>
    </row>
    <row r="390109" spans="9:23" x14ac:dyDescent="0.25">
      <c r="I390109" s="54">
        <f t="shared" ref="I390109" si="18339">I390108-I390107</f>
        <v>0</v>
      </c>
      <c r="N390109" s="54">
        <f t="shared" ref="N390109" si="18340">N390108-N390107</f>
        <v>0</v>
      </c>
      <c r="W390109" s="54">
        <f t="shared" ref="W390109" si="18341">W390108-W390107</f>
        <v>0</v>
      </c>
    </row>
    <row r="390110" spans="9:23" x14ac:dyDescent="0.25">
      <c r="I390110" s="55">
        <f t="shared" ref="I390110" si="18342">I390108-I390096</f>
        <v>0</v>
      </c>
      <c r="N390110" s="55">
        <f t="shared" ref="N390110" si="18343">N390108-N390096</f>
        <v>0</v>
      </c>
      <c r="W390110" s="55">
        <f t="shared" ref="W390110" si="18344">W390108-W390096</f>
        <v>0</v>
      </c>
    </row>
    <row r="390111" spans="9:23" x14ac:dyDescent="0.25">
      <c r="I390111" s="56" t="s">
        <v>16</v>
      </c>
      <c r="N390111" s="56" t="s">
        <v>16</v>
      </c>
      <c r="W390111" s="56" t="s">
        <v>16</v>
      </c>
    </row>
    <row r="390237" spans="9:23" x14ac:dyDescent="0.25">
      <c r="I390237" s="54">
        <f t="shared" ref="I390237" si="18345">I390236-I390235</f>
        <v>0</v>
      </c>
      <c r="N390237" s="54">
        <f t="shared" ref="N390237" si="18346">N390236-N390235</f>
        <v>0</v>
      </c>
      <c r="W390237" s="54">
        <f t="shared" ref="W390237" si="18347">W390236-W390235</f>
        <v>0</v>
      </c>
    </row>
    <row r="390238" spans="9:23" x14ac:dyDescent="0.25">
      <c r="I390238" s="55">
        <f t="shared" ref="I390238" si="18348">I390236-I390224</f>
        <v>0</v>
      </c>
      <c r="N390238" s="55">
        <f t="shared" ref="N390238" si="18349">N390236-N390224</f>
        <v>0</v>
      </c>
      <c r="W390238" s="55">
        <f t="shared" ref="W390238" si="18350">W390236-W390224</f>
        <v>0</v>
      </c>
    </row>
    <row r="390239" spans="9:23" x14ac:dyDescent="0.25">
      <c r="I390239" s="56" t="s">
        <v>16</v>
      </c>
      <c r="N390239" s="56" t="s">
        <v>16</v>
      </c>
      <c r="W390239" s="56" t="s">
        <v>16</v>
      </c>
    </row>
    <row r="390365" spans="9:23" x14ac:dyDescent="0.25">
      <c r="I390365" s="54">
        <f t="shared" ref="I390365" si="18351">I390364-I390363</f>
        <v>0</v>
      </c>
      <c r="N390365" s="54">
        <f t="shared" ref="N390365" si="18352">N390364-N390363</f>
        <v>0</v>
      </c>
      <c r="W390365" s="54">
        <f t="shared" ref="W390365" si="18353">W390364-W390363</f>
        <v>0</v>
      </c>
    </row>
    <row r="390366" spans="9:23" x14ac:dyDescent="0.25">
      <c r="I390366" s="55">
        <f t="shared" ref="I390366" si="18354">I390364-I390352</f>
        <v>0</v>
      </c>
      <c r="N390366" s="55">
        <f t="shared" ref="N390366" si="18355">N390364-N390352</f>
        <v>0</v>
      </c>
      <c r="W390366" s="55">
        <f t="shared" ref="W390366" si="18356">W390364-W390352</f>
        <v>0</v>
      </c>
    </row>
    <row r="390367" spans="9:23" x14ac:dyDescent="0.25">
      <c r="I390367" s="56" t="s">
        <v>16</v>
      </c>
      <c r="N390367" s="56" t="s">
        <v>16</v>
      </c>
      <c r="W390367" s="56" t="s">
        <v>16</v>
      </c>
    </row>
    <row r="390493" spans="9:23" x14ac:dyDescent="0.25">
      <c r="I390493" s="54">
        <f t="shared" ref="I390493" si="18357">I390492-I390491</f>
        <v>0</v>
      </c>
      <c r="N390493" s="54">
        <f t="shared" ref="N390493" si="18358">N390492-N390491</f>
        <v>0</v>
      </c>
      <c r="W390493" s="54">
        <f t="shared" ref="W390493" si="18359">W390492-W390491</f>
        <v>0</v>
      </c>
    </row>
    <row r="390494" spans="9:23" x14ac:dyDescent="0.25">
      <c r="I390494" s="55">
        <f t="shared" ref="I390494" si="18360">I390492-I390480</f>
        <v>0</v>
      </c>
      <c r="N390494" s="55">
        <f t="shared" ref="N390494" si="18361">N390492-N390480</f>
        <v>0</v>
      </c>
      <c r="W390494" s="55">
        <f t="shared" ref="W390494" si="18362">W390492-W390480</f>
        <v>0</v>
      </c>
    </row>
    <row r="390495" spans="9:23" x14ac:dyDescent="0.25">
      <c r="I390495" s="56" t="s">
        <v>16</v>
      </c>
      <c r="N390495" s="56" t="s">
        <v>16</v>
      </c>
      <c r="W390495" s="56" t="s">
        <v>16</v>
      </c>
    </row>
    <row r="390621" spans="9:23" x14ac:dyDescent="0.25">
      <c r="I390621" s="54">
        <f t="shared" ref="I390621" si="18363">I390620-I390619</f>
        <v>0</v>
      </c>
      <c r="N390621" s="54">
        <f t="shared" ref="N390621" si="18364">N390620-N390619</f>
        <v>0</v>
      </c>
      <c r="W390621" s="54">
        <f t="shared" ref="W390621" si="18365">W390620-W390619</f>
        <v>0</v>
      </c>
    </row>
    <row r="390622" spans="9:23" x14ac:dyDescent="0.25">
      <c r="I390622" s="55">
        <f t="shared" ref="I390622" si="18366">I390620-I390608</f>
        <v>0</v>
      </c>
      <c r="N390622" s="55">
        <f t="shared" ref="N390622" si="18367">N390620-N390608</f>
        <v>0</v>
      </c>
      <c r="W390622" s="55">
        <f t="shared" ref="W390622" si="18368">W390620-W390608</f>
        <v>0</v>
      </c>
    </row>
    <row r="390623" spans="9:23" x14ac:dyDescent="0.25">
      <c r="I390623" s="56" t="s">
        <v>16</v>
      </c>
      <c r="N390623" s="56" t="s">
        <v>16</v>
      </c>
      <c r="W390623" s="56" t="s">
        <v>16</v>
      </c>
    </row>
    <row r="390749" spans="9:23" x14ac:dyDescent="0.25">
      <c r="I390749" s="54">
        <f t="shared" ref="I390749" si="18369">I390748-I390747</f>
        <v>0</v>
      </c>
      <c r="N390749" s="54">
        <f t="shared" ref="N390749" si="18370">N390748-N390747</f>
        <v>0</v>
      </c>
      <c r="W390749" s="54">
        <f t="shared" ref="W390749" si="18371">W390748-W390747</f>
        <v>0</v>
      </c>
    </row>
    <row r="390750" spans="9:23" x14ac:dyDescent="0.25">
      <c r="I390750" s="55">
        <f t="shared" ref="I390750" si="18372">I390748-I390736</f>
        <v>0</v>
      </c>
      <c r="N390750" s="55">
        <f t="shared" ref="N390750" si="18373">N390748-N390736</f>
        <v>0</v>
      </c>
      <c r="W390750" s="55">
        <f t="shared" ref="W390750" si="18374">W390748-W390736</f>
        <v>0</v>
      </c>
    </row>
    <row r="390751" spans="9:23" x14ac:dyDescent="0.25">
      <c r="I390751" s="56" t="s">
        <v>16</v>
      </c>
      <c r="N390751" s="56" t="s">
        <v>16</v>
      </c>
      <c r="W390751" s="56" t="s">
        <v>16</v>
      </c>
    </row>
    <row r="390877" spans="9:23" x14ac:dyDescent="0.25">
      <c r="I390877" s="54">
        <f t="shared" ref="I390877" si="18375">I390876-I390875</f>
        <v>0</v>
      </c>
      <c r="N390877" s="54">
        <f t="shared" ref="N390877" si="18376">N390876-N390875</f>
        <v>0</v>
      </c>
      <c r="W390877" s="54">
        <f t="shared" ref="W390877" si="18377">W390876-W390875</f>
        <v>0</v>
      </c>
    </row>
    <row r="390878" spans="9:23" x14ac:dyDescent="0.25">
      <c r="I390878" s="55">
        <f t="shared" ref="I390878" si="18378">I390876-I390864</f>
        <v>0</v>
      </c>
      <c r="N390878" s="55">
        <f t="shared" ref="N390878" si="18379">N390876-N390864</f>
        <v>0</v>
      </c>
      <c r="W390878" s="55">
        <f t="shared" ref="W390878" si="18380">W390876-W390864</f>
        <v>0</v>
      </c>
    </row>
    <row r="390879" spans="9:23" x14ac:dyDescent="0.25">
      <c r="I390879" s="56" t="s">
        <v>16</v>
      </c>
      <c r="N390879" s="56" t="s">
        <v>16</v>
      </c>
      <c r="W390879" s="56" t="s">
        <v>16</v>
      </c>
    </row>
    <row r="391005" spans="9:23" x14ac:dyDescent="0.25">
      <c r="I391005" s="54">
        <f t="shared" ref="I391005" si="18381">I391004-I391003</f>
        <v>0</v>
      </c>
      <c r="N391005" s="54">
        <f t="shared" ref="N391005" si="18382">N391004-N391003</f>
        <v>0</v>
      </c>
      <c r="W391005" s="54">
        <f t="shared" ref="W391005" si="18383">W391004-W391003</f>
        <v>0</v>
      </c>
    </row>
    <row r="391006" spans="9:23" x14ac:dyDescent="0.25">
      <c r="I391006" s="55">
        <f t="shared" ref="I391006" si="18384">I391004-I390992</f>
        <v>0</v>
      </c>
      <c r="N391006" s="55">
        <f t="shared" ref="N391006" si="18385">N391004-N390992</f>
        <v>0</v>
      </c>
      <c r="W391006" s="55">
        <f t="shared" ref="W391006" si="18386">W391004-W390992</f>
        <v>0</v>
      </c>
    </row>
    <row r="391007" spans="9:23" x14ac:dyDescent="0.25">
      <c r="I391007" s="56" t="s">
        <v>16</v>
      </c>
      <c r="N391007" s="56" t="s">
        <v>16</v>
      </c>
      <c r="W391007" s="56" t="s">
        <v>16</v>
      </c>
    </row>
    <row r="391133" spans="9:23" x14ac:dyDescent="0.25">
      <c r="I391133" s="54">
        <f t="shared" ref="I391133" si="18387">I391132-I391131</f>
        <v>0</v>
      </c>
      <c r="N391133" s="54">
        <f t="shared" ref="N391133" si="18388">N391132-N391131</f>
        <v>0</v>
      </c>
      <c r="W391133" s="54">
        <f t="shared" ref="W391133" si="18389">W391132-W391131</f>
        <v>0</v>
      </c>
    </row>
    <row r="391134" spans="9:23" x14ac:dyDescent="0.25">
      <c r="I391134" s="55">
        <f t="shared" ref="I391134" si="18390">I391132-I391120</f>
        <v>0</v>
      </c>
      <c r="N391134" s="55">
        <f t="shared" ref="N391134" si="18391">N391132-N391120</f>
        <v>0</v>
      </c>
      <c r="W391134" s="55">
        <f t="shared" ref="W391134" si="18392">W391132-W391120</f>
        <v>0</v>
      </c>
    </row>
    <row r="391135" spans="9:23" x14ac:dyDescent="0.25">
      <c r="I391135" s="56" t="s">
        <v>16</v>
      </c>
      <c r="N391135" s="56" t="s">
        <v>16</v>
      </c>
      <c r="W391135" s="56" t="s">
        <v>16</v>
      </c>
    </row>
    <row r="391261" spans="9:23" x14ac:dyDescent="0.25">
      <c r="I391261" s="54">
        <f t="shared" ref="I391261" si="18393">I391260-I391259</f>
        <v>0</v>
      </c>
      <c r="N391261" s="54">
        <f t="shared" ref="N391261" si="18394">N391260-N391259</f>
        <v>0</v>
      </c>
      <c r="W391261" s="54">
        <f t="shared" ref="W391261" si="18395">W391260-W391259</f>
        <v>0</v>
      </c>
    </row>
    <row r="391262" spans="9:23" x14ac:dyDescent="0.25">
      <c r="I391262" s="55">
        <f t="shared" ref="I391262" si="18396">I391260-I391248</f>
        <v>0</v>
      </c>
      <c r="N391262" s="55">
        <f t="shared" ref="N391262" si="18397">N391260-N391248</f>
        <v>0</v>
      </c>
      <c r="W391262" s="55">
        <f t="shared" ref="W391262" si="18398">W391260-W391248</f>
        <v>0</v>
      </c>
    </row>
    <row r="391263" spans="9:23" x14ac:dyDescent="0.25">
      <c r="I391263" s="56" t="s">
        <v>16</v>
      </c>
      <c r="N391263" s="56" t="s">
        <v>16</v>
      </c>
      <c r="W391263" s="56" t="s">
        <v>16</v>
      </c>
    </row>
    <row r="391389" spans="9:23" x14ac:dyDescent="0.25">
      <c r="I391389" s="54">
        <f t="shared" ref="I391389" si="18399">I391388-I391387</f>
        <v>0</v>
      </c>
      <c r="N391389" s="54">
        <f t="shared" ref="N391389" si="18400">N391388-N391387</f>
        <v>0</v>
      </c>
      <c r="W391389" s="54">
        <f t="shared" ref="W391389" si="18401">W391388-W391387</f>
        <v>0</v>
      </c>
    </row>
    <row r="391390" spans="9:23" x14ac:dyDescent="0.25">
      <c r="I391390" s="55">
        <f t="shared" ref="I391390" si="18402">I391388-I391376</f>
        <v>0</v>
      </c>
      <c r="N391390" s="55">
        <f t="shared" ref="N391390" si="18403">N391388-N391376</f>
        <v>0</v>
      </c>
      <c r="W391390" s="55">
        <f t="shared" ref="W391390" si="18404">W391388-W391376</f>
        <v>0</v>
      </c>
    </row>
    <row r="391391" spans="9:23" x14ac:dyDescent="0.25">
      <c r="I391391" s="56" t="s">
        <v>16</v>
      </c>
      <c r="N391391" s="56" t="s">
        <v>16</v>
      </c>
      <c r="W391391" s="56" t="s">
        <v>16</v>
      </c>
    </row>
    <row r="391517" spans="9:23" x14ac:dyDescent="0.25">
      <c r="I391517" s="54">
        <f t="shared" ref="I391517" si="18405">I391516-I391515</f>
        <v>0</v>
      </c>
      <c r="N391517" s="54">
        <f t="shared" ref="N391517" si="18406">N391516-N391515</f>
        <v>0</v>
      </c>
      <c r="W391517" s="54">
        <f t="shared" ref="W391517" si="18407">W391516-W391515</f>
        <v>0</v>
      </c>
    </row>
    <row r="391518" spans="9:23" x14ac:dyDescent="0.25">
      <c r="I391518" s="55">
        <f t="shared" ref="I391518" si="18408">I391516-I391504</f>
        <v>0</v>
      </c>
      <c r="N391518" s="55">
        <f t="shared" ref="N391518" si="18409">N391516-N391504</f>
        <v>0</v>
      </c>
      <c r="W391518" s="55">
        <f t="shared" ref="W391518" si="18410">W391516-W391504</f>
        <v>0</v>
      </c>
    </row>
    <row r="391519" spans="9:23" x14ac:dyDescent="0.25">
      <c r="I391519" s="56" t="s">
        <v>16</v>
      </c>
      <c r="N391519" s="56" t="s">
        <v>16</v>
      </c>
      <c r="W391519" s="56" t="s">
        <v>16</v>
      </c>
    </row>
    <row r="391645" spans="9:23" x14ac:dyDescent="0.25">
      <c r="I391645" s="54">
        <f t="shared" ref="I391645" si="18411">I391644-I391643</f>
        <v>0</v>
      </c>
      <c r="N391645" s="54">
        <f t="shared" ref="N391645" si="18412">N391644-N391643</f>
        <v>0</v>
      </c>
      <c r="W391645" s="54">
        <f t="shared" ref="W391645" si="18413">W391644-W391643</f>
        <v>0</v>
      </c>
    </row>
    <row r="391646" spans="9:23" x14ac:dyDescent="0.25">
      <c r="I391646" s="55">
        <f t="shared" ref="I391646" si="18414">I391644-I391632</f>
        <v>0</v>
      </c>
      <c r="N391646" s="55">
        <f t="shared" ref="N391646" si="18415">N391644-N391632</f>
        <v>0</v>
      </c>
      <c r="W391646" s="55">
        <f t="shared" ref="W391646" si="18416">W391644-W391632</f>
        <v>0</v>
      </c>
    </row>
    <row r="391647" spans="9:23" x14ac:dyDescent="0.25">
      <c r="I391647" s="56" t="s">
        <v>16</v>
      </c>
      <c r="N391647" s="56" t="s">
        <v>16</v>
      </c>
      <c r="W391647" s="56" t="s">
        <v>16</v>
      </c>
    </row>
    <row r="391773" spans="9:23" x14ac:dyDescent="0.25">
      <c r="I391773" s="54">
        <f t="shared" ref="I391773" si="18417">I391772-I391771</f>
        <v>0</v>
      </c>
      <c r="N391773" s="54">
        <f t="shared" ref="N391773" si="18418">N391772-N391771</f>
        <v>0</v>
      </c>
      <c r="W391773" s="54">
        <f t="shared" ref="W391773" si="18419">W391772-W391771</f>
        <v>0</v>
      </c>
    </row>
    <row r="391774" spans="9:23" x14ac:dyDescent="0.25">
      <c r="I391774" s="55">
        <f t="shared" ref="I391774" si="18420">I391772-I391760</f>
        <v>0</v>
      </c>
      <c r="N391774" s="55">
        <f t="shared" ref="N391774" si="18421">N391772-N391760</f>
        <v>0</v>
      </c>
      <c r="W391774" s="55">
        <f t="shared" ref="W391774" si="18422">W391772-W391760</f>
        <v>0</v>
      </c>
    </row>
    <row r="391775" spans="9:23" x14ac:dyDescent="0.25">
      <c r="I391775" s="56" t="s">
        <v>16</v>
      </c>
      <c r="N391775" s="56" t="s">
        <v>16</v>
      </c>
      <c r="W391775" s="56" t="s">
        <v>16</v>
      </c>
    </row>
    <row r="391901" spans="9:23" x14ac:dyDescent="0.25">
      <c r="I391901" s="54">
        <f t="shared" ref="I391901" si="18423">I391900-I391899</f>
        <v>0</v>
      </c>
      <c r="N391901" s="54">
        <f t="shared" ref="N391901" si="18424">N391900-N391899</f>
        <v>0</v>
      </c>
      <c r="W391901" s="54">
        <f t="shared" ref="W391901" si="18425">W391900-W391899</f>
        <v>0</v>
      </c>
    </row>
    <row r="391902" spans="9:23" x14ac:dyDescent="0.25">
      <c r="I391902" s="55">
        <f t="shared" ref="I391902" si="18426">I391900-I391888</f>
        <v>0</v>
      </c>
      <c r="N391902" s="55">
        <f t="shared" ref="N391902" si="18427">N391900-N391888</f>
        <v>0</v>
      </c>
      <c r="W391902" s="55">
        <f t="shared" ref="W391902" si="18428">W391900-W391888</f>
        <v>0</v>
      </c>
    </row>
    <row r="391903" spans="9:23" x14ac:dyDescent="0.25">
      <c r="I391903" s="56" t="s">
        <v>16</v>
      </c>
      <c r="N391903" s="56" t="s">
        <v>16</v>
      </c>
      <c r="W391903" s="56" t="s">
        <v>16</v>
      </c>
    </row>
    <row r="392029" spans="9:23" x14ac:dyDescent="0.25">
      <c r="I392029" s="54">
        <f t="shared" ref="I392029" si="18429">I392028-I392027</f>
        <v>0</v>
      </c>
      <c r="N392029" s="54">
        <f t="shared" ref="N392029" si="18430">N392028-N392027</f>
        <v>0</v>
      </c>
      <c r="W392029" s="54">
        <f t="shared" ref="W392029" si="18431">W392028-W392027</f>
        <v>0</v>
      </c>
    </row>
    <row r="392030" spans="9:23" x14ac:dyDescent="0.25">
      <c r="I392030" s="55">
        <f t="shared" ref="I392030" si="18432">I392028-I392016</f>
        <v>0</v>
      </c>
      <c r="N392030" s="55">
        <f t="shared" ref="N392030" si="18433">N392028-N392016</f>
        <v>0</v>
      </c>
      <c r="W392030" s="55">
        <f t="shared" ref="W392030" si="18434">W392028-W392016</f>
        <v>0</v>
      </c>
    </row>
    <row r="392031" spans="9:23" x14ac:dyDescent="0.25">
      <c r="I392031" s="56" t="s">
        <v>16</v>
      </c>
      <c r="N392031" s="56" t="s">
        <v>16</v>
      </c>
      <c r="W392031" s="56" t="s">
        <v>16</v>
      </c>
    </row>
    <row r="392157" spans="9:23" x14ac:dyDescent="0.25">
      <c r="I392157" s="54">
        <f t="shared" ref="I392157" si="18435">I392156-I392155</f>
        <v>0</v>
      </c>
      <c r="N392157" s="54">
        <f t="shared" ref="N392157" si="18436">N392156-N392155</f>
        <v>0</v>
      </c>
      <c r="W392157" s="54">
        <f t="shared" ref="W392157" si="18437">W392156-W392155</f>
        <v>0</v>
      </c>
    </row>
    <row r="392158" spans="9:23" x14ac:dyDescent="0.25">
      <c r="I392158" s="55">
        <f t="shared" ref="I392158" si="18438">I392156-I392144</f>
        <v>0</v>
      </c>
      <c r="N392158" s="55">
        <f t="shared" ref="N392158" si="18439">N392156-N392144</f>
        <v>0</v>
      </c>
      <c r="W392158" s="55">
        <f t="shared" ref="W392158" si="18440">W392156-W392144</f>
        <v>0</v>
      </c>
    </row>
    <row r="392159" spans="9:23" x14ac:dyDescent="0.25">
      <c r="I392159" s="56" t="s">
        <v>16</v>
      </c>
      <c r="N392159" s="56" t="s">
        <v>16</v>
      </c>
      <c r="W392159" s="56" t="s">
        <v>16</v>
      </c>
    </row>
    <row r="392285" spans="9:23" x14ac:dyDescent="0.25">
      <c r="I392285" s="54">
        <f t="shared" ref="I392285" si="18441">I392284-I392283</f>
        <v>0</v>
      </c>
      <c r="N392285" s="54">
        <f t="shared" ref="N392285" si="18442">N392284-N392283</f>
        <v>0</v>
      </c>
      <c r="W392285" s="54">
        <f t="shared" ref="W392285" si="18443">W392284-W392283</f>
        <v>0</v>
      </c>
    </row>
    <row r="392286" spans="9:23" x14ac:dyDescent="0.25">
      <c r="I392286" s="55">
        <f t="shared" ref="I392286" si="18444">I392284-I392272</f>
        <v>0</v>
      </c>
      <c r="N392286" s="55">
        <f t="shared" ref="N392286" si="18445">N392284-N392272</f>
        <v>0</v>
      </c>
      <c r="W392286" s="55">
        <f t="shared" ref="W392286" si="18446">W392284-W392272</f>
        <v>0</v>
      </c>
    </row>
    <row r="392287" spans="9:23" x14ac:dyDescent="0.25">
      <c r="I392287" s="56" t="s">
        <v>16</v>
      </c>
      <c r="N392287" s="56" t="s">
        <v>16</v>
      </c>
      <c r="W392287" s="56" t="s">
        <v>16</v>
      </c>
    </row>
    <row r="392413" spans="9:23" x14ac:dyDescent="0.25">
      <c r="I392413" s="54">
        <f t="shared" ref="I392413" si="18447">I392412-I392411</f>
        <v>0</v>
      </c>
      <c r="N392413" s="54">
        <f t="shared" ref="N392413" si="18448">N392412-N392411</f>
        <v>0</v>
      </c>
      <c r="W392413" s="54">
        <f t="shared" ref="W392413" si="18449">W392412-W392411</f>
        <v>0</v>
      </c>
    </row>
    <row r="392414" spans="9:23" x14ac:dyDescent="0.25">
      <c r="I392414" s="55">
        <f t="shared" ref="I392414" si="18450">I392412-I392400</f>
        <v>0</v>
      </c>
      <c r="N392414" s="55">
        <f t="shared" ref="N392414" si="18451">N392412-N392400</f>
        <v>0</v>
      </c>
      <c r="W392414" s="55">
        <f t="shared" ref="W392414" si="18452">W392412-W392400</f>
        <v>0</v>
      </c>
    </row>
    <row r="392415" spans="9:23" x14ac:dyDescent="0.25">
      <c r="I392415" s="56" t="s">
        <v>16</v>
      </c>
      <c r="N392415" s="56" t="s">
        <v>16</v>
      </c>
      <c r="W392415" s="56" t="s">
        <v>16</v>
      </c>
    </row>
    <row r="392541" spans="9:23" x14ac:dyDescent="0.25">
      <c r="I392541" s="54">
        <f t="shared" ref="I392541" si="18453">I392540-I392539</f>
        <v>0</v>
      </c>
      <c r="N392541" s="54">
        <f t="shared" ref="N392541" si="18454">N392540-N392539</f>
        <v>0</v>
      </c>
      <c r="W392541" s="54">
        <f t="shared" ref="W392541" si="18455">W392540-W392539</f>
        <v>0</v>
      </c>
    </row>
    <row r="392542" spans="9:23" x14ac:dyDescent="0.25">
      <c r="I392542" s="55">
        <f t="shared" ref="I392542" si="18456">I392540-I392528</f>
        <v>0</v>
      </c>
      <c r="N392542" s="55">
        <f t="shared" ref="N392542" si="18457">N392540-N392528</f>
        <v>0</v>
      </c>
      <c r="W392542" s="55">
        <f t="shared" ref="W392542" si="18458">W392540-W392528</f>
        <v>0</v>
      </c>
    </row>
    <row r="392543" spans="9:23" x14ac:dyDescent="0.25">
      <c r="I392543" s="56" t="s">
        <v>16</v>
      </c>
      <c r="N392543" s="56" t="s">
        <v>16</v>
      </c>
      <c r="W392543" s="56" t="s">
        <v>16</v>
      </c>
    </row>
    <row r="392669" spans="9:23" x14ac:dyDescent="0.25">
      <c r="I392669" s="54">
        <f t="shared" ref="I392669" si="18459">I392668-I392667</f>
        <v>0</v>
      </c>
      <c r="N392669" s="54">
        <f t="shared" ref="N392669" si="18460">N392668-N392667</f>
        <v>0</v>
      </c>
      <c r="W392669" s="54">
        <f t="shared" ref="W392669" si="18461">W392668-W392667</f>
        <v>0</v>
      </c>
    </row>
    <row r="392670" spans="9:23" x14ac:dyDescent="0.25">
      <c r="I392670" s="55">
        <f t="shared" ref="I392670" si="18462">I392668-I392656</f>
        <v>0</v>
      </c>
      <c r="N392670" s="55">
        <f t="shared" ref="N392670" si="18463">N392668-N392656</f>
        <v>0</v>
      </c>
      <c r="W392670" s="55">
        <f t="shared" ref="W392670" si="18464">W392668-W392656</f>
        <v>0</v>
      </c>
    </row>
    <row r="392671" spans="9:23" x14ac:dyDescent="0.25">
      <c r="I392671" s="56" t="s">
        <v>16</v>
      </c>
      <c r="N392671" s="56" t="s">
        <v>16</v>
      </c>
      <c r="W392671" s="56" t="s">
        <v>16</v>
      </c>
    </row>
    <row r="392797" spans="9:23" x14ac:dyDescent="0.25">
      <c r="I392797" s="54">
        <f t="shared" ref="I392797" si="18465">I392796-I392795</f>
        <v>0</v>
      </c>
      <c r="N392797" s="54">
        <f t="shared" ref="N392797" si="18466">N392796-N392795</f>
        <v>0</v>
      </c>
      <c r="W392797" s="54">
        <f t="shared" ref="W392797" si="18467">W392796-W392795</f>
        <v>0</v>
      </c>
    </row>
    <row r="392798" spans="9:23" x14ac:dyDescent="0.25">
      <c r="I392798" s="55">
        <f t="shared" ref="I392798" si="18468">I392796-I392784</f>
        <v>0</v>
      </c>
      <c r="N392798" s="55">
        <f t="shared" ref="N392798" si="18469">N392796-N392784</f>
        <v>0</v>
      </c>
      <c r="W392798" s="55">
        <f t="shared" ref="W392798" si="18470">W392796-W392784</f>
        <v>0</v>
      </c>
    </row>
    <row r="392799" spans="9:23" x14ac:dyDescent="0.25">
      <c r="I392799" s="56" t="s">
        <v>16</v>
      </c>
      <c r="N392799" s="56" t="s">
        <v>16</v>
      </c>
      <c r="W392799" s="56" t="s">
        <v>16</v>
      </c>
    </row>
    <row r="392925" spans="9:23" x14ac:dyDescent="0.25">
      <c r="I392925" s="54">
        <f t="shared" ref="I392925" si="18471">I392924-I392923</f>
        <v>0</v>
      </c>
      <c r="N392925" s="54">
        <f t="shared" ref="N392925" si="18472">N392924-N392923</f>
        <v>0</v>
      </c>
      <c r="W392925" s="54">
        <f t="shared" ref="W392925" si="18473">W392924-W392923</f>
        <v>0</v>
      </c>
    </row>
    <row r="392926" spans="9:23" x14ac:dyDescent="0.25">
      <c r="I392926" s="55">
        <f t="shared" ref="I392926" si="18474">I392924-I392912</f>
        <v>0</v>
      </c>
      <c r="N392926" s="55">
        <f t="shared" ref="N392926" si="18475">N392924-N392912</f>
        <v>0</v>
      </c>
      <c r="W392926" s="55">
        <f t="shared" ref="W392926" si="18476">W392924-W392912</f>
        <v>0</v>
      </c>
    </row>
    <row r="392927" spans="9:23" x14ac:dyDescent="0.25">
      <c r="I392927" s="56" t="s">
        <v>16</v>
      </c>
      <c r="N392927" s="56" t="s">
        <v>16</v>
      </c>
      <c r="W392927" s="56" t="s">
        <v>16</v>
      </c>
    </row>
    <row r="393053" spans="9:23" x14ac:dyDescent="0.25">
      <c r="I393053" s="54">
        <f t="shared" ref="I393053" si="18477">I393052-I393051</f>
        <v>0</v>
      </c>
      <c r="N393053" s="54">
        <f t="shared" ref="N393053" si="18478">N393052-N393051</f>
        <v>0</v>
      </c>
      <c r="W393053" s="54">
        <f t="shared" ref="W393053" si="18479">W393052-W393051</f>
        <v>0</v>
      </c>
    </row>
    <row r="393054" spans="9:23" x14ac:dyDescent="0.25">
      <c r="I393054" s="55">
        <f t="shared" ref="I393054" si="18480">I393052-I393040</f>
        <v>0</v>
      </c>
      <c r="N393054" s="55">
        <f t="shared" ref="N393054" si="18481">N393052-N393040</f>
        <v>0</v>
      </c>
      <c r="W393054" s="55">
        <f t="shared" ref="W393054" si="18482">W393052-W393040</f>
        <v>0</v>
      </c>
    </row>
    <row r="393055" spans="9:23" x14ac:dyDescent="0.25">
      <c r="I393055" s="56" t="s">
        <v>16</v>
      </c>
      <c r="N393055" s="56" t="s">
        <v>16</v>
      </c>
      <c r="W393055" s="56" t="s">
        <v>16</v>
      </c>
    </row>
    <row r="393181" spans="9:23" x14ac:dyDescent="0.25">
      <c r="I393181" s="54">
        <f t="shared" ref="I393181" si="18483">I393180-I393179</f>
        <v>0</v>
      </c>
      <c r="N393181" s="54">
        <f t="shared" ref="N393181" si="18484">N393180-N393179</f>
        <v>0</v>
      </c>
      <c r="W393181" s="54">
        <f t="shared" ref="W393181" si="18485">W393180-W393179</f>
        <v>0</v>
      </c>
    </row>
    <row r="393182" spans="9:23" x14ac:dyDescent="0.25">
      <c r="I393182" s="55">
        <f t="shared" ref="I393182" si="18486">I393180-I393168</f>
        <v>0</v>
      </c>
      <c r="N393182" s="55">
        <f t="shared" ref="N393182" si="18487">N393180-N393168</f>
        <v>0</v>
      </c>
      <c r="W393182" s="55">
        <f t="shared" ref="W393182" si="18488">W393180-W393168</f>
        <v>0</v>
      </c>
    </row>
    <row r="393183" spans="9:23" x14ac:dyDescent="0.25">
      <c r="I393183" s="56" t="s">
        <v>16</v>
      </c>
      <c r="N393183" s="56" t="s">
        <v>16</v>
      </c>
      <c r="W393183" s="56" t="s">
        <v>16</v>
      </c>
    </row>
    <row r="393309" spans="9:23" x14ac:dyDescent="0.25">
      <c r="I393309" s="54">
        <f t="shared" ref="I393309" si="18489">I393308-I393307</f>
        <v>0</v>
      </c>
      <c r="N393309" s="54">
        <f t="shared" ref="N393309" si="18490">N393308-N393307</f>
        <v>0</v>
      </c>
      <c r="W393309" s="54">
        <f t="shared" ref="W393309" si="18491">W393308-W393307</f>
        <v>0</v>
      </c>
    </row>
    <row r="393310" spans="9:23" x14ac:dyDescent="0.25">
      <c r="I393310" s="55">
        <f t="shared" ref="I393310" si="18492">I393308-I393296</f>
        <v>0</v>
      </c>
      <c r="N393310" s="55">
        <f t="shared" ref="N393310" si="18493">N393308-N393296</f>
        <v>0</v>
      </c>
      <c r="W393310" s="55">
        <f t="shared" ref="W393310" si="18494">W393308-W393296</f>
        <v>0</v>
      </c>
    </row>
    <row r="393311" spans="9:23" x14ac:dyDescent="0.25">
      <c r="I393311" s="56" t="s">
        <v>16</v>
      </c>
      <c r="N393311" s="56" t="s">
        <v>16</v>
      </c>
      <c r="W393311" s="56" t="s">
        <v>16</v>
      </c>
    </row>
    <row r="393437" spans="9:23" x14ac:dyDescent="0.25">
      <c r="I393437" s="54">
        <f t="shared" ref="I393437" si="18495">I393436-I393435</f>
        <v>0</v>
      </c>
      <c r="N393437" s="54">
        <f t="shared" ref="N393437" si="18496">N393436-N393435</f>
        <v>0</v>
      </c>
      <c r="W393437" s="54">
        <f t="shared" ref="W393437" si="18497">W393436-W393435</f>
        <v>0</v>
      </c>
    </row>
    <row r="393438" spans="9:23" x14ac:dyDescent="0.25">
      <c r="I393438" s="55">
        <f t="shared" ref="I393438" si="18498">I393436-I393424</f>
        <v>0</v>
      </c>
      <c r="N393438" s="55">
        <f t="shared" ref="N393438" si="18499">N393436-N393424</f>
        <v>0</v>
      </c>
      <c r="W393438" s="55">
        <f t="shared" ref="W393438" si="18500">W393436-W393424</f>
        <v>0</v>
      </c>
    </row>
    <row r="393439" spans="9:23" x14ac:dyDescent="0.25">
      <c r="I393439" s="56" t="s">
        <v>16</v>
      </c>
      <c r="N393439" s="56" t="s">
        <v>16</v>
      </c>
      <c r="W393439" s="56" t="s">
        <v>16</v>
      </c>
    </row>
    <row r="393565" spans="9:23" x14ac:dyDescent="0.25">
      <c r="I393565" s="54">
        <f t="shared" ref="I393565" si="18501">I393564-I393563</f>
        <v>0</v>
      </c>
      <c r="N393565" s="54">
        <f t="shared" ref="N393565" si="18502">N393564-N393563</f>
        <v>0</v>
      </c>
      <c r="W393565" s="54">
        <f t="shared" ref="W393565" si="18503">W393564-W393563</f>
        <v>0</v>
      </c>
    </row>
    <row r="393566" spans="9:23" x14ac:dyDescent="0.25">
      <c r="I393566" s="55">
        <f t="shared" ref="I393566" si="18504">I393564-I393552</f>
        <v>0</v>
      </c>
      <c r="N393566" s="55">
        <f t="shared" ref="N393566" si="18505">N393564-N393552</f>
        <v>0</v>
      </c>
      <c r="W393566" s="55">
        <f t="shared" ref="W393566" si="18506">W393564-W393552</f>
        <v>0</v>
      </c>
    </row>
    <row r="393567" spans="9:23" x14ac:dyDescent="0.25">
      <c r="I393567" s="56" t="s">
        <v>16</v>
      </c>
      <c r="N393567" s="56" t="s">
        <v>16</v>
      </c>
      <c r="W393567" s="56" t="s">
        <v>16</v>
      </c>
    </row>
    <row r="393693" spans="9:23" x14ac:dyDescent="0.25">
      <c r="I393693" s="54">
        <f t="shared" ref="I393693" si="18507">I393692-I393691</f>
        <v>0</v>
      </c>
      <c r="N393693" s="54">
        <f t="shared" ref="N393693" si="18508">N393692-N393691</f>
        <v>0</v>
      </c>
      <c r="W393693" s="54">
        <f t="shared" ref="W393693" si="18509">W393692-W393691</f>
        <v>0</v>
      </c>
    </row>
    <row r="393694" spans="9:23" x14ac:dyDescent="0.25">
      <c r="I393694" s="55">
        <f t="shared" ref="I393694" si="18510">I393692-I393680</f>
        <v>0</v>
      </c>
      <c r="N393694" s="55">
        <f t="shared" ref="N393694" si="18511">N393692-N393680</f>
        <v>0</v>
      </c>
      <c r="W393694" s="55">
        <f t="shared" ref="W393694" si="18512">W393692-W393680</f>
        <v>0</v>
      </c>
    </row>
    <row r="393695" spans="9:23" x14ac:dyDescent="0.25">
      <c r="I393695" s="56" t="s">
        <v>16</v>
      </c>
      <c r="N393695" s="56" t="s">
        <v>16</v>
      </c>
      <c r="W393695" s="56" t="s">
        <v>16</v>
      </c>
    </row>
    <row r="393821" spans="9:23" x14ac:dyDescent="0.25">
      <c r="I393821" s="54">
        <f t="shared" ref="I393821" si="18513">I393820-I393819</f>
        <v>0</v>
      </c>
      <c r="N393821" s="54">
        <f t="shared" ref="N393821" si="18514">N393820-N393819</f>
        <v>0</v>
      </c>
      <c r="W393821" s="54">
        <f t="shared" ref="W393821" si="18515">W393820-W393819</f>
        <v>0</v>
      </c>
    </row>
    <row r="393822" spans="9:23" x14ac:dyDescent="0.25">
      <c r="I393822" s="55">
        <f t="shared" ref="I393822" si="18516">I393820-I393808</f>
        <v>0</v>
      </c>
      <c r="N393822" s="55">
        <f t="shared" ref="N393822" si="18517">N393820-N393808</f>
        <v>0</v>
      </c>
      <c r="W393822" s="55">
        <f t="shared" ref="W393822" si="18518">W393820-W393808</f>
        <v>0</v>
      </c>
    </row>
    <row r="393823" spans="9:23" x14ac:dyDescent="0.25">
      <c r="I393823" s="56" t="s">
        <v>16</v>
      </c>
      <c r="N393823" s="56" t="s">
        <v>16</v>
      </c>
      <c r="W393823" s="56" t="s">
        <v>16</v>
      </c>
    </row>
    <row r="393949" spans="9:23" x14ac:dyDescent="0.25">
      <c r="I393949" s="54">
        <f t="shared" ref="I393949" si="18519">I393948-I393947</f>
        <v>0</v>
      </c>
      <c r="N393949" s="54">
        <f t="shared" ref="N393949" si="18520">N393948-N393947</f>
        <v>0</v>
      </c>
      <c r="W393949" s="54">
        <f t="shared" ref="W393949" si="18521">W393948-W393947</f>
        <v>0</v>
      </c>
    </row>
    <row r="393950" spans="9:23" x14ac:dyDescent="0.25">
      <c r="I393950" s="55">
        <f t="shared" ref="I393950" si="18522">I393948-I393936</f>
        <v>0</v>
      </c>
      <c r="N393950" s="55">
        <f t="shared" ref="N393950" si="18523">N393948-N393936</f>
        <v>0</v>
      </c>
      <c r="W393950" s="55">
        <f t="shared" ref="W393950" si="18524">W393948-W393936</f>
        <v>0</v>
      </c>
    </row>
    <row r="393951" spans="9:23" x14ac:dyDescent="0.25">
      <c r="I393951" s="56" t="s">
        <v>16</v>
      </c>
      <c r="N393951" s="56" t="s">
        <v>16</v>
      </c>
      <c r="W393951" s="56" t="s">
        <v>16</v>
      </c>
    </row>
    <row r="394077" spans="9:23" x14ac:dyDescent="0.25">
      <c r="I394077" s="54">
        <f t="shared" ref="I394077" si="18525">I394076-I394075</f>
        <v>0</v>
      </c>
      <c r="N394077" s="54">
        <f t="shared" ref="N394077" si="18526">N394076-N394075</f>
        <v>0</v>
      </c>
      <c r="W394077" s="54">
        <f t="shared" ref="W394077" si="18527">W394076-W394075</f>
        <v>0</v>
      </c>
    </row>
    <row r="394078" spans="9:23" x14ac:dyDescent="0.25">
      <c r="I394078" s="55">
        <f t="shared" ref="I394078" si="18528">I394076-I394064</f>
        <v>0</v>
      </c>
      <c r="N394078" s="55">
        <f t="shared" ref="N394078" si="18529">N394076-N394064</f>
        <v>0</v>
      </c>
      <c r="W394078" s="55">
        <f t="shared" ref="W394078" si="18530">W394076-W394064</f>
        <v>0</v>
      </c>
    </row>
    <row r="394079" spans="9:23" x14ac:dyDescent="0.25">
      <c r="I394079" s="56" t="s">
        <v>16</v>
      </c>
      <c r="N394079" s="56" t="s">
        <v>16</v>
      </c>
      <c r="W394079" s="56" t="s">
        <v>16</v>
      </c>
    </row>
    <row r="394205" spans="9:23" x14ac:dyDescent="0.25">
      <c r="I394205" s="54">
        <f t="shared" ref="I394205" si="18531">I394204-I394203</f>
        <v>0</v>
      </c>
      <c r="N394205" s="54">
        <f t="shared" ref="N394205" si="18532">N394204-N394203</f>
        <v>0</v>
      </c>
      <c r="W394205" s="54">
        <f t="shared" ref="W394205" si="18533">W394204-W394203</f>
        <v>0</v>
      </c>
    </row>
    <row r="394206" spans="9:23" x14ac:dyDescent="0.25">
      <c r="I394206" s="55">
        <f t="shared" ref="I394206" si="18534">I394204-I394192</f>
        <v>0</v>
      </c>
      <c r="N394206" s="55">
        <f t="shared" ref="N394206" si="18535">N394204-N394192</f>
        <v>0</v>
      </c>
      <c r="W394206" s="55">
        <f t="shared" ref="W394206" si="18536">W394204-W394192</f>
        <v>0</v>
      </c>
    </row>
    <row r="394207" spans="9:23" x14ac:dyDescent="0.25">
      <c r="I394207" s="56" t="s">
        <v>16</v>
      </c>
      <c r="N394207" s="56" t="s">
        <v>16</v>
      </c>
      <c r="W394207" s="56" t="s">
        <v>16</v>
      </c>
    </row>
    <row r="394333" spans="9:23" x14ac:dyDescent="0.25">
      <c r="I394333" s="54">
        <f t="shared" ref="I394333" si="18537">I394332-I394331</f>
        <v>0</v>
      </c>
      <c r="N394333" s="54">
        <f t="shared" ref="N394333" si="18538">N394332-N394331</f>
        <v>0</v>
      </c>
      <c r="W394333" s="54">
        <f t="shared" ref="W394333" si="18539">W394332-W394331</f>
        <v>0</v>
      </c>
    </row>
    <row r="394334" spans="9:23" x14ac:dyDescent="0.25">
      <c r="I394334" s="55">
        <f t="shared" ref="I394334" si="18540">I394332-I394320</f>
        <v>0</v>
      </c>
      <c r="N394334" s="55">
        <f t="shared" ref="N394334" si="18541">N394332-N394320</f>
        <v>0</v>
      </c>
      <c r="W394334" s="55">
        <f t="shared" ref="W394334" si="18542">W394332-W394320</f>
        <v>0</v>
      </c>
    </row>
    <row r="394335" spans="9:23" x14ac:dyDescent="0.25">
      <c r="I394335" s="56" t="s">
        <v>16</v>
      </c>
      <c r="N394335" s="56" t="s">
        <v>16</v>
      </c>
      <c r="W394335" s="56" t="s">
        <v>16</v>
      </c>
    </row>
    <row r="394461" spans="9:23" x14ac:dyDescent="0.25">
      <c r="I394461" s="54">
        <f t="shared" ref="I394461" si="18543">I394460-I394459</f>
        <v>0</v>
      </c>
      <c r="N394461" s="54">
        <f t="shared" ref="N394461" si="18544">N394460-N394459</f>
        <v>0</v>
      </c>
      <c r="W394461" s="54">
        <f t="shared" ref="W394461" si="18545">W394460-W394459</f>
        <v>0</v>
      </c>
    </row>
    <row r="394462" spans="9:23" x14ac:dyDescent="0.25">
      <c r="I394462" s="55">
        <f t="shared" ref="I394462" si="18546">I394460-I394448</f>
        <v>0</v>
      </c>
      <c r="N394462" s="55">
        <f t="shared" ref="N394462" si="18547">N394460-N394448</f>
        <v>0</v>
      </c>
      <c r="W394462" s="55">
        <f t="shared" ref="W394462" si="18548">W394460-W394448</f>
        <v>0</v>
      </c>
    </row>
    <row r="394463" spans="9:23" x14ac:dyDescent="0.25">
      <c r="I394463" s="56" t="s">
        <v>16</v>
      </c>
      <c r="N394463" s="56" t="s">
        <v>16</v>
      </c>
      <c r="W394463" s="56" t="s">
        <v>16</v>
      </c>
    </row>
    <row r="394589" spans="9:23" x14ac:dyDescent="0.25">
      <c r="I394589" s="54">
        <f t="shared" ref="I394589" si="18549">I394588-I394587</f>
        <v>0</v>
      </c>
      <c r="N394589" s="54">
        <f t="shared" ref="N394589" si="18550">N394588-N394587</f>
        <v>0</v>
      </c>
      <c r="W394589" s="54">
        <f t="shared" ref="W394589" si="18551">W394588-W394587</f>
        <v>0</v>
      </c>
    </row>
    <row r="394590" spans="9:23" x14ac:dyDescent="0.25">
      <c r="I394590" s="55">
        <f t="shared" ref="I394590" si="18552">I394588-I394576</f>
        <v>0</v>
      </c>
      <c r="N394590" s="55">
        <f t="shared" ref="N394590" si="18553">N394588-N394576</f>
        <v>0</v>
      </c>
      <c r="W394590" s="55">
        <f t="shared" ref="W394590" si="18554">W394588-W394576</f>
        <v>0</v>
      </c>
    </row>
    <row r="394591" spans="9:23" x14ac:dyDescent="0.25">
      <c r="I394591" s="56" t="s">
        <v>16</v>
      </c>
      <c r="N394591" s="56" t="s">
        <v>16</v>
      </c>
      <c r="W394591" s="56" t="s">
        <v>16</v>
      </c>
    </row>
    <row r="394717" spans="9:23" x14ac:dyDescent="0.25">
      <c r="I394717" s="54">
        <f t="shared" ref="I394717" si="18555">I394716-I394715</f>
        <v>0</v>
      </c>
      <c r="N394717" s="54">
        <f t="shared" ref="N394717" si="18556">N394716-N394715</f>
        <v>0</v>
      </c>
      <c r="W394717" s="54">
        <f t="shared" ref="W394717" si="18557">W394716-W394715</f>
        <v>0</v>
      </c>
    </row>
    <row r="394718" spans="9:23" x14ac:dyDescent="0.25">
      <c r="I394718" s="55">
        <f t="shared" ref="I394718" si="18558">I394716-I394704</f>
        <v>0</v>
      </c>
      <c r="N394718" s="55">
        <f t="shared" ref="N394718" si="18559">N394716-N394704</f>
        <v>0</v>
      </c>
      <c r="W394718" s="55">
        <f t="shared" ref="W394718" si="18560">W394716-W394704</f>
        <v>0</v>
      </c>
    </row>
    <row r="394719" spans="9:23" x14ac:dyDescent="0.25">
      <c r="I394719" s="56" t="s">
        <v>16</v>
      </c>
      <c r="N394719" s="56" t="s">
        <v>16</v>
      </c>
      <c r="W394719" s="56" t="s">
        <v>16</v>
      </c>
    </row>
    <row r="394845" spans="9:23" x14ac:dyDescent="0.25">
      <c r="I394845" s="54">
        <f t="shared" ref="I394845" si="18561">I394844-I394843</f>
        <v>0</v>
      </c>
      <c r="N394845" s="54">
        <f t="shared" ref="N394845" si="18562">N394844-N394843</f>
        <v>0</v>
      </c>
      <c r="W394845" s="54">
        <f t="shared" ref="W394845" si="18563">W394844-W394843</f>
        <v>0</v>
      </c>
    </row>
    <row r="394846" spans="9:23" x14ac:dyDescent="0.25">
      <c r="I394846" s="55">
        <f t="shared" ref="I394846" si="18564">I394844-I394832</f>
        <v>0</v>
      </c>
      <c r="N394846" s="55">
        <f t="shared" ref="N394846" si="18565">N394844-N394832</f>
        <v>0</v>
      </c>
      <c r="W394846" s="55">
        <f t="shared" ref="W394846" si="18566">W394844-W394832</f>
        <v>0</v>
      </c>
    </row>
    <row r="394847" spans="9:23" x14ac:dyDescent="0.25">
      <c r="I394847" s="56" t="s">
        <v>16</v>
      </c>
      <c r="N394847" s="56" t="s">
        <v>16</v>
      </c>
      <c r="W394847" s="56" t="s">
        <v>16</v>
      </c>
    </row>
    <row r="394973" spans="9:23" x14ac:dyDescent="0.25">
      <c r="I394973" s="54">
        <f t="shared" ref="I394973" si="18567">I394972-I394971</f>
        <v>0</v>
      </c>
      <c r="N394973" s="54">
        <f t="shared" ref="N394973" si="18568">N394972-N394971</f>
        <v>0</v>
      </c>
      <c r="W394973" s="54">
        <f t="shared" ref="W394973" si="18569">W394972-W394971</f>
        <v>0</v>
      </c>
    </row>
    <row r="394974" spans="9:23" x14ac:dyDescent="0.25">
      <c r="I394974" s="55">
        <f t="shared" ref="I394974" si="18570">I394972-I394960</f>
        <v>0</v>
      </c>
      <c r="N394974" s="55">
        <f t="shared" ref="N394974" si="18571">N394972-N394960</f>
        <v>0</v>
      </c>
      <c r="W394974" s="55">
        <f t="shared" ref="W394974" si="18572">W394972-W394960</f>
        <v>0</v>
      </c>
    </row>
    <row r="394975" spans="9:23" x14ac:dyDescent="0.25">
      <c r="I394975" s="56" t="s">
        <v>16</v>
      </c>
      <c r="N394975" s="56" t="s">
        <v>16</v>
      </c>
      <c r="W394975" s="56" t="s">
        <v>16</v>
      </c>
    </row>
    <row r="395101" spans="9:23" x14ac:dyDescent="0.25">
      <c r="I395101" s="54">
        <f t="shared" ref="I395101" si="18573">I395100-I395099</f>
        <v>0</v>
      </c>
      <c r="N395101" s="54">
        <f t="shared" ref="N395101" si="18574">N395100-N395099</f>
        <v>0</v>
      </c>
      <c r="W395101" s="54">
        <f t="shared" ref="W395101" si="18575">W395100-W395099</f>
        <v>0</v>
      </c>
    </row>
    <row r="395102" spans="9:23" x14ac:dyDescent="0.25">
      <c r="I395102" s="55">
        <f t="shared" ref="I395102" si="18576">I395100-I395088</f>
        <v>0</v>
      </c>
      <c r="N395102" s="55">
        <f t="shared" ref="N395102" si="18577">N395100-N395088</f>
        <v>0</v>
      </c>
      <c r="W395102" s="55">
        <f t="shared" ref="W395102" si="18578">W395100-W395088</f>
        <v>0</v>
      </c>
    </row>
    <row r="395103" spans="9:23" x14ac:dyDescent="0.25">
      <c r="I395103" s="56" t="s">
        <v>16</v>
      </c>
      <c r="N395103" s="56" t="s">
        <v>16</v>
      </c>
      <c r="W395103" s="56" t="s">
        <v>16</v>
      </c>
    </row>
    <row r="395229" spans="9:23" x14ac:dyDescent="0.25">
      <c r="I395229" s="54">
        <f t="shared" ref="I395229" si="18579">I395228-I395227</f>
        <v>0</v>
      </c>
      <c r="N395229" s="54">
        <f t="shared" ref="N395229" si="18580">N395228-N395227</f>
        <v>0</v>
      </c>
      <c r="W395229" s="54">
        <f t="shared" ref="W395229" si="18581">W395228-W395227</f>
        <v>0</v>
      </c>
    </row>
    <row r="395230" spans="9:23" x14ac:dyDescent="0.25">
      <c r="I395230" s="55">
        <f t="shared" ref="I395230" si="18582">I395228-I395216</f>
        <v>0</v>
      </c>
      <c r="N395230" s="55">
        <f t="shared" ref="N395230" si="18583">N395228-N395216</f>
        <v>0</v>
      </c>
      <c r="W395230" s="55">
        <f t="shared" ref="W395230" si="18584">W395228-W395216</f>
        <v>0</v>
      </c>
    </row>
    <row r="395231" spans="9:23" x14ac:dyDescent="0.25">
      <c r="I395231" s="56" t="s">
        <v>16</v>
      </c>
      <c r="N395231" s="56" t="s">
        <v>16</v>
      </c>
      <c r="W395231" s="56" t="s">
        <v>16</v>
      </c>
    </row>
    <row r="395357" spans="9:23" x14ac:dyDescent="0.25">
      <c r="I395357" s="54">
        <f t="shared" ref="I395357" si="18585">I395356-I395355</f>
        <v>0</v>
      </c>
      <c r="N395357" s="54">
        <f t="shared" ref="N395357" si="18586">N395356-N395355</f>
        <v>0</v>
      </c>
      <c r="W395357" s="54">
        <f t="shared" ref="W395357" si="18587">W395356-W395355</f>
        <v>0</v>
      </c>
    </row>
    <row r="395358" spans="9:23" x14ac:dyDescent="0.25">
      <c r="I395358" s="55">
        <f t="shared" ref="I395358" si="18588">I395356-I395344</f>
        <v>0</v>
      </c>
      <c r="N395358" s="55">
        <f t="shared" ref="N395358" si="18589">N395356-N395344</f>
        <v>0</v>
      </c>
      <c r="W395358" s="55">
        <f t="shared" ref="W395358" si="18590">W395356-W395344</f>
        <v>0</v>
      </c>
    </row>
    <row r="395359" spans="9:23" x14ac:dyDescent="0.25">
      <c r="I395359" s="56" t="s">
        <v>16</v>
      </c>
      <c r="N395359" s="56" t="s">
        <v>16</v>
      </c>
      <c r="W395359" s="56" t="s">
        <v>16</v>
      </c>
    </row>
    <row r="395485" spans="9:23" x14ac:dyDescent="0.25">
      <c r="I395485" s="54">
        <f t="shared" ref="I395485" si="18591">I395484-I395483</f>
        <v>0</v>
      </c>
      <c r="N395485" s="54">
        <f t="shared" ref="N395485" si="18592">N395484-N395483</f>
        <v>0</v>
      </c>
      <c r="W395485" s="54">
        <f t="shared" ref="W395485" si="18593">W395484-W395483</f>
        <v>0</v>
      </c>
    </row>
    <row r="395486" spans="9:23" x14ac:dyDescent="0.25">
      <c r="I395486" s="55">
        <f t="shared" ref="I395486" si="18594">I395484-I395472</f>
        <v>0</v>
      </c>
      <c r="N395486" s="55">
        <f t="shared" ref="N395486" si="18595">N395484-N395472</f>
        <v>0</v>
      </c>
      <c r="W395486" s="55">
        <f t="shared" ref="W395486" si="18596">W395484-W395472</f>
        <v>0</v>
      </c>
    </row>
    <row r="395487" spans="9:23" x14ac:dyDescent="0.25">
      <c r="I395487" s="56" t="s">
        <v>16</v>
      </c>
      <c r="N395487" s="56" t="s">
        <v>16</v>
      </c>
      <c r="W395487" s="56" t="s">
        <v>16</v>
      </c>
    </row>
    <row r="395613" spans="9:23" x14ac:dyDescent="0.25">
      <c r="I395613" s="54">
        <f t="shared" ref="I395613" si="18597">I395612-I395611</f>
        <v>0</v>
      </c>
      <c r="N395613" s="54">
        <f t="shared" ref="N395613" si="18598">N395612-N395611</f>
        <v>0</v>
      </c>
      <c r="W395613" s="54">
        <f t="shared" ref="W395613" si="18599">W395612-W395611</f>
        <v>0</v>
      </c>
    </row>
    <row r="395614" spans="9:23" x14ac:dyDescent="0.25">
      <c r="I395614" s="55">
        <f t="shared" ref="I395614" si="18600">I395612-I395600</f>
        <v>0</v>
      </c>
      <c r="N395614" s="55">
        <f t="shared" ref="N395614" si="18601">N395612-N395600</f>
        <v>0</v>
      </c>
      <c r="W395614" s="55">
        <f t="shared" ref="W395614" si="18602">W395612-W395600</f>
        <v>0</v>
      </c>
    </row>
    <row r="395615" spans="9:23" x14ac:dyDescent="0.25">
      <c r="I395615" s="56" t="s">
        <v>16</v>
      </c>
      <c r="N395615" s="56" t="s">
        <v>16</v>
      </c>
      <c r="W395615" s="56" t="s">
        <v>16</v>
      </c>
    </row>
    <row r="395741" spans="9:23" x14ac:dyDescent="0.25">
      <c r="I395741" s="54">
        <f t="shared" ref="I395741" si="18603">I395740-I395739</f>
        <v>0</v>
      </c>
      <c r="N395741" s="54">
        <f t="shared" ref="N395741" si="18604">N395740-N395739</f>
        <v>0</v>
      </c>
      <c r="W395741" s="54">
        <f t="shared" ref="W395741" si="18605">W395740-W395739</f>
        <v>0</v>
      </c>
    </row>
    <row r="395742" spans="9:23" x14ac:dyDescent="0.25">
      <c r="I395742" s="55">
        <f t="shared" ref="I395742" si="18606">I395740-I395728</f>
        <v>0</v>
      </c>
      <c r="N395742" s="55">
        <f t="shared" ref="N395742" si="18607">N395740-N395728</f>
        <v>0</v>
      </c>
      <c r="W395742" s="55">
        <f t="shared" ref="W395742" si="18608">W395740-W395728</f>
        <v>0</v>
      </c>
    </row>
    <row r="395743" spans="9:23" x14ac:dyDescent="0.25">
      <c r="I395743" s="56" t="s">
        <v>16</v>
      </c>
      <c r="N395743" s="56" t="s">
        <v>16</v>
      </c>
      <c r="W395743" s="56" t="s">
        <v>16</v>
      </c>
    </row>
    <row r="395869" spans="9:23" x14ac:dyDescent="0.25">
      <c r="I395869" s="54">
        <f t="shared" ref="I395869" si="18609">I395868-I395867</f>
        <v>0</v>
      </c>
      <c r="N395869" s="54">
        <f t="shared" ref="N395869" si="18610">N395868-N395867</f>
        <v>0</v>
      </c>
      <c r="W395869" s="54">
        <f t="shared" ref="W395869" si="18611">W395868-W395867</f>
        <v>0</v>
      </c>
    </row>
    <row r="395870" spans="9:23" x14ac:dyDescent="0.25">
      <c r="I395870" s="55">
        <f t="shared" ref="I395870" si="18612">I395868-I395856</f>
        <v>0</v>
      </c>
      <c r="N395870" s="55">
        <f t="shared" ref="N395870" si="18613">N395868-N395856</f>
        <v>0</v>
      </c>
      <c r="W395870" s="55">
        <f t="shared" ref="W395870" si="18614">W395868-W395856</f>
        <v>0</v>
      </c>
    </row>
    <row r="395871" spans="9:23" x14ac:dyDescent="0.25">
      <c r="I395871" s="56" t="s">
        <v>16</v>
      </c>
      <c r="N395871" s="56" t="s">
        <v>16</v>
      </c>
      <c r="W395871" s="56" t="s">
        <v>16</v>
      </c>
    </row>
    <row r="395997" spans="9:23" x14ac:dyDescent="0.25">
      <c r="I395997" s="54">
        <f t="shared" ref="I395997" si="18615">I395996-I395995</f>
        <v>0</v>
      </c>
      <c r="N395997" s="54">
        <f t="shared" ref="N395997" si="18616">N395996-N395995</f>
        <v>0</v>
      </c>
      <c r="W395997" s="54">
        <f t="shared" ref="W395997" si="18617">W395996-W395995</f>
        <v>0</v>
      </c>
    </row>
    <row r="395998" spans="9:23" x14ac:dyDescent="0.25">
      <c r="I395998" s="55">
        <f t="shared" ref="I395998" si="18618">I395996-I395984</f>
        <v>0</v>
      </c>
      <c r="N395998" s="55">
        <f t="shared" ref="N395998" si="18619">N395996-N395984</f>
        <v>0</v>
      </c>
      <c r="W395998" s="55">
        <f t="shared" ref="W395998" si="18620">W395996-W395984</f>
        <v>0</v>
      </c>
    </row>
    <row r="395999" spans="9:23" x14ac:dyDescent="0.25">
      <c r="I395999" s="56" t="s">
        <v>16</v>
      </c>
      <c r="N395999" s="56" t="s">
        <v>16</v>
      </c>
      <c r="W395999" s="56" t="s">
        <v>16</v>
      </c>
    </row>
    <row r="396125" spans="9:23" x14ac:dyDescent="0.25">
      <c r="I396125" s="54">
        <f t="shared" ref="I396125" si="18621">I396124-I396123</f>
        <v>0</v>
      </c>
      <c r="N396125" s="54">
        <f t="shared" ref="N396125" si="18622">N396124-N396123</f>
        <v>0</v>
      </c>
      <c r="W396125" s="54">
        <f t="shared" ref="W396125" si="18623">W396124-W396123</f>
        <v>0</v>
      </c>
    </row>
    <row r="396126" spans="9:23" x14ac:dyDescent="0.25">
      <c r="I396126" s="55">
        <f t="shared" ref="I396126" si="18624">I396124-I396112</f>
        <v>0</v>
      </c>
      <c r="N396126" s="55">
        <f t="shared" ref="N396126" si="18625">N396124-N396112</f>
        <v>0</v>
      </c>
      <c r="W396126" s="55">
        <f t="shared" ref="W396126" si="18626">W396124-W396112</f>
        <v>0</v>
      </c>
    </row>
    <row r="396127" spans="9:23" x14ac:dyDescent="0.25">
      <c r="I396127" s="56" t="s">
        <v>16</v>
      </c>
      <c r="N396127" s="56" t="s">
        <v>16</v>
      </c>
      <c r="W396127" s="56" t="s">
        <v>16</v>
      </c>
    </row>
    <row r="396253" spans="9:23" x14ac:dyDescent="0.25">
      <c r="I396253" s="54">
        <f t="shared" ref="I396253" si="18627">I396252-I396251</f>
        <v>0</v>
      </c>
      <c r="N396253" s="54">
        <f t="shared" ref="N396253" si="18628">N396252-N396251</f>
        <v>0</v>
      </c>
      <c r="W396253" s="54">
        <f t="shared" ref="W396253" si="18629">W396252-W396251</f>
        <v>0</v>
      </c>
    </row>
    <row r="396254" spans="9:23" x14ac:dyDescent="0.25">
      <c r="I396254" s="55">
        <f t="shared" ref="I396254" si="18630">I396252-I396240</f>
        <v>0</v>
      </c>
      <c r="N396254" s="55">
        <f t="shared" ref="N396254" si="18631">N396252-N396240</f>
        <v>0</v>
      </c>
      <c r="W396254" s="55">
        <f t="shared" ref="W396254" si="18632">W396252-W396240</f>
        <v>0</v>
      </c>
    </row>
    <row r="396255" spans="9:23" x14ac:dyDescent="0.25">
      <c r="I396255" s="56" t="s">
        <v>16</v>
      </c>
      <c r="N396255" s="56" t="s">
        <v>16</v>
      </c>
      <c r="W396255" s="56" t="s">
        <v>16</v>
      </c>
    </row>
    <row r="396381" spans="9:23" x14ac:dyDescent="0.25">
      <c r="I396381" s="54">
        <f t="shared" ref="I396381" si="18633">I396380-I396379</f>
        <v>0</v>
      </c>
      <c r="N396381" s="54">
        <f t="shared" ref="N396381" si="18634">N396380-N396379</f>
        <v>0</v>
      </c>
      <c r="W396381" s="54">
        <f t="shared" ref="W396381" si="18635">W396380-W396379</f>
        <v>0</v>
      </c>
    </row>
    <row r="396382" spans="9:23" x14ac:dyDescent="0.25">
      <c r="I396382" s="55">
        <f t="shared" ref="I396382" si="18636">I396380-I396368</f>
        <v>0</v>
      </c>
      <c r="N396382" s="55">
        <f t="shared" ref="N396382" si="18637">N396380-N396368</f>
        <v>0</v>
      </c>
      <c r="W396382" s="55">
        <f t="shared" ref="W396382" si="18638">W396380-W396368</f>
        <v>0</v>
      </c>
    </row>
    <row r="396383" spans="9:23" x14ac:dyDescent="0.25">
      <c r="I396383" s="56" t="s">
        <v>16</v>
      </c>
      <c r="N396383" s="56" t="s">
        <v>16</v>
      </c>
      <c r="W396383" s="56" t="s">
        <v>16</v>
      </c>
    </row>
    <row r="396509" spans="9:23" x14ac:dyDescent="0.25">
      <c r="I396509" s="54">
        <f t="shared" ref="I396509" si="18639">I396508-I396507</f>
        <v>0</v>
      </c>
      <c r="N396509" s="54">
        <f t="shared" ref="N396509" si="18640">N396508-N396507</f>
        <v>0</v>
      </c>
      <c r="W396509" s="54">
        <f t="shared" ref="W396509" si="18641">W396508-W396507</f>
        <v>0</v>
      </c>
    </row>
    <row r="396510" spans="9:23" x14ac:dyDescent="0.25">
      <c r="I396510" s="55">
        <f t="shared" ref="I396510" si="18642">I396508-I396496</f>
        <v>0</v>
      </c>
      <c r="N396510" s="55">
        <f t="shared" ref="N396510" si="18643">N396508-N396496</f>
        <v>0</v>
      </c>
      <c r="W396510" s="55">
        <f t="shared" ref="W396510" si="18644">W396508-W396496</f>
        <v>0</v>
      </c>
    </row>
    <row r="396511" spans="9:23" x14ac:dyDescent="0.25">
      <c r="I396511" s="56" t="s">
        <v>16</v>
      </c>
      <c r="N396511" s="56" t="s">
        <v>16</v>
      </c>
      <c r="W396511" s="56" t="s">
        <v>16</v>
      </c>
    </row>
    <row r="396637" spans="9:23" x14ac:dyDescent="0.25">
      <c r="I396637" s="54">
        <f t="shared" ref="I396637" si="18645">I396636-I396635</f>
        <v>0</v>
      </c>
      <c r="N396637" s="54">
        <f t="shared" ref="N396637" si="18646">N396636-N396635</f>
        <v>0</v>
      </c>
      <c r="W396637" s="54">
        <f t="shared" ref="W396637" si="18647">W396636-W396635</f>
        <v>0</v>
      </c>
    </row>
    <row r="396638" spans="9:23" x14ac:dyDescent="0.25">
      <c r="I396638" s="55">
        <f t="shared" ref="I396638" si="18648">I396636-I396624</f>
        <v>0</v>
      </c>
      <c r="N396638" s="55">
        <f t="shared" ref="N396638" si="18649">N396636-N396624</f>
        <v>0</v>
      </c>
      <c r="W396638" s="55">
        <f t="shared" ref="W396638" si="18650">W396636-W396624</f>
        <v>0</v>
      </c>
    </row>
    <row r="396639" spans="9:23" x14ac:dyDescent="0.25">
      <c r="I396639" s="56" t="s">
        <v>16</v>
      </c>
      <c r="N396639" s="56" t="s">
        <v>16</v>
      </c>
      <c r="W396639" s="56" t="s">
        <v>16</v>
      </c>
    </row>
    <row r="396765" spans="9:23" x14ac:dyDescent="0.25">
      <c r="I396765" s="54">
        <f t="shared" ref="I396765" si="18651">I396764-I396763</f>
        <v>0</v>
      </c>
      <c r="N396765" s="54">
        <f t="shared" ref="N396765" si="18652">N396764-N396763</f>
        <v>0</v>
      </c>
      <c r="W396765" s="54">
        <f t="shared" ref="W396765" si="18653">W396764-W396763</f>
        <v>0</v>
      </c>
    </row>
    <row r="396766" spans="9:23" x14ac:dyDescent="0.25">
      <c r="I396766" s="55">
        <f t="shared" ref="I396766" si="18654">I396764-I396752</f>
        <v>0</v>
      </c>
      <c r="N396766" s="55">
        <f t="shared" ref="N396766" si="18655">N396764-N396752</f>
        <v>0</v>
      </c>
      <c r="W396766" s="55">
        <f t="shared" ref="W396766" si="18656">W396764-W396752</f>
        <v>0</v>
      </c>
    </row>
    <row r="396767" spans="9:23" x14ac:dyDescent="0.25">
      <c r="I396767" s="56" t="s">
        <v>16</v>
      </c>
      <c r="N396767" s="56" t="s">
        <v>16</v>
      </c>
      <c r="W396767" s="56" t="s">
        <v>16</v>
      </c>
    </row>
    <row r="396893" spans="9:23" x14ac:dyDescent="0.25">
      <c r="I396893" s="54">
        <f t="shared" ref="I396893" si="18657">I396892-I396891</f>
        <v>0</v>
      </c>
      <c r="N396893" s="54">
        <f t="shared" ref="N396893" si="18658">N396892-N396891</f>
        <v>0</v>
      </c>
      <c r="W396893" s="54">
        <f t="shared" ref="W396893" si="18659">W396892-W396891</f>
        <v>0</v>
      </c>
    </row>
    <row r="396894" spans="9:23" x14ac:dyDescent="0.25">
      <c r="I396894" s="55">
        <f t="shared" ref="I396894" si="18660">I396892-I396880</f>
        <v>0</v>
      </c>
      <c r="N396894" s="55">
        <f t="shared" ref="N396894" si="18661">N396892-N396880</f>
        <v>0</v>
      </c>
      <c r="W396894" s="55">
        <f t="shared" ref="W396894" si="18662">W396892-W396880</f>
        <v>0</v>
      </c>
    </row>
    <row r="396895" spans="9:23" x14ac:dyDescent="0.25">
      <c r="I396895" s="56" t="s">
        <v>16</v>
      </c>
      <c r="N396895" s="56" t="s">
        <v>16</v>
      </c>
      <c r="W396895" s="56" t="s">
        <v>16</v>
      </c>
    </row>
    <row r="397021" spans="9:23" x14ac:dyDescent="0.25">
      <c r="I397021" s="54">
        <f t="shared" ref="I397021" si="18663">I397020-I397019</f>
        <v>0</v>
      </c>
      <c r="N397021" s="54">
        <f t="shared" ref="N397021" si="18664">N397020-N397019</f>
        <v>0</v>
      </c>
      <c r="W397021" s="54">
        <f t="shared" ref="W397021" si="18665">W397020-W397019</f>
        <v>0</v>
      </c>
    </row>
    <row r="397022" spans="9:23" x14ac:dyDescent="0.25">
      <c r="I397022" s="55">
        <f t="shared" ref="I397022" si="18666">I397020-I397008</f>
        <v>0</v>
      </c>
      <c r="N397022" s="55">
        <f t="shared" ref="N397022" si="18667">N397020-N397008</f>
        <v>0</v>
      </c>
      <c r="W397022" s="55">
        <f t="shared" ref="W397022" si="18668">W397020-W397008</f>
        <v>0</v>
      </c>
    </row>
    <row r="397023" spans="9:23" x14ac:dyDescent="0.25">
      <c r="I397023" s="56" t="s">
        <v>16</v>
      </c>
      <c r="N397023" s="56" t="s">
        <v>16</v>
      </c>
      <c r="W397023" s="56" t="s">
        <v>16</v>
      </c>
    </row>
    <row r="397149" spans="9:23" x14ac:dyDescent="0.25">
      <c r="I397149" s="54">
        <f t="shared" ref="I397149" si="18669">I397148-I397147</f>
        <v>0</v>
      </c>
      <c r="N397149" s="54">
        <f t="shared" ref="N397149" si="18670">N397148-N397147</f>
        <v>0</v>
      </c>
      <c r="W397149" s="54">
        <f t="shared" ref="W397149" si="18671">W397148-W397147</f>
        <v>0</v>
      </c>
    </row>
    <row r="397150" spans="9:23" x14ac:dyDescent="0.25">
      <c r="I397150" s="55">
        <f t="shared" ref="I397150" si="18672">I397148-I397136</f>
        <v>0</v>
      </c>
      <c r="N397150" s="55">
        <f t="shared" ref="N397150" si="18673">N397148-N397136</f>
        <v>0</v>
      </c>
      <c r="W397150" s="55">
        <f t="shared" ref="W397150" si="18674">W397148-W397136</f>
        <v>0</v>
      </c>
    </row>
    <row r="397151" spans="9:23" x14ac:dyDescent="0.25">
      <c r="I397151" s="56" t="s">
        <v>16</v>
      </c>
      <c r="N397151" s="56" t="s">
        <v>16</v>
      </c>
      <c r="W397151" s="56" t="s">
        <v>16</v>
      </c>
    </row>
    <row r="397277" spans="9:23" x14ac:dyDescent="0.25">
      <c r="I397277" s="54">
        <f t="shared" ref="I397277" si="18675">I397276-I397275</f>
        <v>0</v>
      </c>
      <c r="N397277" s="54">
        <f t="shared" ref="N397277" si="18676">N397276-N397275</f>
        <v>0</v>
      </c>
      <c r="W397277" s="54">
        <f t="shared" ref="W397277" si="18677">W397276-W397275</f>
        <v>0</v>
      </c>
    </row>
    <row r="397278" spans="9:23" x14ac:dyDescent="0.25">
      <c r="I397278" s="55">
        <f t="shared" ref="I397278" si="18678">I397276-I397264</f>
        <v>0</v>
      </c>
      <c r="N397278" s="55">
        <f t="shared" ref="N397278" si="18679">N397276-N397264</f>
        <v>0</v>
      </c>
      <c r="W397278" s="55">
        <f t="shared" ref="W397278" si="18680">W397276-W397264</f>
        <v>0</v>
      </c>
    </row>
    <row r="397279" spans="9:23" x14ac:dyDescent="0.25">
      <c r="I397279" s="56" t="s">
        <v>16</v>
      </c>
      <c r="N397279" s="56" t="s">
        <v>16</v>
      </c>
      <c r="W397279" s="56" t="s">
        <v>16</v>
      </c>
    </row>
    <row r="397405" spans="9:23" x14ac:dyDescent="0.25">
      <c r="I397405" s="54">
        <f t="shared" ref="I397405" si="18681">I397404-I397403</f>
        <v>0</v>
      </c>
      <c r="N397405" s="54">
        <f t="shared" ref="N397405" si="18682">N397404-N397403</f>
        <v>0</v>
      </c>
      <c r="W397405" s="54">
        <f t="shared" ref="W397405" si="18683">W397404-W397403</f>
        <v>0</v>
      </c>
    </row>
    <row r="397406" spans="9:23" x14ac:dyDescent="0.25">
      <c r="I397406" s="55">
        <f t="shared" ref="I397406" si="18684">I397404-I397392</f>
        <v>0</v>
      </c>
      <c r="N397406" s="55">
        <f t="shared" ref="N397406" si="18685">N397404-N397392</f>
        <v>0</v>
      </c>
      <c r="W397406" s="55">
        <f t="shared" ref="W397406" si="18686">W397404-W397392</f>
        <v>0</v>
      </c>
    </row>
    <row r="397407" spans="9:23" x14ac:dyDescent="0.25">
      <c r="I397407" s="56" t="s">
        <v>16</v>
      </c>
      <c r="N397407" s="56" t="s">
        <v>16</v>
      </c>
      <c r="W397407" s="56" t="s">
        <v>16</v>
      </c>
    </row>
    <row r="397533" spans="9:23" x14ac:dyDescent="0.25">
      <c r="I397533" s="54">
        <f t="shared" ref="I397533" si="18687">I397532-I397531</f>
        <v>0</v>
      </c>
      <c r="N397533" s="54">
        <f t="shared" ref="N397533" si="18688">N397532-N397531</f>
        <v>0</v>
      </c>
      <c r="W397533" s="54">
        <f t="shared" ref="W397533" si="18689">W397532-W397531</f>
        <v>0</v>
      </c>
    </row>
    <row r="397534" spans="9:23" x14ac:dyDescent="0.25">
      <c r="I397534" s="55">
        <f t="shared" ref="I397534" si="18690">I397532-I397520</f>
        <v>0</v>
      </c>
      <c r="N397534" s="55">
        <f t="shared" ref="N397534" si="18691">N397532-N397520</f>
        <v>0</v>
      </c>
      <c r="W397534" s="55">
        <f t="shared" ref="W397534" si="18692">W397532-W397520</f>
        <v>0</v>
      </c>
    </row>
    <row r="397535" spans="9:23" x14ac:dyDescent="0.25">
      <c r="I397535" s="56" t="s">
        <v>16</v>
      </c>
      <c r="N397535" s="56" t="s">
        <v>16</v>
      </c>
      <c r="W397535" s="56" t="s">
        <v>16</v>
      </c>
    </row>
    <row r="397661" spans="9:23" x14ac:dyDescent="0.25">
      <c r="I397661" s="54">
        <f t="shared" ref="I397661" si="18693">I397660-I397659</f>
        <v>0</v>
      </c>
      <c r="N397661" s="54">
        <f t="shared" ref="N397661" si="18694">N397660-N397659</f>
        <v>0</v>
      </c>
      <c r="W397661" s="54">
        <f t="shared" ref="W397661" si="18695">W397660-W397659</f>
        <v>0</v>
      </c>
    </row>
    <row r="397662" spans="9:23" x14ac:dyDescent="0.25">
      <c r="I397662" s="55">
        <f t="shared" ref="I397662" si="18696">I397660-I397648</f>
        <v>0</v>
      </c>
      <c r="N397662" s="55">
        <f t="shared" ref="N397662" si="18697">N397660-N397648</f>
        <v>0</v>
      </c>
      <c r="W397662" s="55">
        <f t="shared" ref="W397662" si="18698">W397660-W397648</f>
        <v>0</v>
      </c>
    </row>
    <row r="397663" spans="9:23" x14ac:dyDescent="0.25">
      <c r="I397663" s="56" t="s">
        <v>16</v>
      </c>
      <c r="N397663" s="56" t="s">
        <v>16</v>
      </c>
      <c r="W397663" s="56" t="s">
        <v>16</v>
      </c>
    </row>
    <row r="397789" spans="9:23" x14ac:dyDescent="0.25">
      <c r="I397789" s="54">
        <f t="shared" ref="I397789" si="18699">I397788-I397787</f>
        <v>0</v>
      </c>
      <c r="N397789" s="54">
        <f t="shared" ref="N397789" si="18700">N397788-N397787</f>
        <v>0</v>
      </c>
      <c r="W397789" s="54">
        <f t="shared" ref="W397789" si="18701">W397788-W397787</f>
        <v>0</v>
      </c>
    </row>
    <row r="397790" spans="9:23" x14ac:dyDescent="0.25">
      <c r="I397790" s="55">
        <f t="shared" ref="I397790" si="18702">I397788-I397776</f>
        <v>0</v>
      </c>
      <c r="N397790" s="55">
        <f t="shared" ref="N397790" si="18703">N397788-N397776</f>
        <v>0</v>
      </c>
      <c r="W397790" s="55">
        <f t="shared" ref="W397790" si="18704">W397788-W397776</f>
        <v>0</v>
      </c>
    </row>
    <row r="397791" spans="9:23" x14ac:dyDescent="0.25">
      <c r="I397791" s="56" t="s">
        <v>16</v>
      </c>
      <c r="N397791" s="56" t="s">
        <v>16</v>
      </c>
      <c r="W397791" s="56" t="s">
        <v>16</v>
      </c>
    </row>
    <row r="397917" spans="9:23" x14ac:dyDescent="0.25">
      <c r="I397917" s="54">
        <f t="shared" ref="I397917" si="18705">I397916-I397915</f>
        <v>0</v>
      </c>
      <c r="N397917" s="54">
        <f t="shared" ref="N397917" si="18706">N397916-N397915</f>
        <v>0</v>
      </c>
      <c r="W397917" s="54">
        <f t="shared" ref="W397917" si="18707">W397916-W397915</f>
        <v>0</v>
      </c>
    </row>
    <row r="397918" spans="9:23" x14ac:dyDescent="0.25">
      <c r="I397918" s="55">
        <f t="shared" ref="I397918" si="18708">I397916-I397904</f>
        <v>0</v>
      </c>
      <c r="N397918" s="55">
        <f t="shared" ref="N397918" si="18709">N397916-N397904</f>
        <v>0</v>
      </c>
      <c r="W397918" s="55">
        <f t="shared" ref="W397918" si="18710">W397916-W397904</f>
        <v>0</v>
      </c>
    </row>
    <row r="397919" spans="9:23" x14ac:dyDescent="0.25">
      <c r="I397919" s="56" t="s">
        <v>16</v>
      </c>
      <c r="N397919" s="56" t="s">
        <v>16</v>
      </c>
      <c r="W397919" s="56" t="s">
        <v>16</v>
      </c>
    </row>
    <row r="398045" spans="9:23" x14ac:dyDescent="0.25">
      <c r="I398045" s="54">
        <f t="shared" ref="I398045" si="18711">I398044-I398043</f>
        <v>0</v>
      </c>
      <c r="N398045" s="54">
        <f t="shared" ref="N398045" si="18712">N398044-N398043</f>
        <v>0</v>
      </c>
      <c r="W398045" s="54">
        <f t="shared" ref="W398045" si="18713">W398044-W398043</f>
        <v>0</v>
      </c>
    </row>
    <row r="398046" spans="9:23" x14ac:dyDescent="0.25">
      <c r="I398046" s="55">
        <f t="shared" ref="I398046" si="18714">I398044-I398032</f>
        <v>0</v>
      </c>
      <c r="N398046" s="55">
        <f t="shared" ref="N398046" si="18715">N398044-N398032</f>
        <v>0</v>
      </c>
      <c r="W398046" s="55">
        <f t="shared" ref="W398046" si="18716">W398044-W398032</f>
        <v>0</v>
      </c>
    </row>
    <row r="398047" spans="9:23" x14ac:dyDescent="0.25">
      <c r="I398047" s="56" t="s">
        <v>16</v>
      </c>
      <c r="N398047" s="56" t="s">
        <v>16</v>
      </c>
      <c r="W398047" s="56" t="s">
        <v>16</v>
      </c>
    </row>
    <row r="398173" spans="9:23" x14ac:dyDescent="0.25">
      <c r="I398173" s="54">
        <f t="shared" ref="I398173" si="18717">I398172-I398171</f>
        <v>0</v>
      </c>
      <c r="N398173" s="54">
        <f t="shared" ref="N398173" si="18718">N398172-N398171</f>
        <v>0</v>
      </c>
      <c r="W398173" s="54">
        <f t="shared" ref="W398173" si="18719">W398172-W398171</f>
        <v>0</v>
      </c>
    </row>
    <row r="398174" spans="9:23" x14ac:dyDescent="0.25">
      <c r="I398174" s="55">
        <f t="shared" ref="I398174" si="18720">I398172-I398160</f>
        <v>0</v>
      </c>
      <c r="N398174" s="55">
        <f t="shared" ref="N398174" si="18721">N398172-N398160</f>
        <v>0</v>
      </c>
      <c r="W398174" s="55">
        <f t="shared" ref="W398174" si="18722">W398172-W398160</f>
        <v>0</v>
      </c>
    </row>
    <row r="398175" spans="9:23" x14ac:dyDescent="0.25">
      <c r="I398175" s="56" t="s">
        <v>16</v>
      </c>
      <c r="N398175" s="56" t="s">
        <v>16</v>
      </c>
      <c r="W398175" s="56" t="s">
        <v>16</v>
      </c>
    </row>
    <row r="398301" spans="9:23" x14ac:dyDescent="0.25">
      <c r="I398301" s="54">
        <f t="shared" ref="I398301" si="18723">I398300-I398299</f>
        <v>0</v>
      </c>
      <c r="N398301" s="54">
        <f t="shared" ref="N398301" si="18724">N398300-N398299</f>
        <v>0</v>
      </c>
      <c r="W398301" s="54">
        <f t="shared" ref="W398301" si="18725">W398300-W398299</f>
        <v>0</v>
      </c>
    </row>
    <row r="398302" spans="9:23" x14ac:dyDescent="0.25">
      <c r="I398302" s="55">
        <f t="shared" ref="I398302" si="18726">I398300-I398288</f>
        <v>0</v>
      </c>
      <c r="N398302" s="55">
        <f t="shared" ref="N398302" si="18727">N398300-N398288</f>
        <v>0</v>
      </c>
      <c r="W398302" s="55">
        <f t="shared" ref="W398302" si="18728">W398300-W398288</f>
        <v>0</v>
      </c>
    </row>
    <row r="398303" spans="9:23" x14ac:dyDescent="0.25">
      <c r="I398303" s="56" t="s">
        <v>16</v>
      </c>
      <c r="N398303" s="56" t="s">
        <v>16</v>
      </c>
      <c r="W398303" s="56" t="s">
        <v>16</v>
      </c>
    </row>
    <row r="398429" spans="9:23" x14ac:dyDescent="0.25">
      <c r="I398429" s="54">
        <f t="shared" ref="I398429" si="18729">I398428-I398427</f>
        <v>0</v>
      </c>
      <c r="N398429" s="54">
        <f t="shared" ref="N398429" si="18730">N398428-N398427</f>
        <v>0</v>
      </c>
      <c r="W398429" s="54">
        <f t="shared" ref="W398429" si="18731">W398428-W398427</f>
        <v>0</v>
      </c>
    </row>
    <row r="398430" spans="9:23" x14ac:dyDescent="0.25">
      <c r="I398430" s="55">
        <f t="shared" ref="I398430" si="18732">I398428-I398416</f>
        <v>0</v>
      </c>
      <c r="N398430" s="55">
        <f t="shared" ref="N398430" si="18733">N398428-N398416</f>
        <v>0</v>
      </c>
      <c r="W398430" s="55">
        <f t="shared" ref="W398430" si="18734">W398428-W398416</f>
        <v>0</v>
      </c>
    </row>
    <row r="398431" spans="9:23" x14ac:dyDescent="0.25">
      <c r="I398431" s="56" t="s">
        <v>16</v>
      </c>
      <c r="N398431" s="56" t="s">
        <v>16</v>
      </c>
      <c r="W398431" s="56" t="s">
        <v>16</v>
      </c>
    </row>
    <row r="398557" spans="9:23" x14ac:dyDescent="0.25">
      <c r="I398557" s="54">
        <f t="shared" ref="I398557" si="18735">I398556-I398555</f>
        <v>0</v>
      </c>
      <c r="N398557" s="54">
        <f t="shared" ref="N398557" si="18736">N398556-N398555</f>
        <v>0</v>
      </c>
      <c r="W398557" s="54">
        <f t="shared" ref="W398557" si="18737">W398556-W398555</f>
        <v>0</v>
      </c>
    </row>
    <row r="398558" spans="9:23" x14ac:dyDescent="0.25">
      <c r="I398558" s="55">
        <f t="shared" ref="I398558" si="18738">I398556-I398544</f>
        <v>0</v>
      </c>
      <c r="N398558" s="55">
        <f t="shared" ref="N398558" si="18739">N398556-N398544</f>
        <v>0</v>
      </c>
      <c r="W398558" s="55">
        <f t="shared" ref="W398558" si="18740">W398556-W398544</f>
        <v>0</v>
      </c>
    </row>
    <row r="398559" spans="9:23" x14ac:dyDescent="0.25">
      <c r="I398559" s="56" t="s">
        <v>16</v>
      </c>
      <c r="N398559" s="56" t="s">
        <v>16</v>
      </c>
      <c r="W398559" s="56" t="s">
        <v>16</v>
      </c>
    </row>
    <row r="398685" spans="9:23" x14ac:dyDescent="0.25">
      <c r="I398685" s="54">
        <f t="shared" ref="I398685" si="18741">I398684-I398683</f>
        <v>0</v>
      </c>
      <c r="N398685" s="54">
        <f t="shared" ref="N398685" si="18742">N398684-N398683</f>
        <v>0</v>
      </c>
      <c r="W398685" s="54">
        <f t="shared" ref="W398685" si="18743">W398684-W398683</f>
        <v>0</v>
      </c>
    </row>
    <row r="398686" spans="9:23" x14ac:dyDescent="0.25">
      <c r="I398686" s="55">
        <f t="shared" ref="I398686" si="18744">I398684-I398672</f>
        <v>0</v>
      </c>
      <c r="N398686" s="55">
        <f t="shared" ref="N398686" si="18745">N398684-N398672</f>
        <v>0</v>
      </c>
      <c r="W398686" s="55">
        <f t="shared" ref="W398686" si="18746">W398684-W398672</f>
        <v>0</v>
      </c>
    </row>
    <row r="398687" spans="9:23" x14ac:dyDescent="0.25">
      <c r="I398687" s="56" t="s">
        <v>16</v>
      </c>
      <c r="N398687" s="56" t="s">
        <v>16</v>
      </c>
      <c r="W398687" s="56" t="s">
        <v>16</v>
      </c>
    </row>
    <row r="398813" spans="9:23" x14ac:dyDescent="0.25">
      <c r="I398813" s="54">
        <f t="shared" ref="I398813" si="18747">I398812-I398811</f>
        <v>0</v>
      </c>
      <c r="N398813" s="54">
        <f t="shared" ref="N398813" si="18748">N398812-N398811</f>
        <v>0</v>
      </c>
      <c r="W398813" s="54">
        <f t="shared" ref="W398813" si="18749">W398812-W398811</f>
        <v>0</v>
      </c>
    </row>
    <row r="398814" spans="9:23" x14ac:dyDescent="0.25">
      <c r="I398814" s="55">
        <f t="shared" ref="I398814" si="18750">I398812-I398800</f>
        <v>0</v>
      </c>
      <c r="N398814" s="55">
        <f t="shared" ref="N398814" si="18751">N398812-N398800</f>
        <v>0</v>
      </c>
      <c r="W398814" s="55">
        <f t="shared" ref="W398814" si="18752">W398812-W398800</f>
        <v>0</v>
      </c>
    </row>
    <row r="398815" spans="9:23" x14ac:dyDescent="0.25">
      <c r="I398815" s="56" t="s">
        <v>16</v>
      </c>
      <c r="N398815" s="56" t="s">
        <v>16</v>
      </c>
      <c r="W398815" s="56" t="s">
        <v>16</v>
      </c>
    </row>
    <row r="398941" spans="9:23" x14ac:dyDescent="0.25">
      <c r="I398941" s="54">
        <f t="shared" ref="I398941" si="18753">I398940-I398939</f>
        <v>0</v>
      </c>
      <c r="N398941" s="54">
        <f t="shared" ref="N398941" si="18754">N398940-N398939</f>
        <v>0</v>
      </c>
      <c r="W398941" s="54">
        <f t="shared" ref="W398941" si="18755">W398940-W398939</f>
        <v>0</v>
      </c>
    </row>
    <row r="398942" spans="9:23" x14ac:dyDescent="0.25">
      <c r="I398942" s="55">
        <f t="shared" ref="I398942" si="18756">I398940-I398928</f>
        <v>0</v>
      </c>
      <c r="N398942" s="55">
        <f t="shared" ref="N398942" si="18757">N398940-N398928</f>
        <v>0</v>
      </c>
      <c r="W398942" s="55">
        <f t="shared" ref="W398942" si="18758">W398940-W398928</f>
        <v>0</v>
      </c>
    </row>
    <row r="398943" spans="9:23" x14ac:dyDescent="0.25">
      <c r="I398943" s="56" t="s">
        <v>16</v>
      </c>
      <c r="N398943" s="56" t="s">
        <v>16</v>
      </c>
      <c r="W398943" s="56" t="s">
        <v>16</v>
      </c>
    </row>
    <row r="399069" spans="9:23" x14ac:dyDescent="0.25">
      <c r="I399069" s="54">
        <f t="shared" ref="I399069" si="18759">I399068-I399067</f>
        <v>0</v>
      </c>
      <c r="N399069" s="54">
        <f t="shared" ref="N399069" si="18760">N399068-N399067</f>
        <v>0</v>
      </c>
      <c r="W399069" s="54">
        <f t="shared" ref="W399069" si="18761">W399068-W399067</f>
        <v>0</v>
      </c>
    </row>
    <row r="399070" spans="9:23" x14ac:dyDescent="0.25">
      <c r="I399070" s="55">
        <f t="shared" ref="I399070" si="18762">I399068-I399056</f>
        <v>0</v>
      </c>
      <c r="N399070" s="55">
        <f t="shared" ref="N399070" si="18763">N399068-N399056</f>
        <v>0</v>
      </c>
      <c r="W399070" s="55">
        <f t="shared" ref="W399070" si="18764">W399068-W399056</f>
        <v>0</v>
      </c>
    </row>
    <row r="399071" spans="9:23" x14ac:dyDescent="0.25">
      <c r="I399071" s="56" t="s">
        <v>16</v>
      </c>
      <c r="N399071" s="56" t="s">
        <v>16</v>
      </c>
      <c r="W399071" s="56" t="s">
        <v>16</v>
      </c>
    </row>
    <row r="399197" spans="9:23" x14ac:dyDescent="0.25">
      <c r="I399197" s="54">
        <f t="shared" ref="I399197" si="18765">I399196-I399195</f>
        <v>0</v>
      </c>
      <c r="N399197" s="54">
        <f t="shared" ref="N399197" si="18766">N399196-N399195</f>
        <v>0</v>
      </c>
      <c r="W399197" s="54">
        <f t="shared" ref="W399197" si="18767">W399196-W399195</f>
        <v>0</v>
      </c>
    </row>
    <row r="399198" spans="9:23" x14ac:dyDescent="0.25">
      <c r="I399198" s="55">
        <f t="shared" ref="I399198" si="18768">I399196-I399184</f>
        <v>0</v>
      </c>
      <c r="N399198" s="55">
        <f t="shared" ref="N399198" si="18769">N399196-N399184</f>
        <v>0</v>
      </c>
      <c r="W399198" s="55">
        <f t="shared" ref="W399198" si="18770">W399196-W399184</f>
        <v>0</v>
      </c>
    </row>
    <row r="399199" spans="9:23" x14ac:dyDescent="0.25">
      <c r="I399199" s="56" t="s">
        <v>16</v>
      </c>
      <c r="N399199" s="56" t="s">
        <v>16</v>
      </c>
      <c r="W399199" s="56" t="s">
        <v>16</v>
      </c>
    </row>
    <row r="399325" spans="9:23" x14ac:dyDescent="0.25">
      <c r="I399325" s="54">
        <f t="shared" ref="I399325" si="18771">I399324-I399323</f>
        <v>0</v>
      </c>
      <c r="N399325" s="54">
        <f t="shared" ref="N399325" si="18772">N399324-N399323</f>
        <v>0</v>
      </c>
      <c r="W399325" s="54">
        <f t="shared" ref="W399325" si="18773">W399324-W399323</f>
        <v>0</v>
      </c>
    </row>
    <row r="399326" spans="9:23" x14ac:dyDescent="0.25">
      <c r="I399326" s="55">
        <f t="shared" ref="I399326" si="18774">I399324-I399312</f>
        <v>0</v>
      </c>
      <c r="N399326" s="55">
        <f t="shared" ref="N399326" si="18775">N399324-N399312</f>
        <v>0</v>
      </c>
      <c r="W399326" s="55">
        <f t="shared" ref="W399326" si="18776">W399324-W399312</f>
        <v>0</v>
      </c>
    </row>
    <row r="399327" spans="9:23" x14ac:dyDescent="0.25">
      <c r="I399327" s="56" t="s">
        <v>16</v>
      </c>
      <c r="N399327" s="56" t="s">
        <v>16</v>
      </c>
      <c r="W399327" s="56" t="s">
        <v>16</v>
      </c>
    </row>
    <row r="399453" spans="9:23" x14ac:dyDescent="0.25">
      <c r="I399453" s="54">
        <f t="shared" ref="I399453" si="18777">I399452-I399451</f>
        <v>0</v>
      </c>
      <c r="N399453" s="54">
        <f t="shared" ref="N399453" si="18778">N399452-N399451</f>
        <v>0</v>
      </c>
      <c r="W399453" s="54">
        <f t="shared" ref="W399453" si="18779">W399452-W399451</f>
        <v>0</v>
      </c>
    </row>
    <row r="399454" spans="9:23" x14ac:dyDescent="0.25">
      <c r="I399454" s="55">
        <f t="shared" ref="I399454" si="18780">I399452-I399440</f>
        <v>0</v>
      </c>
      <c r="N399454" s="55">
        <f t="shared" ref="N399454" si="18781">N399452-N399440</f>
        <v>0</v>
      </c>
      <c r="W399454" s="55">
        <f t="shared" ref="W399454" si="18782">W399452-W399440</f>
        <v>0</v>
      </c>
    </row>
    <row r="399455" spans="9:23" x14ac:dyDescent="0.25">
      <c r="I399455" s="56" t="s">
        <v>16</v>
      </c>
      <c r="N399455" s="56" t="s">
        <v>16</v>
      </c>
      <c r="W399455" s="56" t="s">
        <v>16</v>
      </c>
    </row>
    <row r="399581" spans="9:23" x14ac:dyDescent="0.25">
      <c r="I399581" s="54">
        <f t="shared" ref="I399581" si="18783">I399580-I399579</f>
        <v>0</v>
      </c>
      <c r="N399581" s="54">
        <f t="shared" ref="N399581" si="18784">N399580-N399579</f>
        <v>0</v>
      </c>
      <c r="W399581" s="54">
        <f t="shared" ref="W399581" si="18785">W399580-W399579</f>
        <v>0</v>
      </c>
    </row>
    <row r="399582" spans="9:23" x14ac:dyDescent="0.25">
      <c r="I399582" s="55">
        <f t="shared" ref="I399582" si="18786">I399580-I399568</f>
        <v>0</v>
      </c>
      <c r="N399582" s="55">
        <f t="shared" ref="N399582" si="18787">N399580-N399568</f>
        <v>0</v>
      </c>
      <c r="W399582" s="55">
        <f t="shared" ref="W399582" si="18788">W399580-W399568</f>
        <v>0</v>
      </c>
    </row>
    <row r="399583" spans="9:23" x14ac:dyDescent="0.25">
      <c r="I399583" s="56" t="s">
        <v>16</v>
      </c>
      <c r="N399583" s="56" t="s">
        <v>16</v>
      </c>
      <c r="W399583" s="56" t="s">
        <v>16</v>
      </c>
    </row>
    <row r="399709" spans="9:23" x14ac:dyDescent="0.25">
      <c r="I399709" s="54">
        <f t="shared" ref="I399709" si="18789">I399708-I399707</f>
        <v>0</v>
      </c>
      <c r="N399709" s="54">
        <f t="shared" ref="N399709" si="18790">N399708-N399707</f>
        <v>0</v>
      </c>
      <c r="W399709" s="54">
        <f t="shared" ref="W399709" si="18791">W399708-W399707</f>
        <v>0</v>
      </c>
    </row>
    <row r="399710" spans="9:23" x14ac:dyDescent="0.25">
      <c r="I399710" s="55">
        <f t="shared" ref="I399710" si="18792">I399708-I399696</f>
        <v>0</v>
      </c>
      <c r="N399710" s="55">
        <f t="shared" ref="N399710" si="18793">N399708-N399696</f>
        <v>0</v>
      </c>
      <c r="W399710" s="55">
        <f t="shared" ref="W399710" si="18794">W399708-W399696</f>
        <v>0</v>
      </c>
    </row>
    <row r="399711" spans="9:23" x14ac:dyDescent="0.25">
      <c r="I399711" s="56" t="s">
        <v>16</v>
      </c>
      <c r="N399711" s="56" t="s">
        <v>16</v>
      </c>
      <c r="W399711" s="56" t="s">
        <v>16</v>
      </c>
    </row>
    <row r="399837" spans="9:23" x14ac:dyDescent="0.25">
      <c r="I399837" s="54">
        <f t="shared" ref="I399837" si="18795">I399836-I399835</f>
        <v>0</v>
      </c>
      <c r="N399837" s="54">
        <f t="shared" ref="N399837" si="18796">N399836-N399835</f>
        <v>0</v>
      </c>
      <c r="W399837" s="54">
        <f t="shared" ref="W399837" si="18797">W399836-W399835</f>
        <v>0</v>
      </c>
    </row>
    <row r="399838" spans="9:23" x14ac:dyDescent="0.25">
      <c r="I399838" s="55">
        <f t="shared" ref="I399838" si="18798">I399836-I399824</f>
        <v>0</v>
      </c>
      <c r="N399838" s="55">
        <f t="shared" ref="N399838" si="18799">N399836-N399824</f>
        <v>0</v>
      </c>
      <c r="W399838" s="55">
        <f t="shared" ref="W399838" si="18800">W399836-W399824</f>
        <v>0</v>
      </c>
    </row>
    <row r="399839" spans="9:23" x14ac:dyDescent="0.25">
      <c r="I399839" s="56" t="s">
        <v>16</v>
      </c>
      <c r="N399839" s="56" t="s">
        <v>16</v>
      </c>
      <c r="W399839" s="56" t="s">
        <v>16</v>
      </c>
    </row>
    <row r="399965" spans="9:23" x14ac:dyDescent="0.25">
      <c r="I399965" s="54">
        <f t="shared" ref="I399965" si="18801">I399964-I399963</f>
        <v>0</v>
      </c>
      <c r="N399965" s="54">
        <f t="shared" ref="N399965" si="18802">N399964-N399963</f>
        <v>0</v>
      </c>
      <c r="W399965" s="54">
        <f t="shared" ref="W399965" si="18803">W399964-W399963</f>
        <v>0</v>
      </c>
    </row>
    <row r="399966" spans="9:23" x14ac:dyDescent="0.25">
      <c r="I399966" s="55">
        <f t="shared" ref="I399966" si="18804">I399964-I399952</f>
        <v>0</v>
      </c>
      <c r="N399966" s="55">
        <f t="shared" ref="N399966" si="18805">N399964-N399952</f>
        <v>0</v>
      </c>
      <c r="W399966" s="55">
        <f t="shared" ref="W399966" si="18806">W399964-W399952</f>
        <v>0</v>
      </c>
    </row>
    <row r="399967" spans="9:23" x14ac:dyDescent="0.25">
      <c r="I399967" s="56" t="s">
        <v>16</v>
      </c>
      <c r="N399967" s="56" t="s">
        <v>16</v>
      </c>
      <c r="W399967" s="56" t="s">
        <v>16</v>
      </c>
    </row>
    <row r="400093" spans="9:23" x14ac:dyDescent="0.25">
      <c r="I400093" s="54">
        <f t="shared" ref="I400093" si="18807">I400092-I400091</f>
        <v>0</v>
      </c>
      <c r="N400093" s="54">
        <f t="shared" ref="N400093" si="18808">N400092-N400091</f>
        <v>0</v>
      </c>
      <c r="W400093" s="54">
        <f t="shared" ref="W400093" si="18809">W400092-W400091</f>
        <v>0</v>
      </c>
    </row>
    <row r="400094" spans="9:23" x14ac:dyDescent="0.25">
      <c r="I400094" s="55">
        <f t="shared" ref="I400094" si="18810">I400092-I400080</f>
        <v>0</v>
      </c>
      <c r="N400094" s="55">
        <f t="shared" ref="N400094" si="18811">N400092-N400080</f>
        <v>0</v>
      </c>
      <c r="W400094" s="55">
        <f t="shared" ref="W400094" si="18812">W400092-W400080</f>
        <v>0</v>
      </c>
    </row>
    <row r="400095" spans="9:23" x14ac:dyDescent="0.25">
      <c r="I400095" s="56" t="s">
        <v>16</v>
      </c>
      <c r="N400095" s="56" t="s">
        <v>16</v>
      </c>
      <c r="W400095" s="56" t="s">
        <v>16</v>
      </c>
    </row>
    <row r="400221" spans="9:23" x14ac:dyDescent="0.25">
      <c r="I400221" s="54">
        <f t="shared" ref="I400221" si="18813">I400220-I400219</f>
        <v>0</v>
      </c>
      <c r="N400221" s="54">
        <f t="shared" ref="N400221" si="18814">N400220-N400219</f>
        <v>0</v>
      </c>
      <c r="W400221" s="54">
        <f t="shared" ref="W400221" si="18815">W400220-W400219</f>
        <v>0</v>
      </c>
    </row>
    <row r="400222" spans="9:23" x14ac:dyDescent="0.25">
      <c r="I400222" s="55">
        <f t="shared" ref="I400222" si="18816">I400220-I400208</f>
        <v>0</v>
      </c>
      <c r="N400222" s="55">
        <f t="shared" ref="N400222" si="18817">N400220-N400208</f>
        <v>0</v>
      </c>
      <c r="W400222" s="55">
        <f t="shared" ref="W400222" si="18818">W400220-W400208</f>
        <v>0</v>
      </c>
    </row>
    <row r="400223" spans="9:23" x14ac:dyDescent="0.25">
      <c r="I400223" s="56" t="s">
        <v>16</v>
      </c>
      <c r="N400223" s="56" t="s">
        <v>16</v>
      </c>
      <c r="W400223" s="56" t="s">
        <v>16</v>
      </c>
    </row>
    <row r="400349" spans="9:23" x14ac:dyDescent="0.25">
      <c r="I400349" s="54">
        <f t="shared" ref="I400349" si="18819">I400348-I400347</f>
        <v>0</v>
      </c>
      <c r="N400349" s="54">
        <f t="shared" ref="N400349" si="18820">N400348-N400347</f>
        <v>0</v>
      </c>
      <c r="W400349" s="54">
        <f t="shared" ref="W400349" si="18821">W400348-W400347</f>
        <v>0</v>
      </c>
    </row>
    <row r="400350" spans="9:23" x14ac:dyDescent="0.25">
      <c r="I400350" s="55">
        <f t="shared" ref="I400350" si="18822">I400348-I400336</f>
        <v>0</v>
      </c>
      <c r="N400350" s="55">
        <f t="shared" ref="N400350" si="18823">N400348-N400336</f>
        <v>0</v>
      </c>
      <c r="W400350" s="55">
        <f t="shared" ref="W400350" si="18824">W400348-W400336</f>
        <v>0</v>
      </c>
    </row>
    <row r="400351" spans="9:23" x14ac:dyDescent="0.25">
      <c r="I400351" s="56" t="s">
        <v>16</v>
      </c>
      <c r="N400351" s="56" t="s">
        <v>16</v>
      </c>
      <c r="W400351" s="56" t="s">
        <v>16</v>
      </c>
    </row>
    <row r="400477" spans="9:23" x14ac:dyDescent="0.25">
      <c r="I400477" s="54">
        <f t="shared" ref="I400477" si="18825">I400476-I400475</f>
        <v>0</v>
      </c>
      <c r="N400477" s="54">
        <f t="shared" ref="N400477" si="18826">N400476-N400475</f>
        <v>0</v>
      </c>
      <c r="W400477" s="54">
        <f t="shared" ref="W400477" si="18827">W400476-W400475</f>
        <v>0</v>
      </c>
    </row>
    <row r="400478" spans="9:23" x14ac:dyDescent="0.25">
      <c r="I400478" s="55">
        <f t="shared" ref="I400478" si="18828">I400476-I400464</f>
        <v>0</v>
      </c>
      <c r="N400478" s="55">
        <f t="shared" ref="N400478" si="18829">N400476-N400464</f>
        <v>0</v>
      </c>
      <c r="W400478" s="55">
        <f t="shared" ref="W400478" si="18830">W400476-W400464</f>
        <v>0</v>
      </c>
    </row>
    <row r="400479" spans="9:23" x14ac:dyDescent="0.25">
      <c r="I400479" s="56" t="s">
        <v>16</v>
      </c>
      <c r="N400479" s="56" t="s">
        <v>16</v>
      </c>
      <c r="W400479" s="56" t="s">
        <v>16</v>
      </c>
    </row>
    <row r="400605" spans="9:23" x14ac:dyDescent="0.25">
      <c r="I400605" s="54">
        <f t="shared" ref="I400605" si="18831">I400604-I400603</f>
        <v>0</v>
      </c>
      <c r="N400605" s="54">
        <f t="shared" ref="N400605" si="18832">N400604-N400603</f>
        <v>0</v>
      </c>
      <c r="W400605" s="54">
        <f t="shared" ref="W400605" si="18833">W400604-W400603</f>
        <v>0</v>
      </c>
    </row>
    <row r="400606" spans="9:23" x14ac:dyDescent="0.25">
      <c r="I400606" s="55">
        <f t="shared" ref="I400606" si="18834">I400604-I400592</f>
        <v>0</v>
      </c>
      <c r="N400606" s="55">
        <f t="shared" ref="N400606" si="18835">N400604-N400592</f>
        <v>0</v>
      </c>
      <c r="W400606" s="55">
        <f t="shared" ref="W400606" si="18836">W400604-W400592</f>
        <v>0</v>
      </c>
    </row>
    <row r="400607" spans="9:23" x14ac:dyDescent="0.25">
      <c r="I400607" s="56" t="s">
        <v>16</v>
      </c>
      <c r="N400607" s="56" t="s">
        <v>16</v>
      </c>
      <c r="W400607" s="56" t="s">
        <v>16</v>
      </c>
    </row>
    <row r="400733" spans="9:23" x14ac:dyDescent="0.25">
      <c r="I400733" s="54">
        <f t="shared" ref="I400733" si="18837">I400732-I400731</f>
        <v>0</v>
      </c>
      <c r="N400733" s="54">
        <f t="shared" ref="N400733" si="18838">N400732-N400731</f>
        <v>0</v>
      </c>
      <c r="W400733" s="54">
        <f t="shared" ref="W400733" si="18839">W400732-W400731</f>
        <v>0</v>
      </c>
    </row>
    <row r="400734" spans="9:23" x14ac:dyDescent="0.25">
      <c r="I400734" s="55">
        <f t="shared" ref="I400734" si="18840">I400732-I400720</f>
        <v>0</v>
      </c>
      <c r="N400734" s="55">
        <f t="shared" ref="N400734" si="18841">N400732-N400720</f>
        <v>0</v>
      </c>
      <c r="W400734" s="55">
        <f t="shared" ref="W400734" si="18842">W400732-W400720</f>
        <v>0</v>
      </c>
    </row>
    <row r="400735" spans="9:23" x14ac:dyDescent="0.25">
      <c r="I400735" s="56" t="s">
        <v>16</v>
      </c>
      <c r="N400735" s="56" t="s">
        <v>16</v>
      </c>
      <c r="W400735" s="56" t="s">
        <v>16</v>
      </c>
    </row>
    <row r="400861" spans="9:23" x14ac:dyDescent="0.25">
      <c r="I400861" s="54">
        <f t="shared" ref="I400861" si="18843">I400860-I400859</f>
        <v>0</v>
      </c>
      <c r="N400861" s="54">
        <f t="shared" ref="N400861" si="18844">N400860-N400859</f>
        <v>0</v>
      </c>
      <c r="W400861" s="54">
        <f t="shared" ref="W400861" si="18845">W400860-W400859</f>
        <v>0</v>
      </c>
    </row>
    <row r="400862" spans="9:23" x14ac:dyDescent="0.25">
      <c r="I400862" s="55">
        <f t="shared" ref="I400862" si="18846">I400860-I400848</f>
        <v>0</v>
      </c>
      <c r="N400862" s="55">
        <f t="shared" ref="N400862" si="18847">N400860-N400848</f>
        <v>0</v>
      </c>
      <c r="W400862" s="55">
        <f t="shared" ref="W400862" si="18848">W400860-W400848</f>
        <v>0</v>
      </c>
    </row>
    <row r="400863" spans="9:23" x14ac:dyDescent="0.25">
      <c r="I400863" s="56" t="s">
        <v>16</v>
      </c>
      <c r="N400863" s="56" t="s">
        <v>16</v>
      </c>
      <c r="W400863" s="56" t="s">
        <v>16</v>
      </c>
    </row>
    <row r="400989" spans="9:23" x14ac:dyDescent="0.25">
      <c r="I400989" s="54">
        <f t="shared" ref="I400989" si="18849">I400988-I400987</f>
        <v>0</v>
      </c>
      <c r="N400989" s="54">
        <f t="shared" ref="N400989" si="18850">N400988-N400987</f>
        <v>0</v>
      </c>
      <c r="W400989" s="54">
        <f t="shared" ref="W400989" si="18851">W400988-W400987</f>
        <v>0</v>
      </c>
    </row>
    <row r="400990" spans="9:23" x14ac:dyDescent="0.25">
      <c r="I400990" s="55">
        <f t="shared" ref="I400990" si="18852">I400988-I400976</f>
        <v>0</v>
      </c>
      <c r="N400990" s="55">
        <f t="shared" ref="N400990" si="18853">N400988-N400976</f>
        <v>0</v>
      </c>
      <c r="W400990" s="55">
        <f t="shared" ref="W400990" si="18854">W400988-W400976</f>
        <v>0</v>
      </c>
    </row>
    <row r="400991" spans="9:23" x14ac:dyDescent="0.25">
      <c r="I400991" s="56" t="s">
        <v>16</v>
      </c>
      <c r="N400991" s="56" t="s">
        <v>16</v>
      </c>
      <c r="W400991" s="56" t="s">
        <v>16</v>
      </c>
    </row>
    <row r="401117" spans="9:23" x14ac:dyDescent="0.25">
      <c r="I401117" s="54">
        <f t="shared" ref="I401117" si="18855">I401116-I401115</f>
        <v>0</v>
      </c>
      <c r="N401117" s="54">
        <f t="shared" ref="N401117" si="18856">N401116-N401115</f>
        <v>0</v>
      </c>
      <c r="W401117" s="54">
        <f t="shared" ref="W401117" si="18857">W401116-W401115</f>
        <v>0</v>
      </c>
    </row>
    <row r="401118" spans="9:23" x14ac:dyDescent="0.25">
      <c r="I401118" s="55">
        <f t="shared" ref="I401118" si="18858">I401116-I401104</f>
        <v>0</v>
      </c>
      <c r="N401118" s="55">
        <f t="shared" ref="N401118" si="18859">N401116-N401104</f>
        <v>0</v>
      </c>
      <c r="W401118" s="55">
        <f t="shared" ref="W401118" si="18860">W401116-W401104</f>
        <v>0</v>
      </c>
    </row>
    <row r="401119" spans="9:23" x14ac:dyDescent="0.25">
      <c r="I401119" s="56" t="s">
        <v>16</v>
      </c>
      <c r="N401119" s="56" t="s">
        <v>16</v>
      </c>
      <c r="W401119" s="56" t="s">
        <v>16</v>
      </c>
    </row>
    <row r="401245" spans="9:23" x14ac:dyDescent="0.25">
      <c r="I401245" s="54">
        <f t="shared" ref="I401245" si="18861">I401244-I401243</f>
        <v>0</v>
      </c>
      <c r="N401245" s="54">
        <f t="shared" ref="N401245" si="18862">N401244-N401243</f>
        <v>0</v>
      </c>
      <c r="W401245" s="54">
        <f t="shared" ref="W401245" si="18863">W401244-W401243</f>
        <v>0</v>
      </c>
    </row>
    <row r="401246" spans="9:23" x14ac:dyDescent="0.25">
      <c r="I401246" s="55">
        <f t="shared" ref="I401246" si="18864">I401244-I401232</f>
        <v>0</v>
      </c>
      <c r="N401246" s="55">
        <f t="shared" ref="N401246" si="18865">N401244-N401232</f>
        <v>0</v>
      </c>
      <c r="W401246" s="55">
        <f t="shared" ref="W401246" si="18866">W401244-W401232</f>
        <v>0</v>
      </c>
    </row>
    <row r="401247" spans="9:23" x14ac:dyDescent="0.25">
      <c r="I401247" s="56" t="s">
        <v>16</v>
      </c>
      <c r="N401247" s="56" t="s">
        <v>16</v>
      </c>
      <c r="W401247" s="56" t="s">
        <v>16</v>
      </c>
    </row>
    <row r="401373" spans="9:23" x14ac:dyDescent="0.25">
      <c r="I401373" s="54">
        <f t="shared" ref="I401373" si="18867">I401372-I401371</f>
        <v>0</v>
      </c>
      <c r="N401373" s="54">
        <f t="shared" ref="N401373" si="18868">N401372-N401371</f>
        <v>0</v>
      </c>
      <c r="W401373" s="54">
        <f t="shared" ref="W401373" si="18869">W401372-W401371</f>
        <v>0</v>
      </c>
    </row>
    <row r="401374" spans="9:23" x14ac:dyDescent="0.25">
      <c r="I401374" s="55">
        <f t="shared" ref="I401374" si="18870">I401372-I401360</f>
        <v>0</v>
      </c>
      <c r="N401374" s="55">
        <f t="shared" ref="N401374" si="18871">N401372-N401360</f>
        <v>0</v>
      </c>
      <c r="W401374" s="55">
        <f t="shared" ref="W401374" si="18872">W401372-W401360</f>
        <v>0</v>
      </c>
    </row>
    <row r="401375" spans="9:23" x14ac:dyDescent="0.25">
      <c r="I401375" s="56" t="s">
        <v>16</v>
      </c>
      <c r="N401375" s="56" t="s">
        <v>16</v>
      </c>
      <c r="W401375" s="56" t="s">
        <v>16</v>
      </c>
    </row>
    <row r="401501" spans="9:23" x14ac:dyDescent="0.25">
      <c r="I401501" s="54">
        <f t="shared" ref="I401501" si="18873">I401500-I401499</f>
        <v>0</v>
      </c>
      <c r="N401501" s="54">
        <f t="shared" ref="N401501" si="18874">N401500-N401499</f>
        <v>0</v>
      </c>
      <c r="W401501" s="54">
        <f t="shared" ref="W401501" si="18875">W401500-W401499</f>
        <v>0</v>
      </c>
    </row>
    <row r="401502" spans="9:23" x14ac:dyDescent="0.25">
      <c r="I401502" s="55">
        <f t="shared" ref="I401502" si="18876">I401500-I401488</f>
        <v>0</v>
      </c>
      <c r="N401502" s="55">
        <f t="shared" ref="N401502" si="18877">N401500-N401488</f>
        <v>0</v>
      </c>
      <c r="W401502" s="55">
        <f t="shared" ref="W401502" si="18878">W401500-W401488</f>
        <v>0</v>
      </c>
    </row>
    <row r="401503" spans="9:23" x14ac:dyDescent="0.25">
      <c r="I401503" s="56" t="s">
        <v>16</v>
      </c>
      <c r="N401503" s="56" t="s">
        <v>16</v>
      </c>
      <c r="W401503" s="56" t="s">
        <v>16</v>
      </c>
    </row>
    <row r="401629" spans="9:23" x14ac:dyDescent="0.25">
      <c r="I401629" s="54">
        <f t="shared" ref="I401629" si="18879">I401628-I401627</f>
        <v>0</v>
      </c>
      <c r="N401629" s="54">
        <f t="shared" ref="N401629" si="18880">N401628-N401627</f>
        <v>0</v>
      </c>
      <c r="W401629" s="54">
        <f t="shared" ref="W401629" si="18881">W401628-W401627</f>
        <v>0</v>
      </c>
    </row>
    <row r="401630" spans="9:23" x14ac:dyDescent="0.25">
      <c r="I401630" s="55">
        <f t="shared" ref="I401630" si="18882">I401628-I401616</f>
        <v>0</v>
      </c>
      <c r="N401630" s="55">
        <f t="shared" ref="N401630" si="18883">N401628-N401616</f>
        <v>0</v>
      </c>
      <c r="W401630" s="55">
        <f t="shared" ref="W401630" si="18884">W401628-W401616</f>
        <v>0</v>
      </c>
    </row>
    <row r="401631" spans="9:23" x14ac:dyDescent="0.25">
      <c r="I401631" s="56" t="s">
        <v>16</v>
      </c>
      <c r="N401631" s="56" t="s">
        <v>16</v>
      </c>
      <c r="W401631" s="56" t="s">
        <v>16</v>
      </c>
    </row>
    <row r="401757" spans="9:23" x14ac:dyDescent="0.25">
      <c r="I401757" s="54">
        <f t="shared" ref="I401757" si="18885">I401756-I401755</f>
        <v>0</v>
      </c>
      <c r="N401757" s="54">
        <f t="shared" ref="N401757" si="18886">N401756-N401755</f>
        <v>0</v>
      </c>
      <c r="W401757" s="54">
        <f t="shared" ref="W401757" si="18887">W401756-W401755</f>
        <v>0</v>
      </c>
    </row>
    <row r="401758" spans="9:23" x14ac:dyDescent="0.25">
      <c r="I401758" s="55">
        <f t="shared" ref="I401758" si="18888">I401756-I401744</f>
        <v>0</v>
      </c>
      <c r="N401758" s="55">
        <f t="shared" ref="N401758" si="18889">N401756-N401744</f>
        <v>0</v>
      </c>
      <c r="W401758" s="55">
        <f t="shared" ref="W401758" si="18890">W401756-W401744</f>
        <v>0</v>
      </c>
    </row>
    <row r="401759" spans="9:23" x14ac:dyDescent="0.25">
      <c r="I401759" s="56" t="s">
        <v>16</v>
      </c>
      <c r="N401759" s="56" t="s">
        <v>16</v>
      </c>
      <c r="W401759" s="56" t="s">
        <v>16</v>
      </c>
    </row>
    <row r="401885" spans="9:23" x14ac:dyDescent="0.25">
      <c r="I401885" s="54">
        <f t="shared" ref="I401885" si="18891">I401884-I401883</f>
        <v>0</v>
      </c>
      <c r="N401885" s="54">
        <f t="shared" ref="N401885" si="18892">N401884-N401883</f>
        <v>0</v>
      </c>
      <c r="W401885" s="54">
        <f t="shared" ref="W401885" si="18893">W401884-W401883</f>
        <v>0</v>
      </c>
    </row>
    <row r="401886" spans="9:23" x14ac:dyDescent="0.25">
      <c r="I401886" s="55">
        <f t="shared" ref="I401886" si="18894">I401884-I401872</f>
        <v>0</v>
      </c>
      <c r="N401886" s="55">
        <f t="shared" ref="N401886" si="18895">N401884-N401872</f>
        <v>0</v>
      </c>
      <c r="W401886" s="55">
        <f t="shared" ref="W401886" si="18896">W401884-W401872</f>
        <v>0</v>
      </c>
    </row>
    <row r="401887" spans="9:23" x14ac:dyDescent="0.25">
      <c r="I401887" s="56" t="s">
        <v>16</v>
      </c>
      <c r="N401887" s="56" t="s">
        <v>16</v>
      </c>
      <c r="W401887" s="56" t="s">
        <v>16</v>
      </c>
    </row>
    <row r="402013" spans="9:23" x14ac:dyDescent="0.25">
      <c r="I402013" s="54">
        <f t="shared" ref="I402013" si="18897">I402012-I402011</f>
        <v>0</v>
      </c>
      <c r="N402013" s="54">
        <f t="shared" ref="N402013" si="18898">N402012-N402011</f>
        <v>0</v>
      </c>
      <c r="W402013" s="54">
        <f t="shared" ref="W402013" si="18899">W402012-W402011</f>
        <v>0</v>
      </c>
    </row>
    <row r="402014" spans="9:23" x14ac:dyDescent="0.25">
      <c r="I402014" s="55">
        <f t="shared" ref="I402014" si="18900">I402012-I402000</f>
        <v>0</v>
      </c>
      <c r="N402014" s="55">
        <f t="shared" ref="N402014" si="18901">N402012-N402000</f>
        <v>0</v>
      </c>
      <c r="W402014" s="55">
        <f t="shared" ref="W402014" si="18902">W402012-W402000</f>
        <v>0</v>
      </c>
    </row>
    <row r="402015" spans="9:23" x14ac:dyDescent="0.25">
      <c r="I402015" s="56" t="s">
        <v>16</v>
      </c>
      <c r="N402015" s="56" t="s">
        <v>16</v>
      </c>
      <c r="W402015" s="56" t="s">
        <v>16</v>
      </c>
    </row>
    <row r="402141" spans="9:23" x14ac:dyDescent="0.25">
      <c r="I402141" s="54">
        <f t="shared" ref="I402141" si="18903">I402140-I402139</f>
        <v>0</v>
      </c>
      <c r="N402141" s="54">
        <f t="shared" ref="N402141" si="18904">N402140-N402139</f>
        <v>0</v>
      </c>
      <c r="W402141" s="54">
        <f t="shared" ref="W402141" si="18905">W402140-W402139</f>
        <v>0</v>
      </c>
    </row>
    <row r="402142" spans="9:23" x14ac:dyDescent="0.25">
      <c r="I402142" s="55">
        <f t="shared" ref="I402142" si="18906">I402140-I402128</f>
        <v>0</v>
      </c>
      <c r="N402142" s="55">
        <f t="shared" ref="N402142" si="18907">N402140-N402128</f>
        <v>0</v>
      </c>
      <c r="W402142" s="55">
        <f t="shared" ref="W402142" si="18908">W402140-W402128</f>
        <v>0</v>
      </c>
    </row>
    <row r="402143" spans="9:23" x14ac:dyDescent="0.25">
      <c r="I402143" s="56" t="s">
        <v>16</v>
      </c>
      <c r="N402143" s="56" t="s">
        <v>16</v>
      </c>
      <c r="W402143" s="56" t="s">
        <v>16</v>
      </c>
    </row>
    <row r="402269" spans="9:23" x14ac:dyDescent="0.25">
      <c r="I402269" s="54">
        <f t="shared" ref="I402269" si="18909">I402268-I402267</f>
        <v>0</v>
      </c>
      <c r="N402269" s="54">
        <f t="shared" ref="N402269" si="18910">N402268-N402267</f>
        <v>0</v>
      </c>
      <c r="W402269" s="54">
        <f t="shared" ref="W402269" si="18911">W402268-W402267</f>
        <v>0</v>
      </c>
    </row>
    <row r="402270" spans="9:23" x14ac:dyDescent="0.25">
      <c r="I402270" s="55">
        <f t="shared" ref="I402270" si="18912">I402268-I402256</f>
        <v>0</v>
      </c>
      <c r="N402270" s="55">
        <f t="shared" ref="N402270" si="18913">N402268-N402256</f>
        <v>0</v>
      </c>
      <c r="W402270" s="55">
        <f t="shared" ref="W402270" si="18914">W402268-W402256</f>
        <v>0</v>
      </c>
    </row>
    <row r="402271" spans="9:23" x14ac:dyDescent="0.25">
      <c r="I402271" s="56" t="s">
        <v>16</v>
      </c>
      <c r="N402271" s="56" t="s">
        <v>16</v>
      </c>
      <c r="W402271" s="56" t="s">
        <v>16</v>
      </c>
    </row>
    <row r="402397" spans="9:23" x14ac:dyDescent="0.25">
      <c r="I402397" s="54">
        <f t="shared" ref="I402397" si="18915">I402396-I402395</f>
        <v>0</v>
      </c>
      <c r="N402397" s="54">
        <f t="shared" ref="N402397" si="18916">N402396-N402395</f>
        <v>0</v>
      </c>
      <c r="W402397" s="54">
        <f t="shared" ref="W402397" si="18917">W402396-W402395</f>
        <v>0</v>
      </c>
    </row>
    <row r="402398" spans="9:23" x14ac:dyDescent="0.25">
      <c r="I402398" s="55">
        <f t="shared" ref="I402398" si="18918">I402396-I402384</f>
        <v>0</v>
      </c>
      <c r="N402398" s="55">
        <f t="shared" ref="N402398" si="18919">N402396-N402384</f>
        <v>0</v>
      </c>
      <c r="W402398" s="55">
        <f t="shared" ref="W402398" si="18920">W402396-W402384</f>
        <v>0</v>
      </c>
    </row>
    <row r="402399" spans="9:23" x14ac:dyDescent="0.25">
      <c r="I402399" s="56" t="s">
        <v>16</v>
      </c>
      <c r="N402399" s="56" t="s">
        <v>16</v>
      </c>
      <c r="W402399" s="56" t="s">
        <v>16</v>
      </c>
    </row>
    <row r="402525" spans="9:23" x14ac:dyDescent="0.25">
      <c r="I402525" s="54">
        <f t="shared" ref="I402525" si="18921">I402524-I402523</f>
        <v>0</v>
      </c>
      <c r="N402525" s="54">
        <f t="shared" ref="N402525" si="18922">N402524-N402523</f>
        <v>0</v>
      </c>
      <c r="W402525" s="54">
        <f t="shared" ref="W402525" si="18923">W402524-W402523</f>
        <v>0</v>
      </c>
    </row>
    <row r="402526" spans="9:23" x14ac:dyDescent="0.25">
      <c r="I402526" s="55">
        <f t="shared" ref="I402526" si="18924">I402524-I402512</f>
        <v>0</v>
      </c>
      <c r="N402526" s="55">
        <f t="shared" ref="N402526" si="18925">N402524-N402512</f>
        <v>0</v>
      </c>
      <c r="W402526" s="55">
        <f t="shared" ref="W402526" si="18926">W402524-W402512</f>
        <v>0</v>
      </c>
    </row>
    <row r="402527" spans="9:23" x14ac:dyDescent="0.25">
      <c r="I402527" s="56" t="s">
        <v>16</v>
      </c>
      <c r="N402527" s="56" t="s">
        <v>16</v>
      </c>
      <c r="W402527" s="56" t="s">
        <v>16</v>
      </c>
    </row>
    <row r="402653" spans="9:23" x14ac:dyDescent="0.25">
      <c r="I402653" s="54">
        <f t="shared" ref="I402653" si="18927">I402652-I402651</f>
        <v>0</v>
      </c>
      <c r="N402653" s="54">
        <f t="shared" ref="N402653" si="18928">N402652-N402651</f>
        <v>0</v>
      </c>
      <c r="W402653" s="54">
        <f t="shared" ref="W402653" si="18929">W402652-W402651</f>
        <v>0</v>
      </c>
    </row>
    <row r="402654" spans="9:23" x14ac:dyDescent="0.25">
      <c r="I402654" s="55">
        <f t="shared" ref="I402654" si="18930">I402652-I402640</f>
        <v>0</v>
      </c>
      <c r="N402654" s="55">
        <f t="shared" ref="N402654" si="18931">N402652-N402640</f>
        <v>0</v>
      </c>
      <c r="W402654" s="55">
        <f t="shared" ref="W402654" si="18932">W402652-W402640</f>
        <v>0</v>
      </c>
    </row>
    <row r="402655" spans="9:23" x14ac:dyDescent="0.25">
      <c r="I402655" s="56" t="s">
        <v>16</v>
      </c>
      <c r="N402655" s="56" t="s">
        <v>16</v>
      </c>
      <c r="W402655" s="56" t="s">
        <v>16</v>
      </c>
    </row>
    <row r="402781" spans="9:23" x14ac:dyDescent="0.25">
      <c r="I402781" s="54">
        <f t="shared" ref="I402781" si="18933">I402780-I402779</f>
        <v>0</v>
      </c>
      <c r="N402781" s="54">
        <f t="shared" ref="N402781" si="18934">N402780-N402779</f>
        <v>0</v>
      </c>
      <c r="W402781" s="54">
        <f t="shared" ref="W402781" si="18935">W402780-W402779</f>
        <v>0</v>
      </c>
    </row>
    <row r="402782" spans="9:23" x14ac:dyDescent="0.25">
      <c r="I402782" s="55">
        <f t="shared" ref="I402782" si="18936">I402780-I402768</f>
        <v>0</v>
      </c>
      <c r="N402782" s="55">
        <f t="shared" ref="N402782" si="18937">N402780-N402768</f>
        <v>0</v>
      </c>
      <c r="W402782" s="55">
        <f t="shared" ref="W402782" si="18938">W402780-W402768</f>
        <v>0</v>
      </c>
    </row>
    <row r="402783" spans="9:23" x14ac:dyDescent="0.25">
      <c r="I402783" s="56" t="s">
        <v>16</v>
      </c>
      <c r="N402783" s="56" t="s">
        <v>16</v>
      </c>
      <c r="W402783" s="56" t="s">
        <v>16</v>
      </c>
    </row>
    <row r="402909" spans="9:23" x14ac:dyDescent="0.25">
      <c r="I402909" s="54">
        <f t="shared" ref="I402909" si="18939">I402908-I402907</f>
        <v>0</v>
      </c>
      <c r="N402909" s="54">
        <f t="shared" ref="N402909" si="18940">N402908-N402907</f>
        <v>0</v>
      </c>
      <c r="W402909" s="54">
        <f t="shared" ref="W402909" si="18941">W402908-W402907</f>
        <v>0</v>
      </c>
    </row>
    <row r="402910" spans="9:23" x14ac:dyDescent="0.25">
      <c r="I402910" s="55">
        <f t="shared" ref="I402910" si="18942">I402908-I402896</f>
        <v>0</v>
      </c>
      <c r="N402910" s="55">
        <f t="shared" ref="N402910" si="18943">N402908-N402896</f>
        <v>0</v>
      </c>
      <c r="W402910" s="55">
        <f t="shared" ref="W402910" si="18944">W402908-W402896</f>
        <v>0</v>
      </c>
    </row>
    <row r="402911" spans="9:23" x14ac:dyDescent="0.25">
      <c r="I402911" s="56" t="s">
        <v>16</v>
      </c>
      <c r="N402911" s="56" t="s">
        <v>16</v>
      </c>
      <c r="W402911" s="56" t="s">
        <v>16</v>
      </c>
    </row>
    <row r="403037" spans="9:23" x14ac:dyDescent="0.25">
      <c r="I403037" s="54">
        <f t="shared" ref="I403037" si="18945">I403036-I403035</f>
        <v>0</v>
      </c>
      <c r="N403037" s="54">
        <f t="shared" ref="N403037" si="18946">N403036-N403035</f>
        <v>0</v>
      </c>
      <c r="W403037" s="54">
        <f t="shared" ref="W403037" si="18947">W403036-W403035</f>
        <v>0</v>
      </c>
    </row>
    <row r="403038" spans="9:23" x14ac:dyDescent="0.25">
      <c r="I403038" s="55">
        <f t="shared" ref="I403038" si="18948">I403036-I403024</f>
        <v>0</v>
      </c>
      <c r="N403038" s="55">
        <f t="shared" ref="N403038" si="18949">N403036-N403024</f>
        <v>0</v>
      </c>
      <c r="W403038" s="55">
        <f t="shared" ref="W403038" si="18950">W403036-W403024</f>
        <v>0</v>
      </c>
    </row>
    <row r="403039" spans="9:23" x14ac:dyDescent="0.25">
      <c r="I403039" s="56" t="s">
        <v>16</v>
      </c>
      <c r="N403039" s="56" t="s">
        <v>16</v>
      </c>
      <c r="W403039" s="56" t="s">
        <v>16</v>
      </c>
    </row>
    <row r="403165" spans="9:23" x14ac:dyDescent="0.25">
      <c r="I403165" s="54">
        <f t="shared" ref="I403165" si="18951">I403164-I403163</f>
        <v>0</v>
      </c>
      <c r="N403165" s="54">
        <f t="shared" ref="N403165" si="18952">N403164-N403163</f>
        <v>0</v>
      </c>
      <c r="W403165" s="54">
        <f t="shared" ref="W403165" si="18953">W403164-W403163</f>
        <v>0</v>
      </c>
    </row>
    <row r="403166" spans="9:23" x14ac:dyDescent="0.25">
      <c r="I403166" s="55">
        <f t="shared" ref="I403166" si="18954">I403164-I403152</f>
        <v>0</v>
      </c>
      <c r="N403166" s="55">
        <f t="shared" ref="N403166" si="18955">N403164-N403152</f>
        <v>0</v>
      </c>
      <c r="W403166" s="55">
        <f t="shared" ref="W403166" si="18956">W403164-W403152</f>
        <v>0</v>
      </c>
    </row>
    <row r="403167" spans="9:23" x14ac:dyDescent="0.25">
      <c r="I403167" s="56" t="s">
        <v>16</v>
      </c>
      <c r="N403167" s="56" t="s">
        <v>16</v>
      </c>
      <c r="W403167" s="56" t="s">
        <v>16</v>
      </c>
    </row>
    <row r="403293" spans="9:23" x14ac:dyDescent="0.25">
      <c r="I403293" s="54">
        <f t="shared" ref="I403293" si="18957">I403292-I403291</f>
        <v>0</v>
      </c>
      <c r="N403293" s="54">
        <f t="shared" ref="N403293" si="18958">N403292-N403291</f>
        <v>0</v>
      </c>
      <c r="W403293" s="54">
        <f t="shared" ref="W403293" si="18959">W403292-W403291</f>
        <v>0</v>
      </c>
    </row>
    <row r="403294" spans="9:23" x14ac:dyDescent="0.25">
      <c r="I403294" s="55">
        <f t="shared" ref="I403294" si="18960">I403292-I403280</f>
        <v>0</v>
      </c>
      <c r="N403294" s="55">
        <f t="shared" ref="N403294" si="18961">N403292-N403280</f>
        <v>0</v>
      </c>
      <c r="W403294" s="55">
        <f t="shared" ref="W403294" si="18962">W403292-W403280</f>
        <v>0</v>
      </c>
    </row>
    <row r="403295" spans="9:23" x14ac:dyDescent="0.25">
      <c r="I403295" s="56" t="s">
        <v>16</v>
      </c>
      <c r="N403295" s="56" t="s">
        <v>16</v>
      </c>
      <c r="W403295" s="56" t="s">
        <v>16</v>
      </c>
    </row>
    <row r="403421" spans="9:23" x14ac:dyDescent="0.25">
      <c r="I403421" s="54">
        <f t="shared" ref="I403421" si="18963">I403420-I403419</f>
        <v>0</v>
      </c>
      <c r="N403421" s="54">
        <f t="shared" ref="N403421" si="18964">N403420-N403419</f>
        <v>0</v>
      </c>
      <c r="W403421" s="54">
        <f t="shared" ref="W403421" si="18965">W403420-W403419</f>
        <v>0</v>
      </c>
    </row>
    <row r="403422" spans="9:23" x14ac:dyDescent="0.25">
      <c r="I403422" s="55">
        <f t="shared" ref="I403422" si="18966">I403420-I403408</f>
        <v>0</v>
      </c>
      <c r="N403422" s="55">
        <f t="shared" ref="N403422" si="18967">N403420-N403408</f>
        <v>0</v>
      </c>
      <c r="W403422" s="55">
        <f t="shared" ref="W403422" si="18968">W403420-W403408</f>
        <v>0</v>
      </c>
    </row>
    <row r="403423" spans="9:23" x14ac:dyDescent="0.25">
      <c r="I403423" s="56" t="s">
        <v>16</v>
      </c>
      <c r="N403423" s="56" t="s">
        <v>16</v>
      </c>
      <c r="W403423" s="56" t="s">
        <v>16</v>
      </c>
    </row>
    <row r="403549" spans="9:23" x14ac:dyDescent="0.25">
      <c r="I403549" s="54">
        <f t="shared" ref="I403549" si="18969">I403548-I403547</f>
        <v>0</v>
      </c>
      <c r="N403549" s="54">
        <f t="shared" ref="N403549" si="18970">N403548-N403547</f>
        <v>0</v>
      </c>
      <c r="W403549" s="54">
        <f t="shared" ref="W403549" si="18971">W403548-W403547</f>
        <v>0</v>
      </c>
    </row>
    <row r="403550" spans="9:23" x14ac:dyDescent="0.25">
      <c r="I403550" s="55">
        <f t="shared" ref="I403550" si="18972">I403548-I403536</f>
        <v>0</v>
      </c>
      <c r="N403550" s="55">
        <f t="shared" ref="N403550" si="18973">N403548-N403536</f>
        <v>0</v>
      </c>
      <c r="W403550" s="55">
        <f t="shared" ref="W403550" si="18974">W403548-W403536</f>
        <v>0</v>
      </c>
    </row>
    <row r="403551" spans="9:23" x14ac:dyDescent="0.25">
      <c r="I403551" s="56" t="s">
        <v>16</v>
      </c>
      <c r="N403551" s="56" t="s">
        <v>16</v>
      </c>
      <c r="W403551" s="56" t="s">
        <v>16</v>
      </c>
    </row>
    <row r="403677" spans="9:23" x14ac:dyDescent="0.25">
      <c r="I403677" s="54">
        <f t="shared" ref="I403677" si="18975">I403676-I403675</f>
        <v>0</v>
      </c>
      <c r="N403677" s="54">
        <f t="shared" ref="N403677" si="18976">N403676-N403675</f>
        <v>0</v>
      </c>
      <c r="W403677" s="54">
        <f t="shared" ref="W403677" si="18977">W403676-W403675</f>
        <v>0</v>
      </c>
    </row>
    <row r="403678" spans="9:23" x14ac:dyDescent="0.25">
      <c r="I403678" s="55">
        <f t="shared" ref="I403678" si="18978">I403676-I403664</f>
        <v>0</v>
      </c>
      <c r="N403678" s="55">
        <f t="shared" ref="N403678" si="18979">N403676-N403664</f>
        <v>0</v>
      </c>
      <c r="W403678" s="55">
        <f t="shared" ref="W403678" si="18980">W403676-W403664</f>
        <v>0</v>
      </c>
    </row>
    <row r="403679" spans="9:23" x14ac:dyDescent="0.25">
      <c r="I403679" s="56" t="s">
        <v>16</v>
      </c>
      <c r="N403679" s="56" t="s">
        <v>16</v>
      </c>
      <c r="W403679" s="56" t="s">
        <v>16</v>
      </c>
    </row>
    <row r="403805" spans="9:23" x14ac:dyDescent="0.25">
      <c r="I403805" s="54">
        <f t="shared" ref="I403805" si="18981">I403804-I403803</f>
        <v>0</v>
      </c>
      <c r="N403805" s="54">
        <f t="shared" ref="N403805" si="18982">N403804-N403803</f>
        <v>0</v>
      </c>
      <c r="W403805" s="54">
        <f t="shared" ref="W403805" si="18983">W403804-W403803</f>
        <v>0</v>
      </c>
    </row>
    <row r="403806" spans="9:23" x14ac:dyDescent="0.25">
      <c r="I403806" s="55">
        <f t="shared" ref="I403806" si="18984">I403804-I403792</f>
        <v>0</v>
      </c>
      <c r="N403806" s="55">
        <f t="shared" ref="N403806" si="18985">N403804-N403792</f>
        <v>0</v>
      </c>
      <c r="W403806" s="55">
        <f t="shared" ref="W403806" si="18986">W403804-W403792</f>
        <v>0</v>
      </c>
    </row>
    <row r="403807" spans="9:23" x14ac:dyDescent="0.25">
      <c r="I403807" s="56" t="s">
        <v>16</v>
      </c>
      <c r="N403807" s="56" t="s">
        <v>16</v>
      </c>
      <c r="W403807" s="56" t="s">
        <v>16</v>
      </c>
    </row>
    <row r="403933" spans="9:23" x14ac:dyDescent="0.25">
      <c r="I403933" s="54">
        <f t="shared" ref="I403933" si="18987">I403932-I403931</f>
        <v>0</v>
      </c>
      <c r="N403933" s="54">
        <f t="shared" ref="N403933" si="18988">N403932-N403931</f>
        <v>0</v>
      </c>
      <c r="W403933" s="54">
        <f t="shared" ref="W403933" si="18989">W403932-W403931</f>
        <v>0</v>
      </c>
    </row>
    <row r="403934" spans="9:23" x14ac:dyDescent="0.25">
      <c r="I403934" s="55">
        <f t="shared" ref="I403934" si="18990">I403932-I403920</f>
        <v>0</v>
      </c>
      <c r="N403934" s="55">
        <f t="shared" ref="N403934" si="18991">N403932-N403920</f>
        <v>0</v>
      </c>
      <c r="W403934" s="55">
        <f t="shared" ref="W403934" si="18992">W403932-W403920</f>
        <v>0</v>
      </c>
    </row>
    <row r="403935" spans="9:23" x14ac:dyDescent="0.25">
      <c r="I403935" s="56" t="s">
        <v>16</v>
      </c>
      <c r="N403935" s="56" t="s">
        <v>16</v>
      </c>
      <c r="W403935" s="56" t="s">
        <v>16</v>
      </c>
    </row>
    <row r="404061" spans="9:23" x14ac:dyDescent="0.25">
      <c r="I404061" s="54">
        <f t="shared" ref="I404061" si="18993">I404060-I404059</f>
        <v>0</v>
      </c>
      <c r="N404061" s="54">
        <f t="shared" ref="N404061" si="18994">N404060-N404059</f>
        <v>0</v>
      </c>
      <c r="W404061" s="54">
        <f t="shared" ref="W404061" si="18995">W404060-W404059</f>
        <v>0</v>
      </c>
    </row>
    <row r="404062" spans="9:23" x14ac:dyDescent="0.25">
      <c r="I404062" s="55">
        <f t="shared" ref="I404062" si="18996">I404060-I404048</f>
        <v>0</v>
      </c>
      <c r="N404062" s="55">
        <f t="shared" ref="N404062" si="18997">N404060-N404048</f>
        <v>0</v>
      </c>
      <c r="W404062" s="55">
        <f t="shared" ref="W404062" si="18998">W404060-W404048</f>
        <v>0</v>
      </c>
    </row>
    <row r="404063" spans="9:23" x14ac:dyDescent="0.25">
      <c r="I404063" s="56" t="s">
        <v>16</v>
      </c>
      <c r="N404063" s="56" t="s">
        <v>16</v>
      </c>
      <c r="W404063" s="56" t="s">
        <v>16</v>
      </c>
    </row>
    <row r="404189" spans="9:23" x14ac:dyDescent="0.25">
      <c r="I404189" s="54">
        <f t="shared" ref="I404189" si="18999">I404188-I404187</f>
        <v>0</v>
      </c>
      <c r="N404189" s="54">
        <f t="shared" ref="N404189" si="19000">N404188-N404187</f>
        <v>0</v>
      </c>
      <c r="W404189" s="54">
        <f t="shared" ref="W404189" si="19001">W404188-W404187</f>
        <v>0</v>
      </c>
    </row>
    <row r="404190" spans="9:23" x14ac:dyDescent="0.25">
      <c r="I404190" s="55">
        <f t="shared" ref="I404190" si="19002">I404188-I404176</f>
        <v>0</v>
      </c>
      <c r="N404190" s="55">
        <f t="shared" ref="N404190" si="19003">N404188-N404176</f>
        <v>0</v>
      </c>
      <c r="W404190" s="55">
        <f t="shared" ref="W404190" si="19004">W404188-W404176</f>
        <v>0</v>
      </c>
    </row>
    <row r="404191" spans="9:23" x14ac:dyDescent="0.25">
      <c r="I404191" s="56" t="s">
        <v>16</v>
      </c>
      <c r="N404191" s="56" t="s">
        <v>16</v>
      </c>
      <c r="W404191" s="56" t="s">
        <v>16</v>
      </c>
    </row>
    <row r="404317" spans="9:23" x14ac:dyDescent="0.25">
      <c r="I404317" s="54">
        <f t="shared" ref="I404317" si="19005">I404316-I404315</f>
        <v>0</v>
      </c>
      <c r="N404317" s="54">
        <f t="shared" ref="N404317" si="19006">N404316-N404315</f>
        <v>0</v>
      </c>
      <c r="W404317" s="54">
        <f t="shared" ref="W404317" si="19007">W404316-W404315</f>
        <v>0</v>
      </c>
    </row>
    <row r="404318" spans="9:23" x14ac:dyDescent="0.25">
      <c r="I404318" s="55">
        <f t="shared" ref="I404318" si="19008">I404316-I404304</f>
        <v>0</v>
      </c>
      <c r="N404318" s="55">
        <f t="shared" ref="N404318" si="19009">N404316-N404304</f>
        <v>0</v>
      </c>
      <c r="W404318" s="55">
        <f t="shared" ref="W404318" si="19010">W404316-W404304</f>
        <v>0</v>
      </c>
    </row>
    <row r="404319" spans="9:23" x14ac:dyDescent="0.25">
      <c r="I404319" s="56" t="s">
        <v>16</v>
      </c>
      <c r="N404319" s="56" t="s">
        <v>16</v>
      </c>
      <c r="W404319" s="56" t="s">
        <v>16</v>
      </c>
    </row>
    <row r="404445" spans="9:23" x14ac:dyDescent="0.25">
      <c r="I404445" s="54">
        <f t="shared" ref="I404445" si="19011">I404444-I404443</f>
        <v>0</v>
      </c>
      <c r="N404445" s="54">
        <f t="shared" ref="N404445" si="19012">N404444-N404443</f>
        <v>0</v>
      </c>
      <c r="W404445" s="54">
        <f t="shared" ref="W404445" si="19013">W404444-W404443</f>
        <v>0</v>
      </c>
    </row>
    <row r="404446" spans="9:23" x14ac:dyDescent="0.25">
      <c r="I404446" s="55">
        <f t="shared" ref="I404446" si="19014">I404444-I404432</f>
        <v>0</v>
      </c>
      <c r="N404446" s="55">
        <f t="shared" ref="N404446" si="19015">N404444-N404432</f>
        <v>0</v>
      </c>
      <c r="W404446" s="55">
        <f t="shared" ref="W404446" si="19016">W404444-W404432</f>
        <v>0</v>
      </c>
    </row>
    <row r="404447" spans="9:23" x14ac:dyDescent="0.25">
      <c r="I404447" s="56" t="s">
        <v>16</v>
      </c>
      <c r="N404447" s="56" t="s">
        <v>16</v>
      </c>
      <c r="W404447" s="56" t="s">
        <v>16</v>
      </c>
    </row>
    <row r="404573" spans="9:23" x14ac:dyDescent="0.25">
      <c r="I404573" s="54">
        <f t="shared" ref="I404573" si="19017">I404572-I404571</f>
        <v>0</v>
      </c>
      <c r="N404573" s="54">
        <f t="shared" ref="N404573" si="19018">N404572-N404571</f>
        <v>0</v>
      </c>
      <c r="W404573" s="54">
        <f t="shared" ref="W404573" si="19019">W404572-W404571</f>
        <v>0</v>
      </c>
    </row>
    <row r="404574" spans="9:23" x14ac:dyDescent="0.25">
      <c r="I404574" s="55">
        <f t="shared" ref="I404574" si="19020">I404572-I404560</f>
        <v>0</v>
      </c>
      <c r="N404574" s="55">
        <f t="shared" ref="N404574" si="19021">N404572-N404560</f>
        <v>0</v>
      </c>
      <c r="W404574" s="55">
        <f t="shared" ref="W404574" si="19022">W404572-W404560</f>
        <v>0</v>
      </c>
    </row>
    <row r="404575" spans="9:23" x14ac:dyDescent="0.25">
      <c r="I404575" s="56" t="s">
        <v>16</v>
      </c>
      <c r="N404575" s="56" t="s">
        <v>16</v>
      </c>
      <c r="W404575" s="56" t="s">
        <v>16</v>
      </c>
    </row>
    <row r="404701" spans="9:23" x14ac:dyDescent="0.25">
      <c r="I404701" s="54">
        <f t="shared" ref="I404701" si="19023">I404700-I404699</f>
        <v>0</v>
      </c>
      <c r="N404701" s="54">
        <f t="shared" ref="N404701" si="19024">N404700-N404699</f>
        <v>0</v>
      </c>
      <c r="W404701" s="54">
        <f t="shared" ref="W404701" si="19025">W404700-W404699</f>
        <v>0</v>
      </c>
    </row>
    <row r="404702" spans="9:23" x14ac:dyDescent="0.25">
      <c r="I404702" s="55">
        <f t="shared" ref="I404702" si="19026">I404700-I404688</f>
        <v>0</v>
      </c>
      <c r="N404702" s="55">
        <f t="shared" ref="N404702" si="19027">N404700-N404688</f>
        <v>0</v>
      </c>
      <c r="W404702" s="55">
        <f t="shared" ref="W404702" si="19028">W404700-W404688</f>
        <v>0</v>
      </c>
    </row>
    <row r="404703" spans="9:23" x14ac:dyDescent="0.25">
      <c r="I404703" s="56" t="s">
        <v>16</v>
      </c>
      <c r="N404703" s="56" t="s">
        <v>16</v>
      </c>
      <c r="W404703" s="56" t="s">
        <v>16</v>
      </c>
    </row>
    <row r="404829" spans="9:23" x14ac:dyDescent="0.25">
      <c r="I404829" s="54">
        <f t="shared" ref="I404829" si="19029">I404828-I404827</f>
        <v>0</v>
      </c>
      <c r="N404829" s="54">
        <f t="shared" ref="N404829" si="19030">N404828-N404827</f>
        <v>0</v>
      </c>
      <c r="W404829" s="54">
        <f t="shared" ref="W404829" si="19031">W404828-W404827</f>
        <v>0</v>
      </c>
    </row>
    <row r="404830" spans="9:23" x14ac:dyDescent="0.25">
      <c r="I404830" s="55">
        <f t="shared" ref="I404830" si="19032">I404828-I404816</f>
        <v>0</v>
      </c>
      <c r="N404830" s="55">
        <f t="shared" ref="N404830" si="19033">N404828-N404816</f>
        <v>0</v>
      </c>
      <c r="W404830" s="55">
        <f t="shared" ref="W404830" si="19034">W404828-W404816</f>
        <v>0</v>
      </c>
    </row>
    <row r="404831" spans="9:23" x14ac:dyDescent="0.25">
      <c r="I404831" s="56" t="s">
        <v>16</v>
      </c>
      <c r="N404831" s="56" t="s">
        <v>16</v>
      </c>
      <c r="W404831" s="56" t="s">
        <v>16</v>
      </c>
    </row>
    <row r="404957" spans="9:23" x14ac:dyDescent="0.25">
      <c r="I404957" s="54">
        <f t="shared" ref="I404957" si="19035">I404956-I404955</f>
        <v>0</v>
      </c>
      <c r="N404957" s="54">
        <f t="shared" ref="N404957" si="19036">N404956-N404955</f>
        <v>0</v>
      </c>
      <c r="W404957" s="54">
        <f t="shared" ref="W404957" si="19037">W404956-W404955</f>
        <v>0</v>
      </c>
    </row>
    <row r="404958" spans="9:23" x14ac:dyDescent="0.25">
      <c r="I404958" s="55">
        <f t="shared" ref="I404958" si="19038">I404956-I404944</f>
        <v>0</v>
      </c>
      <c r="N404958" s="55">
        <f t="shared" ref="N404958" si="19039">N404956-N404944</f>
        <v>0</v>
      </c>
      <c r="W404958" s="55">
        <f t="shared" ref="W404958" si="19040">W404956-W404944</f>
        <v>0</v>
      </c>
    </row>
    <row r="404959" spans="9:23" x14ac:dyDescent="0.25">
      <c r="I404959" s="56" t="s">
        <v>16</v>
      </c>
      <c r="N404959" s="56" t="s">
        <v>16</v>
      </c>
      <c r="W404959" s="56" t="s">
        <v>16</v>
      </c>
    </row>
    <row r="405085" spans="9:23" x14ac:dyDescent="0.25">
      <c r="I405085" s="54">
        <f t="shared" ref="I405085" si="19041">I405084-I405083</f>
        <v>0</v>
      </c>
      <c r="N405085" s="54">
        <f t="shared" ref="N405085" si="19042">N405084-N405083</f>
        <v>0</v>
      </c>
      <c r="W405085" s="54">
        <f t="shared" ref="W405085" si="19043">W405084-W405083</f>
        <v>0</v>
      </c>
    </row>
    <row r="405086" spans="9:23" x14ac:dyDescent="0.25">
      <c r="I405086" s="55">
        <f t="shared" ref="I405086" si="19044">I405084-I405072</f>
        <v>0</v>
      </c>
      <c r="N405086" s="55">
        <f t="shared" ref="N405086" si="19045">N405084-N405072</f>
        <v>0</v>
      </c>
      <c r="W405086" s="55">
        <f t="shared" ref="W405086" si="19046">W405084-W405072</f>
        <v>0</v>
      </c>
    </row>
    <row r="405087" spans="9:23" x14ac:dyDescent="0.25">
      <c r="I405087" s="56" t="s">
        <v>16</v>
      </c>
      <c r="N405087" s="56" t="s">
        <v>16</v>
      </c>
      <c r="W405087" s="56" t="s">
        <v>16</v>
      </c>
    </row>
    <row r="405213" spans="9:23" x14ac:dyDescent="0.25">
      <c r="I405213" s="54">
        <f t="shared" ref="I405213" si="19047">I405212-I405211</f>
        <v>0</v>
      </c>
      <c r="N405213" s="54">
        <f t="shared" ref="N405213" si="19048">N405212-N405211</f>
        <v>0</v>
      </c>
      <c r="W405213" s="54">
        <f t="shared" ref="W405213" si="19049">W405212-W405211</f>
        <v>0</v>
      </c>
    </row>
    <row r="405214" spans="9:23" x14ac:dyDescent="0.25">
      <c r="I405214" s="55">
        <f t="shared" ref="I405214" si="19050">I405212-I405200</f>
        <v>0</v>
      </c>
      <c r="N405214" s="55">
        <f t="shared" ref="N405214" si="19051">N405212-N405200</f>
        <v>0</v>
      </c>
      <c r="W405214" s="55">
        <f t="shared" ref="W405214" si="19052">W405212-W405200</f>
        <v>0</v>
      </c>
    </row>
    <row r="405215" spans="9:23" x14ac:dyDescent="0.25">
      <c r="I405215" s="56" t="s">
        <v>16</v>
      </c>
      <c r="N405215" s="56" t="s">
        <v>16</v>
      </c>
      <c r="W405215" s="56" t="s">
        <v>16</v>
      </c>
    </row>
    <row r="405341" spans="9:23" x14ac:dyDescent="0.25">
      <c r="I405341" s="54">
        <f t="shared" ref="I405341" si="19053">I405340-I405339</f>
        <v>0</v>
      </c>
      <c r="N405341" s="54">
        <f t="shared" ref="N405341" si="19054">N405340-N405339</f>
        <v>0</v>
      </c>
      <c r="W405341" s="54">
        <f t="shared" ref="W405341" si="19055">W405340-W405339</f>
        <v>0</v>
      </c>
    </row>
    <row r="405342" spans="9:23" x14ac:dyDescent="0.25">
      <c r="I405342" s="55">
        <f t="shared" ref="I405342" si="19056">I405340-I405328</f>
        <v>0</v>
      </c>
      <c r="N405342" s="55">
        <f t="shared" ref="N405342" si="19057">N405340-N405328</f>
        <v>0</v>
      </c>
      <c r="W405342" s="55">
        <f t="shared" ref="W405342" si="19058">W405340-W405328</f>
        <v>0</v>
      </c>
    </row>
    <row r="405343" spans="9:23" x14ac:dyDescent="0.25">
      <c r="I405343" s="56" t="s">
        <v>16</v>
      </c>
      <c r="N405343" s="56" t="s">
        <v>16</v>
      </c>
      <c r="W405343" s="56" t="s">
        <v>16</v>
      </c>
    </row>
    <row r="405469" spans="9:23" x14ac:dyDescent="0.25">
      <c r="I405469" s="54">
        <f t="shared" ref="I405469" si="19059">I405468-I405467</f>
        <v>0</v>
      </c>
      <c r="N405469" s="54">
        <f t="shared" ref="N405469" si="19060">N405468-N405467</f>
        <v>0</v>
      </c>
      <c r="W405469" s="54">
        <f t="shared" ref="W405469" si="19061">W405468-W405467</f>
        <v>0</v>
      </c>
    </row>
    <row r="405470" spans="9:23" x14ac:dyDescent="0.25">
      <c r="I405470" s="55">
        <f t="shared" ref="I405470" si="19062">I405468-I405456</f>
        <v>0</v>
      </c>
      <c r="N405470" s="55">
        <f t="shared" ref="N405470" si="19063">N405468-N405456</f>
        <v>0</v>
      </c>
      <c r="W405470" s="55">
        <f t="shared" ref="W405470" si="19064">W405468-W405456</f>
        <v>0</v>
      </c>
    </row>
    <row r="405471" spans="9:23" x14ac:dyDescent="0.25">
      <c r="I405471" s="56" t="s">
        <v>16</v>
      </c>
      <c r="N405471" s="56" t="s">
        <v>16</v>
      </c>
      <c r="W405471" s="56" t="s">
        <v>16</v>
      </c>
    </row>
    <row r="405597" spans="9:23" x14ac:dyDescent="0.25">
      <c r="I405597" s="54">
        <f t="shared" ref="I405597" si="19065">I405596-I405595</f>
        <v>0</v>
      </c>
      <c r="N405597" s="54">
        <f t="shared" ref="N405597" si="19066">N405596-N405595</f>
        <v>0</v>
      </c>
      <c r="W405597" s="54">
        <f t="shared" ref="W405597" si="19067">W405596-W405595</f>
        <v>0</v>
      </c>
    </row>
    <row r="405598" spans="9:23" x14ac:dyDescent="0.25">
      <c r="I405598" s="55">
        <f t="shared" ref="I405598" si="19068">I405596-I405584</f>
        <v>0</v>
      </c>
      <c r="N405598" s="55">
        <f t="shared" ref="N405598" si="19069">N405596-N405584</f>
        <v>0</v>
      </c>
      <c r="W405598" s="55">
        <f t="shared" ref="W405598" si="19070">W405596-W405584</f>
        <v>0</v>
      </c>
    </row>
    <row r="405599" spans="9:23" x14ac:dyDescent="0.25">
      <c r="I405599" s="56" t="s">
        <v>16</v>
      </c>
      <c r="N405599" s="56" t="s">
        <v>16</v>
      </c>
      <c r="W405599" s="56" t="s">
        <v>16</v>
      </c>
    </row>
    <row r="405725" spans="9:23" x14ac:dyDescent="0.25">
      <c r="I405725" s="54">
        <f t="shared" ref="I405725" si="19071">I405724-I405723</f>
        <v>0</v>
      </c>
      <c r="N405725" s="54">
        <f t="shared" ref="N405725" si="19072">N405724-N405723</f>
        <v>0</v>
      </c>
      <c r="W405725" s="54">
        <f t="shared" ref="W405725" si="19073">W405724-W405723</f>
        <v>0</v>
      </c>
    </row>
    <row r="405726" spans="9:23" x14ac:dyDescent="0.25">
      <c r="I405726" s="55">
        <f t="shared" ref="I405726" si="19074">I405724-I405712</f>
        <v>0</v>
      </c>
      <c r="N405726" s="55">
        <f t="shared" ref="N405726" si="19075">N405724-N405712</f>
        <v>0</v>
      </c>
      <c r="W405726" s="55">
        <f t="shared" ref="W405726" si="19076">W405724-W405712</f>
        <v>0</v>
      </c>
    </row>
    <row r="405727" spans="9:23" x14ac:dyDescent="0.25">
      <c r="I405727" s="56" t="s">
        <v>16</v>
      </c>
      <c r="N405727" s="56" t="s">
        <v>16</v>
      </c>
      <c r="W405727" s="56" t="s">
        <v>16</v>
      </c>
    </row>
    <row r="405853" spans="9:23" x14ac:dyDescent="0.25">
      <c r="I405853" s="54">
        <f t="shared" ref="I405853" si="19077">I405852-I405851</f>
        <v>0</v>
      </c>
      <c r="N405853" s="54">
        <f t="shared" ref="N405853" si="19078">N405852-N405851</f>
        <v>0</v>
      </c>
      <c r="W405853" s="54">
        <f t="shared" ref="W405853" si="19079">W405852-W405851</f>
        <v>0</v>
      </c>
    </row>
    <row r="405854" spans="9:23" x14ac:dyDescent="0.25">
      <c r="I405854" s="55">
        <f t="shared" ref="I405854" si="19080">I405852-I405840</f>
        <v>0</v>
      </c>
      <c r="N405854" s="55">
        <f t="shared" ref="N405854" si="19081">N405852-N405840</f>
        <v>0</v>
      </c>
      <c r="W405854" s="55">
        <f t="shared" ref="W405854" si="19082">W405852-W405840</f>
        <v>0</v>
      </c>
    </row>
    <row r="405855" spans="9:23" x14ac:dyDescent="0.25">
      <c r="I405855" s="56" t="s">
        <v>16</v>
      </c>
      <c r="N405855" s="56" t="s">
        <v>16</v>
      </c>
      <c r="W405855" s="56" t="s">
        <v>16</v>
      </c>
    </row>
    <row r="405981" spans="9:23" x14ac:dyDescent="0.25">
      <c r="I405981" s="54">
        <f t="shared" ref="I405981" si="19083">I405980-I405979</f>
        <v>0</v>
      </c>
      <c r="N405981" s="54">
        <f t="shared" ref="N405981" si="19084">N405980-N405979</f>
        <v>0</v>
      </c>
      <c r="W405981" s="54">
        <f t="shared" ref="W405981" si="19085">W405980-W405979</f>
        <v>0</v>
      </c>
    </row>
    <row r="405982" spans="9:23" x14ac:dyDescent="0.25">
      <c r="I405982" s="55">
        <f t="shared" ref="I405982" si="19086">I405980-I405968</f>
        <v>0</v>
      </c>
      <c r="N405982" s="55">
        <f t="shared" ref="N405982" si="19087">N405980-N405968</f>
        <v>0</v>
      </c>
      <c r="W405982" s="55">
        <f t="shared" ref="W405982" si="19088">W405980-W405968</f>
        <v>0</v>
      </c>
    </row>
    <row r="405983" spans="9:23" x14ac:dyDescent="0.25">
      <c r="I405983" s="56" t="s">
        <v>16</v>
      </c>
      <c r="N405983" s="56" t="s">
        <v>16</v>
      </c>
      <c r="W405983" s="56" t="s">
        <v>16</v>
      </c>
    </row>
    <row r="406109" spans="9:23" x14ac:dyDescent="0.25">
      <c r="I406109" s="54">
        <f t="shared" ref="I406109" si="19089">I406108-I406107</f>
        <v>0</v>
      </c>
      <c r="N406109" s="54">
        <f t="shared" ref="N406109" si="19090">N406108-N406107</f>
        <v>0</v>
      </c>
      <c r="W406109" s="54">
        <f t="shared" ref="W406109" si="19091">W406108-W406107</f>
        <v>0</v>
      </c>
    </row>
    <row r="406110" spans="9:23" x14ac:dyDescent="0.25">
      <c r="I406110" s="55">
        <f t="shared" ref="I406110" si="19092">I406108-I406096</f>
        <v>0</v>
      </c>
      <c r="N406110" s="55">
        <f t="shared" ref="N406110" si="19093">N406108-N406096</f>
        <v>0</v>
      </c>
      <c r="W406110" s="55">
        <f t="shared" ref="W406110" si="19094">W406108-W406096</f>
        <v>0</v>
      </c>
    </row>
    <row r="406111" spans="9:23" x14ac:dyDescent="0.25">
      <c r="I406111" s="56" t="s">
        <v>16</v>
      </c>
      <c r="N406111" s="56" t="s">
        <v>16</v>
      </c>
      <c r="W406111" s="56" t="s">
        <v>16</v>
      </c>
    </row>
    <row r="406237" spans="9:23" x14ac:dyDescent="0.25">
      <c r="I406237" s="54">
        <f t="shared" ref="I406237" si="19095">I406236-I406235</f>
        <v>0</v>
      </c>
      <c r="N406237" s="54">
        <f t="shared" ref="N406237" si="19096">N406236-N406235</f>
        <v>0</v>
      </c>
      <c r="W406237" s="54">
        <f t="shared" ref="W406237" si="19097">W406236-W406235</f>
        <v>0</v>
      </c>
    </row>
    <row r="406238" spans="9:23" x14ac:dyDescent="0.25">
      <c r="I406238" s="55">
        <f t="shared" ref="I406238" si="19098">I406236-I406224</f>
        <v>0</v>
      </c>
      <c r="N406238" s="55">
        <f t="shared" ref="N406238" si="19099">N406236-N406224</f>
        <v>0</v>
      </c>
      <c r="W406238" s="55">
        <f t="shared" ref="W406238" si="19100">W406236-W406224</f>
        <v>0</v>
      </c>
    </row>
    <row r="406239" spans="9:23" x14ac:dyDescent="0.25">
      <c r="I406239" s="56" t="s">
        <v>16</v>
      </c>
      <c r="N406239" s="56" t="s">
        <v>16</v>
      </c>
      <c r="W406239" s="56" t="s">
        <v>16</v>
      </c>
    </row>
    <row r="406365" spans="9:23" x14ac:dyDescent="0.25">
      <c r="I406365" s="54">
        <f t="shared" ref="I406365" si="19101">I406364-I406363</f>
        <v>0</v>
      </c>
      <c r="N406365" s="54">
        <f t="shared" ref="N406365" si="19102">N406364-N406363</f>
        <v>0</v>
      </c>
      <c r="W406365" s="54">
        <f t="shared" ref="W406365" si="19103">W406364-W406363</f>
        <v>0</v>
      </c>
    </row>
    <row r="406366" spans="9:23" x14ac:dyDescent="0.25">
      <c r="I406366" s="55">
        <f t="shared" ref="I406366" si="19104">I406364-I406352</f>
        <v>0</v>
      </c>
      <c r="N406366" s="55">
        <f t="shared" ref="N406366" si="19105">N406364-N406352</f>
        <v>0</v>
      </c>
      <c r="W406366" s="55">
        <f t="shared" ref="W406366" si="19106">W406364-W406352</f>
        <v>0</v>
      </c>
    </row>
    <row r="406367" spans="9:23" x14ac:dyDescent="0.25">
      <c r="I406367" s="56" t="s">
        <v>16</v>
      </c>
      <c r="N406367" s="56" t="s">
        <v>16</v>
      </c>
      <c r="W406367" s="56" t="s">
        <v>16</v>
      </c>
    </row>
    <row r="406493" spans="9:23" x14ac:dyDescent="0.25">
      <c r="I406493" s="54">
        <f t="shared" ref="I406493" si="19107">I406492-I406491</f>
        <v>0</v>
      </c>
      <c r="N406493" s="54">
        <f t="shared" ref="N406493" si="19108">N406492-N406491</f>
        <v>0</v>
      </c>
      <c r="W406493" s="54">
        <f t="shared" ref="W406493" si="19109">W406492-W406491</f>
        <v>0</v>
      </c>
    </row>
    <row r="406494" spans="9:23" x14ac:dyDescent="0.25">
      <c r="I406494" s="55">
        <f t="shared" ref="I406494" si="19110">I406492-I406480</f>
        <v>0</v>
      </c>
      <c r="N406494" s="55">
        <f t="shared" ref="N406494" si="19111">N406492-N406480</f>
        <v>0</v>
      </c>
      <c r="W406494" s="55">
        <f t="shared" ref="W406494" si="19112">W406492-W406480</f>
        <v>0</v>
      </c>
    </row>
    <row r="406495" spans="9:23" x14ac:dyDescent="0.25">
      <c r="I406495" s="56" t="s">
        <v>16</v>
      </c>
      <c r="N406495" s="56" t="s">
        <v>16</v>
      </c>
      <c r="W406495" s="56" t="s">
        <v>16</v>
      </c>
    </row>
    <row r="406621" spans="9:23" x14ac:dyDescent="0.25">
      <c r="I406621" s="54">
        <f t="shared" ref="I406621" si="19113">I406620-I406619</f>
        <v>0</v>
      </c>
      <c r="N406621" s="54">
        <f t="shared" ref="N406621" si="19114">N406620-N406619</f>
        <v>0</v>
      </c>
      <c r="W406621" s="54">
        <f t="shared" ref="W406621" si="19115">W406620-W406619</f>
        <v>0</v>
      </c>
    </row>
    <row r="406622" spans="9:23" x14ac:dyDescent="0.25">
      <c r="I406622" s="55">
        <f t="shared" ref="I406622" si="19116">I406620-I406608</f>
        <v>0</v>
      </c>
      <c r="N406622" s="55">
        <f t="shared" ref="N406622" si="19117">N406620-N406608</f>
        <v>0</v>
      </c>
      <c r="W406622" s="55">
        <f t="shared" ref="W406622" si="19118">W406620-W406608</f>
        <v>0</v>
      </c>
    </row>
    <row r="406623" spans="9:23" x14ac:dyDescent="0.25">
      <c r="I406623" s="56" t="s">
        <v>16</v>
      </c>
      <c r="N406623" s="56" t="s">
        <v>16</v>
      </c>
      <c r="W406623" s="56" t="s">
        <v>16</v>
      </c>
    </row>
    <row r="406749" spans="9:23" x14ac:dyDescent="0.25">
      <c r="I406749" s="54">
        <f t="shared" ref="I406749" si="19119">I406748-I406747</f>
        <v>0</v>
      </c>
      <c r="N406749" s="54">
        <f t="shared" ref="N406749" si="19120">N406748-N406747</f>
        <v>0</v>
      </c>
      <c r="W406749" s="54">
        <f t="shared" ref="W406749" si="19121">W406748-W406747</f>
        <v>0</v>
      </c>
    </row>
    <row r="406750" spans="9:23" x14ac:dyDescent="0.25">
      <c r="I406750" s="55">
        <f t="shared" ref="I406750" si="19122">I406748-I406736</f>
        <v>0</v>
      </c>
      <c r="N406750" s="55">
        <f t="shared" ref="N406750" si="19123">N406748-N406736</f>
        <v>0</v>
      </c>
      <c r="W406750" s="55">
        <f t="shared" ref="W406750" si="19124">W406748-W406736</f>
        <v>0</v>
      </c>
    </row>
    <row r="406751" spans="9:23" x14ac:dyDescent="0.25">
      <c r="I406751" s="56" t="s">
        <v>16</v>
      </c>
      <c r="N406751" s="56" t="s">
        <v>16</v>
      </c>
      <c r="W406751" s="56" t="s">
        <v>16</v>
      </c>
    </row>
    <row r="406877" spans="9:23" x14ac:dyDescent="0.25">
      <c r="I406877" s="54">
        <f t="shared" ref="I406877" si="19125">I406876-I406875</f>
        <v>0</v>
      </c>
      <c r="N406877" s="54">
        <f t="shared" ref="N406877" si="19126">N406876-N406875</f>
        <v>0</v>
      </c>
      <c r="W406877" s="54">
        <f t="shared" ref="W406877" si="19127">W406876-W406875</f>
        <v>0</v>
      </c>
    </row>
    <row r="406878" spans="9:23" x14ac:dyDescent="0.25">
      <c r="I406878" s="55">
        <f t="shared" ref="I406878" si="19128">I406876-I406864</f>
        <v>0</v>
      </c>
      <c r="N406878" s="55">
        <f t="shared" ref="N406878" si="19129">N406876-N406864</f>
        <v>0</v>
      </c>
      <c r="W406878" s="55">
        <f t="shared" ref="W406878" si="19130">W406876-W406864</f>
        <v>0</v>
      </c>
    </row>
    <row r="406879" spans="9:23" x14ac:dyDescent="0.25">
      <c r="I406879" s="56" t="s">
        <v>16</v>
      </c>
      <c r="N406879" s="56" t="s">
        <v>16</v>
      </c>
      <c r="W406879" s="56" t="s">
        <v>16</v>
      </c>
    </row>
    <row r="407005" spans="9:23" x14ac:dyDescent="0.25">
      <c r="I407005" s="54">
        <f t="shared" ref="I407005" si="19131">I407004-I407003</f>
        <v>0</v>
      </c>
      <c r="N407005" s="54">
        <f t="shared" ref="N407005" si="19132">N407004-N407003</f>
        <v>0</v>
      </c>
      <c r="W407005" s="54">
        <f t="shared" ref="W407005" si="19133">W407004-W407003</f>
        <v>0</v>
      </c>
    </row>
    <row r="407006" spans="9:23" x14ac:dyDescent="0.25">
      <c r="I407006" s="55">
        <f t="shared" ref="I407006" si="19134">I407004-I406992</f>
        <v>0</v>
      </c>
      <c r="N407006" s="55">
        <f t="shared" ref="N407006" si="19135">N407004-N406992</f>
        <v>0</v>
      </c>
      <c r="W407006" s="55">
        <f t="shared" ref="W407006" si="19136">W407004-W406992</f>
        <v>0</v>
      </c>
    </row>
    <row r="407007" spans="9:23" x14ac:dyDescent="0.25">
      <c r="I407007" s="56" t="s">
        <v>16</v>
      </c>
      <c r="N407007" s="56" t="s">
        <v>16</v>
      </c>
      <c r="W407007" s="56" t="s">
        <v>16</v>
      </c>
    </row>
    <row r="407133" spans="9:23" x14ac:dyDescent="0.25">
      <c r="I407133" s="54">
        <f t="shared" ref="I407133" si="19137">I407132-I407131</f>
        <v>0</v>
      </c>
      <c r="N407133" s="54">
        <f t="shared" ref="N407133" si="19138">N407132-N407131</f>
        <v>0</v>
      </c>
      <c r="W407133" s="54">
        <f t="shared" ref="W407133" si="19139">W407132-W407131</f>
        <v>0</v>
      </c>
    </row>
    <row r="407134" spans="9:23" x14ac:dyDescent="0.25">
      <c r="I407134" s="55">
        <f t="shared" ref="I407134" si="19140">I407132-I407120</f>
        <v>0</v>
      </c>
      <c r="N407134" s="55">
        <f t="shared" ref="N407134" si="19141">N407132-N407120</f>
        <v>0</v>
      </c>
      <c r="W407134" s="55">
        <f t="shared" ref="W407134" si="19142">W407132-W407120</f>
        <v>0</v>
      </c>
    </row>
    <row r="407135" spans="9:23" x14ac:dyDescent="0.25">
      <c r="I407135" s="56" t="s">
        <v>16</v>
      </c>
      <c r="N407135" s="56" t="s">
        <v>16</v>
      </c>
      <c r="W407135" s="56" t="s">
        <v>16</v>
      </c>
    </row>
    <row r="407261" spans="9:23" x14ac:dyDescent="0.25">
      <c r="I407261" s="54">
        <f t="shared" ref="I407261" si="19143">I407260-I407259</f>
        <v>0</v>
      </c>
      <c r="N407261" s="54">
        <f t="shared" ref="N407261" si="19144">N407260-N407259</f>
        <v>0</v>
      </c>
      <c r="W407261" s="54">
        <f t="shared" ref="W407261" si="19145">W407260-W407259</f>
        <v>0</v>
      </c>
    </row>
    <row r="407262" spans="9:23" x14ac:dyDescent="0.25">
      <c r="I407262" s="55">
        <f t="shared" ref="I407262" si="19146">I407260-I407248</f>
        <v>0</v>
      </c>
      <c r="N407262" s="55">
        <f t="shared" ref="N407262" si="19147">N407260-N407248</f>
        <v>0</v>
      </c>
      <c r="W407262" s="55">
        <f t="shared" ref="W407262" si="19148">W407260-W407248</f>
        <v>0</v>
      </c>
    </row>
    <row r="407263" spans="9:23" x14ac:dyDescent="0.25">
      <c r="I407263" s="56" t="s">
        <v>16</v>
      </c>
      <c r="N407263" s="56" t="s">
        <v>16</v>
      </c>
      <c r="W407263" s="56" t="s">
        <v>16</v>
      </c>
    </row>
    <row r="407389" spans="9:23" x14ac:dyDescent="0.25">
      <c r="I407389" s="54">
        <f t="shared" ref="I407389" si="19149">I407388-I407387</f>
        <v>0</v>
      </c>
      <c r="N407389" s="54">
        <f t="shared" ref="N407389" si="19150">N407388-N407387</f>
        <v>0</v>
      </c>
      <c r="W407389" s="54">
        <f t="shared" ref="W407389" si="19151">W407388-W407387</f>
        <v>0</v>
      </c>
    </row>
    <row r="407390" spans="9:23" x14ac:dyDescent="0.25">
      <c r="I407390" s="55">
        <f t="shared" ref="I407390" si="19152">I407388-I407376</f>
        <v>0</v>
      </c>
      <c r="N407390" s="55">
        <f t="shared" ref="N407390" si="19153">N407388-N407376</f>
        <v>0</v>
      </c>
      <c r="W407390" s="55">
        <f t="shared" ref="W407390" si="19154">W407388-W407376</f>
        <v>0</v>
      </c>
    </row>
    <row r="407391" spans="9:23" x14ac:dyDescent="0.25">
      <c r="I407391" s="56" t="s">
        <v>16</v>
      </c>
      <c r="N407391" s="56" t="s">
        <v>16</v>
      </c>
      <c r="W407391" s="56" t="s">
        <v>16</v>
      </c>
    </row>
    <row r="407517" spans="9:23" x14ac:dyDescent="0.25">
      <c r="I407517" s="54">
        <f t="shared" ref="I407517" si="19155">I407516-I407515</f>
        <v>0</v>
      </c>
      <c r="N407517" s="54">
        <f t="shared" ref="N407517" si="19156">N407516-N407515</f>
        <v>0</v>
      </c>
      <c r="W407517" s="54">
        <f t="shared" ref="W407517" si="19157">W407516-W407515</f>
        <v>0</v>
      </c>
    </row>
    <row r="407518" spans="9:23" x14ac:dyDescent="0.25">
      <c r="I407518" s="55">
        <f t="shared" ref="I407518" si="19158">I407516-I407504</f>
        <v>0</v>
      </c>
      <c r="N407518" s="55">
        <f t="shared" ref="N407518" si="19159">N407516-N407504</f>
        <v>0</v>
      </c>
      <c r="W407518" s="55">
        <f t="shared" ref="W407518" si="19160">W407516-W407504</f>
        <v>0</v>
      </c>
    </row>
    <row r="407519" spans="9:23" x14ac:dyDescent="0.25">
      <c r="I407519" s="56" t="s">
        <v>16</v>
      </c>
      <c r="N407519" s="56" t="s">
        <v>16</v>
      </c>
      <c r="W407519" s="56" t="s">
        <v>16</v>
      </c>
    </row>
    <row r="407645" spans="9:23" x14ac:dyDescent="0.25">
      <c r="I407645" s="54">
        <f t="shared" ref="I407645" si="19161">I407644-I407643</f>
        <v>0</v>
      </c>
      <c r="N407645" s="54">
        <f t="shared" ref="N407645" si="19162">N407644-N407643</f>
        <v>0</v>
      </c>
      <c r="W407645" s="54">
        <f t="shared" ref="W407645" si="19163">W407644-W407643</f>
        <v>0</v>
      </c>
    </row>
    <row r="407646" spans="9:23" x14ac:dyDescent="0.25">
      <c r="I407646" s="55">
        <f t="shared" ref="I407646" si="19164">I407644-I407632</f>
        <v>0</v>
      </c>
      <c r="N407646" s="55">
        <f t="shared" ref="N407646" si="19165">N407644-N407632</f>
        <v>0</v>
      </c>
      <c r="W407646" s="55">
        <f t="shared" ref="W407646" si="19166">W407644-W407632</f>
        <v>0</v>
      </c>
    </row>
    <row r="407647" spans="9:23" x14ac:dyDescent="0.25">
      <c r="I407647" s="56" t="s">
        <v>16</v>
      </c>
      <c r="N407647" s="56" t="s">
        <v>16</v>
      </c>
      <c r="W407647" s="56" t="s">
        <v>16</v>
      </c>
    </row>
    <row r="407773" spans="9:23" x14ac:dyDescent="0.25">
      <c r="I407773" s="54">
        <f t="shared" ref="I407773" si="19167">I407772-I407771</f>
        <v>0</v>
      </c>
      <c r="N407773" s="54">
        <f t="shared" ref="N407773" si="19168">N407772-N407771</f>
        <v>0</v>
      </c>
      <c r="W407773" s="54">
        <f t="shared" ref="W407773" si="19169">W407772-W407771</f>
        <v>0</v>
      </c>
    </row>
    <row r="407774" spans="9:23" x14ac:dyDescent="0.25">
      <c r="I407774" s="55">
        <f t="shared" ref="I407774" si="19170">I407772-I407760</f>
        <v>0</v>
      </c>
      <c r="N407774" s="55">
        <f t="shared" ref="N407774" si="19171">N407772-N407760</f>
        <v>0</v>
      </c>
      <c r="W407774" s="55">
        <f t="shared" ref="W407774" si="19172">W407772-W407760</f>
        <v>0</v>
      </c>
    </row>
    <row r="407775" spans="9:23" x14ac:dyDescent="0.25">
      <c r="I407775" s="56" t="s">
        <v>16</v>
      </c>
      <c r="N407775" s="56" t="s">
        <v>16</v>
      </c>
      <c r="W407775" s="56" t="s">
        <v>16</v>
      </c>
    </row>
    <row r="407901" spans="9:23" x14ac:dyDescent="0.25">
      <c r="I407901" s="54">
        <f t="shared" ref="I407901" si="19173">I407900-I407899</f>
        <v>0</v>
      </c>
      <c r="N407901" s="54">
        <f t="shared" ref="N407901" si="19174">N407900-N407899</f>
        <v>0</v>
      </c>
      <c r="W407901" s="54">
        <f t="shared" ref="W407901" si="19175">W407900-W407899</f>
        <v>0</v>
      </c>
    </row>
    <row r="407902" spans="9:23" x14ac:dyDescent="0.25">
      <c r="I407902" s="55">
        <f t="shared" ref="I407902" si="19176">I407900-I407888</f>
        <v>0</v>
      </c>
      <c r="N407902" s="55">
        <f t="shared" ref="N407902" si="19177">N407900-N407888</f>
        <v>0</v>
      </c>
      <c r="W407902" s="55">
        <f t="shared" ref="W407902" si="19178">W407900-W407888</f>
        <v>0</v>
      </c>
    </row>
    <row r="407903" spans="9:23" x14ac:dyDescent="0.25">
      <c r="I407903" s="56" t="s">
        <v>16</v>
      </c>
      <c r="N407903" s="56" t="s">
        <v>16</v>
      </c>
      <c r="W407903" s="56" t="s">
        <v>16</v>
      </c>
    </row>
    <row r="408029" spans="9:23" x14ac:dyDescent="0.25">
      <c r="I408029" s="54">
        <f t="shared" ref="I408029" si="19179">I408028-I408027</f>
        <v>0</v>
      </c>
      <c r="N408029" s="54">
        <f t="shared" ref="N408029" si="19180">N408028-N408027</f>
        <v>0</v>
      </c>
      <c r="W408029" s="54">
        <f t="shared" ref="W408029" si="19181">W408028-W408027</f>
        <v>0</v>
      </c>
    </row>
    <row r="408030" spans="9:23" x14ac:dyDescent="0.25">
      <c r="I408030" s="55">
        <f t="shared" ref="I408030" si="19182">I408028-I408016</f>
        <v>0</v>
      </c>
      <c r="N408030" s="55">
        <f t="shared" ref="N408030" si="19183">N408028-N408016</f>
        <v>0</v>
      </c>
      <c r="W408030" s="55">
        <f t="shared" ref="W408030" si="19184">W408028-W408016</f>
        <v>0</v>
      </c>
    </row>
    <row r="408031" spans="9:23" x14ac:dyDescent="0.25">
      <c r="I408031" s="56" t="s">
        <v>16</v>
      </c>
      <c r="N408031" s="56" t="s">
        <v>16</v>
      </c>
      <c r="W408031" s="56" t="s">
        <v>16</v>
      </c>
    </row>
    <row r="408157" spans="9:23" x14ac:dyDescent="0.25">
      <c r="I408157" s="54">
        <f t="shared" ref="I408157" si="19185">I408156-I408155</f>
        <v>0</v>
      </c>
      <c r="N408157" s="54">
        <f t="shared" ref="N408157" si="19186">N408156-N408155</f>
        <v>0</v>
      </c>
      <c r="W408157" s="54">
        <f t="shared" ref="W408157" si="19187">W408156-W408155</f>
        <v>0</v>
      </c>
    </row>
    <row r="408158" spans="9:23" x14ac:dyDescent="0.25">
      <c r="I408158" s="55">
        <f t="shared" ref="I408158" si="19188">I408156-I408144</f>
        <v>0</v>
      </c>
      <c r="N408158" s="55">
        <f t="shared" ref="N408158" si="19189">N408156-N408144</f>
        <v>0</v>
      </c>
      <c r="W408158" s="55">
        <f t="shared" ref="W408158" si="19190">W408156-W408144</f>
        <v>0</v>
      </c>
    </row>
    <row r="408159" spans="9:23" x14ac:dyDescent="0.25">
      <c r="I408159" s="56" t="s">
        <v>16</v>
      </c>
      <c r="N408159" s="56" t="s">
        <v>16</v>
      </c>
      <c r="W408159" s="56" t="s">
        <v>16</v>
      </c>
    </row>
    <row r="408285" spans="9:23" x14ac:dyDescent="0.25">
      <c r="I408285" s="54">
        <f t="shared" ref="I408285" si="19191">I408284-I408283</f>
        <v>0</v>
      </c>
      <c r="N408285" s="54">
        <f t="shared" ref="N408285" si="19192">N408284-N408283</f>
        <v>0</v>
      </c>
      <c r="W408285" s="54">
        <f t="shared" ref="W408285" si="19193">W408284-W408283</f>
        <v>0</v>
      </c>
    </row>
    <row r="408286" spans="9:23" x14ac:dyDescent="0.25">
      <c r="I408286" s="55">
        <f t="shared" ref="I408286" si="19194">I408284-I408272</f>
        <v>0</v>
      </c>
      <c r="N408286" s="55">
        <f t="shared" ref="N408286" si="19195">N408284-N408272</f>
        <v>0</v>
      </c>
      <c r="W408286" s="55">
        <f t="shared" ref="W408286" si="19196">W408284-W408272</f>
        <v>0</v>
      </c>
    </row>
    <row r="408287" spans="9:23" x14ac:dyDescent="0.25">
      <c r="I408287" s="56" t="s">
        <v>16</v>
      </c>
      <c r="N408287" s="56" t="s">
        <v>16</v>
      </c>
      <c r="W408287" s="56" t="s">
        <v>16</v>
      </c>
    </row>
    <row r="408413" spans="9:23" x14ac:dyDescent="0.25">
      <c r="I408413" s="54">
        <f t="shared" ref="I408413" si="19197">I408412-I408411</f>
        <v>0</v>
      </c>
      <c r="N408413" s="54">
        <f t="shared" ref="N408413" si="19198">N408412-N408411</f>
        <v>0</v>
      </c>
      <c r="W408413" s="54">
        <f t="shared" ref="W408413" si="19199">W408412-W408411</f>
        <v>0</v>
      </c>
    </row>
    <row r="408414" spans="9:23" x14ac:dyDescent="0.25">
      <c r="I408414" s="55">
        <f t="shared" ref="I408414" si="19200">I408412-I408400</f>
        <v>0</v>
      </c>
      <c r="N408414" s="55">
        <f t="shared" ref="N408414" si="19201">N408412-N408400</f>
        <v>0</v>
      </c>
      <c r="W408414" s="55">
        <f t="shared" ref="W408414" si="19202">W408412-W408400</f>
        <v>0</v>
      </c>
    </row>
    <row r="408415" spans="9:23" x14ac:dyDescent="0.25">
      <c r="I408415" s="56" t="s">
        <v>16</v>
      </c>
      <c r="N408415" s="56" t="s">
        <v>16</v>
      </c>
      <c r="W408415" s="56" t="s">
        <v>16</v>
      </c>
    </row>
    <row r="408541" spans="9:23" x14ac:dyDescent="0.25">
      <c r="I408541" s="54">
        <f t="shared" ref="I408541" si="19203">I408540-I408539</f>
        <v>0</v>
      </c>
      <c r="N408541" s="54">
        <f t="shared" ref="N408541" si="19204">N408540-N408539</f>
        <v>0</v>
      </c>
      <c r="W408541" s="54">
        <f t="shared" ref="W408541" si="19205">W408540-W408539</f>
        <v>0</v>
      </c>
    </row>
    <row r="408542" spans="9:23" x14ac:dyDescent="0.25">
      <c r="I408542" s="55">
        <f t="shared" ref="I408542" si="19206">I408540-I408528</f>
        <v>0</v>
      </c>
      <c r="N408542" s="55">
        <f t="shared" ref="N408542" si="19207">N408540-N408528</f>
        <v>0</v>
      </c>
      <c r="W408542" s="55">
        <f t="shared" ref="W408542" si="19208">W408540-W408528</f>
        <v>0</v>
      </c>
    </row>
    <row r="408543" spans="9:23" x14ac:dyDescent="0.25">
      <c r="I408543" s="56" t="s">
        <v>16</v>
      </c>
      <c r="N408543" s="56" t="s">
        <v>16</v>
      </c>
      <c r="W408543" s="56" t="s">
        <v>16</v>
      </c>
    </row>
    <row r="408669" spans="9:23" x14ac:dyDescent="0.25">
      <c r="I408669" s="54">
        <f t="shared" ref="I408669" si="19209">I408668-I408667</f>
        <v>0</v>
      </c>
      <c r="N408669" s="54">
        <f t="shared" ref="N408669" si="19210">N408668-N408667</f>
        <v>0</v>
      </c>
      <c r="W408669" s="54">
        <f t="shared" ref="W408669" si="19211">W408668-W408667</f>
        <v>0</v>
      </c>
    </row>
    <row r="408670" spans="9:23" x14ac:dyDescent="0.25">
      <c r="I408670" s="55">
        <f t="shared" ref="I408670" si="19212">I408668-I408656</f>
        <v>0</v>
      </c>
      <c r="N408670" s="55">
        <f t="shared" ref="N408670" si="19213">N408668-N408656</f>
        <v>0</v>
      </c>
      <c r="W408670" s="55">
        <f t="shared" ref="W408670" si="19214">W408668-W408656</f>
        <v>0</v>
      </c>
    </row>
    <row r="408671" spans="9:23" x14ac:dyDescent="0.25">
      <c r="I408671" s="56" t="s">
        <v>16</v>
      </c>
      <c r="N408671" s="56" t="s">
        <v>16</v>
      </c>
      <c r="W408671" s="56" t="s">
        <v>16</v>
      </c>
    </row>
    <row r="408797" spans="9:23" x14ac:dyDescent="0.25">
      <c r="I408797" s="54">
        <f t="shared" ref="I408797" si="19215">I408796-I408795</f>
        <v>0</v>
      </c>
      <c r="N408797" s="54">
        <f t="shared" ref="N408797" si="19216">N408796-N408795</f>
        <v>0</v>
      </c>
      <c r="W408797" s="54">
        <f t="shared" ref="W408797" si="19217">W408796-W408795</f>
        <v>0</v>
      </c>
    </row>
    <row r="408798" spans="9:23" x14ac:dyDescent="0.25">
      <c r="I408798" s="55">
        <f t="shared" ref="I408798" si="19218">I408796-I408784</f>
        <v>0</v>
      </c>
      <c r="N408798" s="55">
        <f t="shared" ref="N408798" si="19219">N408796-N408784</f>
        <v>0</v>
      </c>
      <c r="W408798" s="55">
        <f t="shared" ref="W408798" si="19220">W408796-W408784</f>
        <v>0</v>
      </c>
    </row>
    <row r="408799" spans="9:23" x14ac:dyDescent="0.25">
      <c r="I408799" s="56" t="s">
        <v>16</v>
      </c>
      <c r="N408799" s="56" t="s">
        <v>16</v>
      </c>
      <c r="W408799" s="56" t="s">
        <v>16</v>
      </c>
    </row>
    <row r="408925" spans="9:23" x14ac:dyDescent="0.25">
      <c r="I408925" s="54">
        <f t="shared" ref="I408925" si="19221">I408924-I408923</f>
        <v>0</v>
      </c>
      <c r="N408925" s="54">
        <f t="shared" ref="N408925" si="19222">N408924-N408923</f>
        <v>0</v>
      </c>
      <c r="W408925" s="54">
        <f t="shared" ref="W408925" si="19223">W408924-W408923</f>
        <v>0</v>
      </c>
    </row>
    <row r="408926" spans="9:23" x14ac:dyDescent="0.25">
      <c r="I408926" s="55">
        <f t="shared" ref="I408926" si="19224">I408924-I408912</f>
        <v>0</v>
      </c>
      <c r="N408926" s="55">
        <f t="shared" ref="N408926" si="19225">N408924-N408912</f>
        <v>0</v>
      </c>
      <c r="W408926" s="55">
        <f t="shared" ref="W408926" si="19226">W408924-W408912</f>
        <v>0</v>
      </c>
    </row>
    <row r="408927" spans="9:23" x14ac:dyDescent="0.25">
      <c r="I408927" s="56" t="s">
        <v>16</v>
      </c>
      <c r="N408927" s="56" t="s">
        <v>16</v>
      </c>
      <c r="W408927" s="56" t="s">
        <v>16</v>
      </c>
    </row>
    <row r="409053" spans="9:23" x14ac:dyDescent="0.25">
      <c r="I409053" s="54">
        <f t="shared" ref="I409053" si="19227">I409052-I409051</f>
        <v>0</v>
      </c>
      <c r="N409053" s="54">
        <f t="shared" ref="N409053" si="19228">N409052-N409051</f>
        <v>0</v>
      </c>
      <c r="W409053" s="54">
        <f t="shared" ref="W409053" si="19229">W409052-W409051</f>
        <v>0</v>
      </c>
    </row>
    <row r="409054" spans="9:23" x14ac:dyDescent="0.25">
      <c r="I409054" s="55">
        <f t="shared" ref="I409054" si="19230">I409052-I409040</f>
        <v>0</v>
      </c>
      <c r="N409054" s="55">
        <f t="shared" ref="N409054" si="19231">N409052-N409040</f>
        <v>0</v>
      </c>
      <c r="W409054" s="55">
        <f t="shared" ref="W409054" si="19232">W409052-W409040</f>
        <v>0</v>
      </c>
    </row>
    <row r="409055" spans="9:23" x14ac:dyDescent="0.25">
      <c r="I409055" s="56" t="s">
        <v>16</v>
      </c>
      <c r="N409055" s="56" t="s">
        <v>16</v>
      </c>
      <c r="W409055" s="56" t="s">
        <v>16</v>
      </c>
    </row>
    <row r="409181" spans="9:23" x14ac:dyDescent="0.25">
      <c r="I409181" s="54">
        <f t="shared" ref="I409181" si="19233">I409180-I409179</f>
        <v>0</v>
      </c>
      <c r="N409181" s="54">
        <f t="shared" ref="N409181" si="19234">N409180-N409179</f>
        <v>0</v>
      </c>
      <c r="W409181" s="54">
        <f t="shared" ref="W409181" si="19235">W409180-W409179</f>
        <v>0</v>
      </c>
    </row>
    <row r="409182" spans="9:23" x14ac:dyDescent="0.25">
      <c r="I409182" s="55">
        <f t="shared" ref="I409182" si="19236">I409180-I409168</f>
        <v>0</v>
      </c>
      <c r="N409182" s="55">
        <f t="shared" ref="N409182" si="19237">N409180-N409168</f>
        <v>0</v>
      </c>
      <c r="W409182" s="55">
        <f t="shared" ref="W409182" si="19238">W409180-W409168</f>
        <v>0</v>
      </c>
    </row>
    <row r="409183" spans="9:23" x14ac:dyDescent="0.25">
      <c r="I409183" s="56" t="s">
        <v>16</v>
      </c>
      <c r="N409183" s="56" t="s">
        <v>16</v>
      </c>
      <c r="W409183" s="56" t="s">
        <v>16</v>
      </c>
    </row>
    <row r="409309" spans="9:23" x14ac:dyDescent="0.25">
      <c r="I409309" s="54">
        <f t="shared" ref="I409309" si="19239">I409308-I409307</f>
        <v>0</v>
      </c>
      <c r="N409309" s="54">
        <f t="shared" ref="N409309" si="19240">N409308-N409307</f>
        <v>0</v>
      </c>
      <c r="W409309" s="54">
        <f t="shared" ref="W409309" si="19241">W409308-W409307</f>
        <v>0</v>
      </c>
    </row>
    <row r="409310" spans="9:23" x14ac:dyDescent="0.25">
      <c r="I409310" s="55">
        <f t="shared" ref="I409310" si="19242">I409308-I409296</f>
        <v>0</v>
      </c>
      <c r="N409310" s="55">
        <f t="shared" ref="N409310" si="19243">N409308-N409296</f>
        <v>0</v>
      </c>
      <c r="W409310" s="55">
        <f t="shared" ref="W409310" si="19244">W409308-W409296</f>
        <v>0</v>
      </c>
    </row>
    <row r="409311" spans="9:23" x14ac:dyDescent="0.25">
      <c r="I409311" s="56" t="s">
        <v>16</v>
      </c>
      <c r="N409311" s="56" t="s">
        <v>16</v>
      </c>
      <c r="W409311" s="56" t="s">
        <v>16</v>
      </c>
    </row>
    <row r="409437" spans="9:23" x14ac:dyDescent="0.25">
      <c r="I409437" s="54">
        <f t="shared" ref="I409437" si="19245">I409436-I409435</f>
        <v>0</v>
      </c>
      <c r="N409437" s="54">
        <f t="shared" ref="N409437" si="19246">N409436-N409435</f>
        <v>0</v>
      </c>
      <c r="W409437" s="54">
        <f t="shared" ref="W409437" si="19247">W409436-W409435</f>
        <v>0</v>
      </c>
    </row>
    <row r="409438" spans="9:23" x14ac:dyDescent="0.25">
      <c r="I409438" s="55">
        <f t="shared" ref="I409438" si="19248">I409436-I409424</f>
        <v>0</v>
      </c>
      <c r="N409438" s="55">
        <f t="shared" ref="N409438" si="19249">N409436-N409424</f>
        <v>0</v>
      </c>
      <c r="W409438" s="55">
        <f t="shared" ref="W409438" si="19250">W409436-W409424</f>
        <v>0</v>
      </c>
    </row>
    <row r="409439" spans="9:23" x14ac:dyDescent="0.25">
      <c r="I409439" s="56" t="s">
        <v>16</v>
      </c>
      <c r="N409439" s="56" t="s">
        <v>16</v>
      </c>
      <c r="W409439" s="56" t="s">
        <v>16</v>
      </c>
    </row>
    <row r="409565" spans="9:23" x14ac:dyDescent="0.25">
      <c r="I409565" s="54">
        <f t="shared" ref="I409565" si="19251">I409564-I409563</f>
        <v>0</v>
      </c>
      <c r="N409565" s="54">
        <f t="shared" ref="N409565" si="19252">N409564-N409563</f>
        <v>0</v>
      </c>
      <c r="W409565" s="54">
        <f t="shared" ref="W409565" si="19253">W409564-W409563</f>
        <v>0</v>
      </c>
    </row>
    <row r="409566" spans="9:23" x14ac:dyDescent="0.25">
      <c r="I409566" s="55">
        <f t="shared" ref="I409566" si="19254">I409564-I409552</f>
        <v>0</v>
      </c>
      <c r="N409566" s="55">
        <f t="shared" ref="N409566" si="19255">N409564-N409552</f>
        <v>0</v>
      </c>
      <c r="W409566" s="55">
        <f t="shared" ref="W409566" si="19256">W409564-W409552</f>
        <v>0</v>
      </c>
    </row>
    <row r="409567" spans="9:23" x14ac:dyDescent="0.25">
      <c r="I409567" s="56" t="s">
        <v>16</v>
      </c>
      <c r="N409567" s="56" t="s">
        <v>16</v>
      </c>
      <c r="W409567" s="56" t="s">
        <v>16</v>
      </c>
    </row>
    <row r="409693" spans="9:23" x14ac:dyDescent="0.25">
      <c r="I409693" s="54">
        <f t="shared" ref="I409693" si="19257">I409692-I409691</f>
        <v>0</v>
      </c>
      <c r="N409693" s="54">
        <f t="shared" ref="N409693" si="19258">N409692-N409691</f>
        <v>0</v>
      </c>
      <c r="W409693" s="54">
        <f t="shared" ref="W409693" si="19259">W409692-W409691</f>
        <v>0</v>
      </c>
    </row>
    <row r="409694" spans="9:23" x14ac:dyDescent="0.25">
      <c r="I409694" s="55">
        <f t="shared" ref="I409694" si="19260">I409692-I409680</f>
        <v>0</v>
      </c>
      <c r="N409694" s="55">
        <f t="shared" ref="N409694" si="19261">N409692-N409680</f>
        <v>0</v>
      </c>
      <c r="W409694" s="55">
        <f t="shared" ref="W409694" si="19262">W409692-W409680</f>
        <v>0</v>
      </c>
    </row>
    <row r="409695" spans="9:23" x14ac:dyDescent="0.25">
      <c r="I409695" s="56" t="s">
        <v>16</v>
      </c>
      <c r="N409695" s="56" t="s">
        <v>16</v>
      </c>
      <c r="W409695" s="56" t="s">
        <v>16</v>
      </c>
    </row>
    <row r="409821" spans="9:23" x14ac:dyDescent="0.25">
      <c r="I409821" s="54">
        <f t="shared" ref="I409821" si="19263">I409820-I409819</f>
        <v>0</v>
      </c>
      <c r="N409821" s="54">
        <f t="shared" ref="N409821" si="19264">N409820-N409819</f>
        <v>0</v>
      </c>
      <c r="W409821" s="54">
        <f t="shared" ref="W409821" si="19265">W409820-W409819</f>
        <v>0</v>
      </c>
    </row>
    <row r="409822" spans="9:23" x14ac:dyDescent="0.25">
      <c r="I409822" s="55">
        <f t="shared" ref="I409822" si="19266">I409820-I409808</f>
        <v>0</v>
      </c>
      <c r="N409822" s="55">
        <f t="shared" ref="N409822" si="19267">N409820-N409808</f>
        <v>0</v>
      </c>
      <c r="W409822" s="55">
        <f t="shared" ref="W409822" si="19268">W409820-W409808</f>
        <v>0</v>
      </c>
    </row>
    <row r="409823" spans="9:23" x14ac:dyDescent="0.25">
      <c r="I409823" s="56" t="s">
        <v>16</v>
      </c>
      <c r="N409823" s="56" t="s">
        <v>16</v>
      </c>
      <c r="W409823" s="56" t="s">
        <v>16</v>
      </c>
    </row>
    <row r="409949" spans="9:23" x14ac:dyDescent="0.25">
      <c r="I409949" s="54">
        <f t="shared" ref="I409949" si="19269">I409948-I409947</f>
        <v>0</v>
      </c>
      <c r="N409949" s="54">
        <f t="shared" ref="N409949" si="19270">N409948-N409947</f>
        <v>0</v>
      </c>
      <c r="W409949" s="54">
        <f t="shared" ref="W409949" si="19271">W409948-W409947</f>
        <v>0</v>
      </c>
    </row>
    <row r="409950" spans="9:23" x14ac:dyDescent="0.25">
      <c r="I409950" s="55">
        <f t="shared" ref="I409950" si="19272">I409948-I409936</f>
        <v>0</v>
      </c>
      <c r="N409950" s="55">
        <f t="shared" ref="N409950" si="19273">N409948-N409936</f>
        <v>0</v>
      </c>
      <c r="W409950" s="55">
        <f t="shared" ref="W409950" si="19274">W409948-W409936</f>
        <v>0</v>
      </c>
    </row>
    <row r="409951" spans="9:23" x14ac:dyDescent="0.25">
      <c r="I409951" s="56" t="s">
        <v>16</v>
      </c>
      <c r="N409951" s="56" t="s">
        <v>16</v>
      </c>
      <c r="W409951" s="56" t="s">
        <v>16</v>
      </c>
    </row>
    <row r="410077" spans="9:23" x14ac:dyDescent="0.25">
      <c r="I410077" s="54">
        <f t="shared" ref="I410077" si="19275">I410076-I410075</f>
        <v>0</v>
      </c>
      <c r="N410077" s="54">
        <f t="shared" ref="N410077" si="19276">N410076-N410075</f>
        <v>0</v>
      </c>
      <c r="W410077" s="54">
        <f t="shared" ref="W410077" si="19277">W410076-W410075</f>
        <v>0</v>
      </c>
    </row>
    <row r="410078" spans="9:23" x14ac:dyDescent="0.25">
      <c r="I410078" s="55">
        <f t="shared" ref="I410078" si="19278">I410076-I410064</f>
        <v>0</v>
      </c>
      <c r="N410078" s="55">
        <f t="shared" ref="N410078" si="19279">N410076-N410064</f>
        <v>0</v>
      </c>
      <c r="W410078" s="55">
        <f t="shared" ref="W410078" si="19280">W410076-W410064</f>
        <v>0</v>
      </c>
    </row>
    <row r="410079" spans="9:23" x14ac:dyDescent="0.25">
      <c r="I410079" s="56" t="s">
        <v>16</v>
      </c>
      <c r="N410079" s="56" t="s">
        <v>16</v>
      </c>
      <c r="W410079" s="56" t="s">
        <v>16</v>
      </c>
    </row>
    <row r="410205" spans="9:23" x14ac:dyDescent="0.25">
      <c r="I410205" s="54">
        <f t="shared" ref="I410205" si="19281">I410204-I410203</f>
        <v>0</v>
      </c>
      <c r="N410205" s="54">
        <f t="shared" ref="N410205" si="19282">N410204-N410203</f>
        <v>0</v>
      </c>
      <c r="W410205" s="54">
        <f t="shared" ref="W410205" si="19283">W410204-W410203</f>
        <v>0</v>
      </c>
    </row>
    <row r="410206" spans="9:23" x14ac:dyDescent="0.25">
      <c r="I410206" s="55">
        <f t="shared" ref="I410206" si="19284">I410204-I410192</f>
        <v>0</v>
      </c>
      <c r="N410206" s="55">
        <f t="shared" ref="N410206" si="19285">N410204-N410192</f>
        <v>0</v>
      </c>
      <c r="W410206" s="55">
        <f t="shared" ref="W410206" si="19286">W410204-W410192</f>
        <v>0</v>
      </c>
    </row>
    <row r="410207" spans="9:23" x14ac:dyDescent="0.25">
      <c r="I410207" s="56" t="s">
        <v>16</v>
      </c>
      <c r="N410207" s="56" t="s">
        <v>16</v>
      </c>
      <c r="W410207" s="56" t="s">
        <v>16</v>
      </c>
    </row>
    <row r="410333" spans="9:23" x14ac:dyDescent="0.25">
      <c r="I410333" s="54">
        <f t="shared" ref="I410333" si="19287">I410332-I410331</f>
        <v>0</v>
      </c>
      <c r="N410333" s="54">
        <f t="shared" ref="N410333" si="19288">N410332-N410331</f>
        <v>0</v>
      </c>
      <c r="W410333" s="54">
        <f t="shared" ref="W410333" si="19289">W410332-W410331</f>
        <v>0</v>
      </c>
    </row>
    <row r="410334" spans="9:23" x14ac:dyDescent="0.25">
      <c r="I410334" s="55">
        <f t="shared" ref="I410334" si="19290">I410332-I410320</f>
        <v>0</v>
      </c>
      <c r="N410334" s="55">
        <f t="shared" ref="N410334" si="19291">N410332-N410320</f>
        <v>0</v>
      </c>
      <c r="W410334" s="55">
        <f t="shared" ref="W410334" si="19292">W410332-W410320</f>
        <v>0</v>
      </c>
    </row>
    <row r="410335" spans="9:23" x14ac:dyDescent="0.25">
      <c r="I410335" s="56" t="s">
        <v>16</v>
      </c>
      <c r="N410335" s="56" t="s">
        <v>16</v>
      </c>
      <c r="W410335" s="56" t="s">
        <v>16</v>
      </c>
    </row>
    <row r="410461" spans="9:23" x14ac:dyDescent="0.25">
      <c r="I410461" s="54">
        <f t="shared" ref="I410461" si="19293">I410460-I410459</f>
        <v>0</v>
      </c>
      <c r="N410461" s="54">
        <f t="shared" ref="N410461" si="19294">N410460-N410459</f>
        <v>0</v>
      </c>
      <c r="W410461" s="54">
        <f t="shared" ref="W410461" si="19295">W410460-W410459</f>
        <v>0</v>
      </c>
    </row>
    <row r="410462" spans="9:23" x14ac:dyDescent="0.25">
      <c r="I410462" s="55">
        <f t="shared" ref="I410462" si="19296">I410460-I410448</f>
        <v>0</v>
      </c>
      <c r="N410462" s="55">
        <f t="shared" ref="N410462" si="19297">N410460-N410448</f>
        <v>0</v>
      </c>
      <c r="W410462" s="55">
        <f t="shared" ref="W410462" si="19298">W410460-W410448</f>
        <v>0</v>
      </c>
    </row>
    <row r="410463" spans="9:23" x14ac:dyDescent="0.25">
      <c r="I410463" s="56" t="s">
        <v>16</v>
      </c>
      <c r="N410463" s="56" t="s">
        <v>16</v>
      </c>
      <c r="W410463" s="56" t="s">
        <v>16</v>
      </c>
    </row>
    <row r="410589" spans="9:23" x14ac:dyDescent="0.25">
      <c r="I410589" s="54">
        <f t="shared" ref="I410589" si="19299">I410588-I410587</f>
        <v>0</v>
      </c>
      <c r="N410589" s="54">
        <f t="shared" ref="N410589" si="19300">N410588-N410587</f>
        <v>0</v>
      </c>
      <c r="W410589" s="54">
        <f t="shared" ref="W410589" si="19301">W410588-W410587</f>
        <v>0</v>
      </c>
    </row>
    <row r="410590" spans="9:23" x14ac:dyDescent="0.25">
      <c r="I410590" s="55">
        <f t="shared" ref="I410590" si="19302">I410588-I410576</f>
        <v>0</v>
      </c>
      <c r="N410590" s="55">
        <f t="shared" ref="N410590" si="19303">N410588-N410576</f>
        <v>0</v>
      </c>
      <c r="W410590" s="55">
        <f t="shared" ref="W410590" si="19304">W410588-W410576</f>
        <v>0</v>
      </c>
    </row>
    <row r="410591" spans="9:23" x14ac:dyDescent="0.25">
      <c r="I410591" s="56" t="s">
        <v>16</v>
      </c>
      <c r="N410591" s="56" t="s">
        <v>16</v>
      </c>
      <c r="W410591" s="56" t="s">
        <v>16</v>
      </c>
    </row>
    <row r="410717" spans="9:23" x14ac:dyDescent="0.25">
      <c r="I410717" s="54">
        <f t="shared" ref="I410717" si="19305">I410716-I410715</f>
        <v>0</v>
      </c>
      <c r="N410717" s="54">
        <f t="shared" ref="N410717" si="19306">N410716-N410715</f>
        <v>0</v>
      </c>
      <c r="W410717" s="54">
        <f t="shared" ref="W410717" si="19307">W410716-W410715</f>
        <v>0</v>
      </c>
    </row>
    <row r="410718" spans="9:23" x14ac:dyDescent="0.25">
      <c r="I410718" s="55">
        <f t="shared" ref="I410718" si="19308">I410716-I410704</f>
        <v>0</v>
      </c>
      <c r="N410718" s="55">
        <f t="shared" ref="N410718" si="19309">N410716-N410704</f>
        <v>0</v>
      </c>
      <c r="W410718" s="55">
        <f t="shared" ref="W410718" si="19310">W410716-W410704</f>
        <v>0</v>
      </c>
    </row>
    <row r="410719" spans="9:23" x14ac:dyDescent="0.25">
      <c r="I410719" s="56" t="s">
        <v>16</v>
      </c>
      <c r="N410719" s="56" t="s">
        <v>16</v>
      </c>
      <c r="W410719" s="56" t="s">
        <v>16</v>
      </c>
    </row>
    <row r="410845" spans="9:23" x14ac:dyDescent="0.25">
      <c r="I410845" s="54">
        <f t="shared" ref="I410845" si="19311">I410844-I410843</f>
        <v>0</v>
      </c>
      <c r="N410845" s="54">
        <f t="shared" ref="N410845" si="19312">N410844-N410843</f>
        <v>0</v>
      </c>
      <c r="W410845" s="54">
        <f t="shared" ref="W410845" si="19313">W410844-W410843</f>
        <v>0</v>
      </c>
    </row>
    <row r="410846" spans="9:23" x14ac:dyDescent="0.25">
      <c r="I410846" s="55">
        <f t="shared" ref="I410846" si="19314">I410844-I410832</f>
        <v>0</v>
      </c>
      <c r="N410846" s="55">
        <f t="shared" ref="N410846" si="19315">N410844-N410832</f>
        <v>0</v>
      </c>
      <c r="W410846" s="55">
        <f t="shared" ref="W410846" si="19316">W410844-W410832</f>
        <v>0</v>
      </c>
    </row>
    <row r="410847" spans="9:23" x14ac:dyDescent="0.25">
      <c r="I410847" s="56" t="s">
        <v>16</v>
      </c>
      <c r="N410847" s="56" t="s">
        <v>16</v>
      </c>
      <c r="W410847" s="56" t="s">
        <v>16</v>
      </c>
    </row>
    <row r="410973" spans="9:23" x14ac:dyDescent="0.25">
      <c r="I410973" s="54">
        <f t="shared" ref="I410973" si="19317">I410972-I410971</f>
        <v>0</v>
      </c>
      <c r="N410973" s="54">
        <f t="shared" ref="N410973" si="19318">N410972-N410971</f>
        <v>0</v>
      </c>
      <c r="W410973" s="54">
        <f t="shared" ref="W410973" si="19319">W410972-W410971</f>
        <v>0</v>
      </c>
    </row>
    <row r="410974" spans="9:23" x14ac:dyDescent="0.25">
      <c r="I410974" s="55">
        <f t="shared" ref="I410974" si="19320">I410972-I410960</f>
        <v>0</v>
      </c>
      <c r="N410974" s="55">
        <f t="shared" ref="N410974" si="19321">N410972-N410960</f>
        <v>0</v>
      </c>
      <c r="W410974" s="55">
        <f t="shared" ref="W410974" si="19322">W410972-W410960</f>
        <v>0</v>
      </c>
    </row>
    <row r="410975" spans="9:23" x14ac:dyDescent="0.25">
      <c r="I410975" s="56" t="s">
        <v>16</v>
      </c>
      <c r="N410975" s="56" t="s">
        <v>16</v>
      </c>
      <c r="W410975" s="56" t="s">
        <v>16</v>
      </c>
    </row>
    <row r="411101" spans="9:23" x14ac:dyDescent="0.25">
      <c r="I411101" s="54">
        <f t="shared" ref="I411101" si="19323">I411100-I411099</f>
        <v>0</v>
      </c>
      <c r="N411101" s="54">
        <f t="shared" ref="N411101" si="19324">N411100-N411099</f>
        <v>0</v>
      </c>
      <c r="W411101" s="54">
        <f t="shared" ref="W411101" si="19325">W411100-W411099</f>
        <v>0</v>
      </c>
    </row>
    <row r="411102" spans="9:23" x14ac:dyDescent="0.25">
      <c r="I411102" s="55">
        <f t="shared" ref="I411102" si="19326">I411100-I411088</f>
        <v>0</v>
      </c>
      <c r="N411102" s="55">
        <f t="shared" ref="N411102" si="19327">N411100-N411088</f>
        <v>0</v>
      </c>
      <c r="W411102" s="55">
        <f t="shared" ref="W411102" si="19328">W411100-W411088</f>
        <v>0</v>
      </c>
    </row>
    <row r="411103" spans="9:23" x14ac:dyDescent="0.25">
      <c r="I411103" s="56" t="s">
        <v>16</v>
      </c>
      <c r="N411103" s="56" t="s">
        <v>16</v>
      </c>
      <c r="W411103" s="56" t="s">
        <v>16</v>
      </c>
    </row>
    <row r="411229" spans="9:23" x14ac:dyDescent="0.25">
      <c r="I411229" s="54">
        <f t="shared" ref="I411229" si="19329">I411228-I411227</f>
        <v>0</v>
      </c>
      <c r="N411229" s="54">
        <f t="shared" ref="N411229" si="19330">N411228-N411227</f>
        <v>0</v>
      </c>
      <c r="W411229" s="54">
        <f t="shared" ref="W411229" si="19331">W411228-W411227</f>
        <v>0</v>
      </c>
    </row>
    <row r="411230" spans="9:23" x14ac:dyDescent="0.25">
      <c r="I411230" s="55">
        <f t="shared" ref="I411230" si="19332">I411228-I411216</f>
        <v>0</v>
      </c>
      <c r="N411230" s="55">
        <f t="shared" ref="N411230" si="19333">N411228-N411216</f>
        <v>0</v>
      </c>
      <c r="W411230" s="55">
        <f t="shared" ref="W411230" si="19334">W411228-W411216</f>
        <v>0</v>
      </c>
    </row>
    <row r="411231" spans="9:23" x14ac:dyDescent="0.25">
      <c r="I411231" s="56" t="s">
        <v>16</v>
      </c>
      <c r="N411231" s="56" t="s">
        <v>16</v>
      </c>
      <c r="W411231" s="56" t="s">
        <v>16</v>
      </c>
    </row>
    <row r="411357" spans="9:23" x14ac:dyDescent="0.25">
      <c r="I411357" s="54">
        <f t="shared" ref="I411357" si="19335">I411356-I411355</f>
        <v>0</v>
      </c>
      <c r="N411357" s="54">
        <f t="shared" ref="N411357" si="19336">N411356-N411355</f>
        <v>0</v>
      </c>
      <c r="W411357" s="54">
        <f t="shared" ref="W411357" si="19337">W411356-W411355</f>
        <v>0</v>
      </c>
    </row>
    <row r="411358" spans="9:23" x14ac:dyDescent="0.25">
      <c r="I411358" s="55">
        <f t="shared" ref="I411358" si="19338">I411356-I411344</f>
        <v>0</v>
      </c>
      <c r="N411358" s="55">
        <f t="shared" ref="N411358" si="19339">N411356-N411344</f>
        <v>0</v>
      </c>
      <c r="W411358" s="55">
        <f t="shared" ref="W411358" si="19340">W411356-W411344</f>
        <v>0</v>
      </c>
    </row>
    <row r="411359" spans="9:23" x14ac:dyDescent="0.25">
      <c r="I411359" s="56" t="s">
        <v>16</v>
      </c>
      <c r="N411359" s="56" t="s">
        <v>16</v>
      </c>
      <c r="W411359" s="56" t="s">
        <v>16</v>
      </c>
    </row>
    <row r="411485" spans="9:23" x14ac:dyDescent="0.25">
      <c r="I411485" s="54">
        <f t="shared" ref="I411485" si="19341">I411484-I411483</f>
        <v>0</v>
      </c>
      <c r="N411485" s="54">
        <f t="shared" ref="N411485" si="19342">N411484-N411483</f>
        <v>0</v>
      </c>
      <c r="W411485" s="54">
        <f t="shared" ref="W411485" si="19343">W411484-W411483</f>
        <v>0</v>
      </c>
    </row>
    <row r="411486" spans="9:23" x14ac:dyDescent="0.25">
      <c r="I411486" s="55">
        <f t="shared" ref="I411486" si="19344">I411484-I411472</f>
        <v>0</v>
      </c>
      <c r="N411486" s="55">
        <f t="shared" ref="N411486" si="19345">N411484-N411472</f>
        <v>0</v>
      </c>
      <c r="W411486" s="55">
        <f t="shared" ref="W411486" si="19346">W411484-W411472</f>
        <v>0</v>
      </c>
    </row>
    <row r="411487" spans="9:23" x14ac:dyDescent="0.25">
      <c r="I411487" s="56" t="s">
        <v>16</v>
      </c>
      <c r="N411487" s="56" t="s">
        <v>16</v>
      </c>
      <c r="W411487" s="56" t="s">
        <v>16</v>
      </c>
    </row>
    <row r="411613" spans="9:23" x14ac:dyDescent="0.25">
      <c r="I411613" s="54">
        <f t="shared" ref="I411613" si="19347">I411612-I411611</f>
        <v>0</v>
      </c>
      <c r="N411613" s="54">
        <f t="shared" ref="N411613" si="19348">N411612-N411611</f>
        <v>0</v>
      </c>
      <c r="W411613" s="54">
        <f t="shared" ref="W411613" si="19349">W411612-W411611</f>
        <v>0</v>
      </c>
    </row>
    <row r="411614" spans="9:23" x14ac:dyDescent="0.25">
      <c r="I411614" s="55">
        <f t="shared" ref="I411614" si="19350">I411612-I411600</f>
        <v>0</v>
      </c>
      <c r="N411614" s="55">
        <f t="shared" ref="N411614" si="19351">N411612-N411600</f>
        <v>0</v>
      </c>
      <c r="W411614" s="55">
        <f t="shared" ref="W411614" si="19352">W411612-W411600</f>
        <v>0</v>
      </c>
    </row>
    <row r="411615" spans="9:23" x14ac:dyDescent="0.25">
      <c r="I411615" s="56" t="s">
        <v>16</v>
      </c>
      <c r="N411615" s="56" t="s">
        <v>16</v>
      </c>
      <c r="W411615" s="56" t="s">
        <v>16</v>
      </c>
    </row>
    <row r="411741" spans="9:23" x14ac:dyDescent="0.25">
      <c r="I411741" s="54">
        <f t="shared" ref="I411741" si="19353">I411740-I411739</f>
        <v>0</v>
      </c>
      <c r="N411741" s="54">
        <f t="shared" ref="N411741" si="19354">N411740-N411739</f>
        <v>0</v>
      </c>
      <c r="W411741" s="54">
        <f t="shared" ref="W411741" si="19355">W411740-W411739</f>
        <v>0</v>
      </c>
    </row>
    <row r="411742" spans="9:23" x14ac:dyDescent="0.25">
      <c r="I411742" s="55">
        <f t="shared" ref="I411742" si="19356">I411740-I411728</f>
        <v>0</v>
      </c>
      <c r="N411742" s="55">
        <f t="shared" ref="N411742" si="19357">N411740-N411728</f>
        <v>0</v>
      </c>
      <c r="W411742" s="55">
        <f t="shared" ref="W411742" si="19358">W411740-W411728</f>
        <v>0</v>
      </c>
    </row>
    <row r="411743" spans="9:23" x14ac:dyDescent="0.25">
      <c r="I411743" s="56" t="s">
        <v>16</v>
      </c>
      <c r="N411743" s="56" t="s">
        <v>16</v>
      </c>
      <c r="W411743" s="56" t="s">
        <v>16</v>
      </c>
    </row>
    <row r="411869" spans="9:23" x14ac:dyDescent="0.25">
      <c r="I411869" s="54">
        <f t="shared" ref="I411869" si="19359">I411868-I411867</f>
        <v>0</v>
      </c>
      <c r="N411869" s="54">
        <f t="shared" ref="N411869" si="19360">N411868-N411867</f>
        <v>0</v>
      </c>
      <c r="W411869" s="54">
        <f t="shared" ref="W411869" si="19361">W411868-W411867</f>
        <v>0</v>
      </c>
    </row>
    <row r="411870" spans="9:23" x14ac:dyDescent="0.25">
      <c r="I411870" s="55">
        <f t="shared" ref="I411870" si="19362">I411868-I411856</f>
        <v>0</v>
      </c>
      <c r="N411870" s="55">
        <f t="shared" ref="N411870" si="19363">N411868-N411856</f>
        <v>0</v>
      </c>
      <c r="W411870" s="55">
        <f t="shared" ref="W411870" si="19364">W411868-W411856</f>
        <v>0</v>
      </c>
    </row>
    <row r="411871" spans="9:23" x14ac:dyDescent="0.25">
      <c r="I411871" s="56" t="s">
        <v>16</v>
      </c>
      <c r="N411871" s="56" t="s">
        <v>16</v>
      </c>
      <c r="W411871" s="56" t="s">
        <v>16</v>
      </c>
    </row>
    <row r="411997" spans="9:23" x14ac:dyDescent="0.25">
      <c r="I411997" s="54">
        <f t="shared" ref="I411997" si="19365">I411996-I411995</f>
        <v>0</v>
      </c>
      <c r="N411997" s="54">
        <f t="shared" ref="N411997" si="19366">N411996-N411995</f>
        <v>0</v>
      </c>
      <c r="W411997" s="54">
        <f t="shared" ref="W411997" si="19367">W411996-W411995</f>
        <v>0</v>
      </c>
    </row>
    <row r="411998" spans="9:23" x14ac:dyDescent="0.25">
      <c r="I411998" s="55">
        <f t="shared" ref="I411998" si="19368">I411996-I411984</f>
        <v>0</v>
      </c>
      <c r="N411998" s="55">
        <f t="shared" ref="N411998" si="19369">N411996-N411984</f>
        <v>0</v>
      </c>
      <c r="W411998" s="55">
        <f t="shared" ref="W411998" si="19370">W411996-W411984</f>
        <v>0</v>
      </c>
    </row>
    <row r="411999" spans="9:23" x14ac:dyDescent="0.25">
      <c r="I411999" s="56" t="s">
        <v>16</v>
      </c>
      <c r="N411999" s="56" t="s">
        <v>16</v>
      </c>
      <c r="W411999" s="56" t="s">
        <v>16</v>
      </c>
    </row>
    <row r="412125" spans="9:23" x14ac:dyDescent="0.25">
      <c r="I412125" s="54">
        <f t="shared" ref="I412125" si="19371">I412124-I412123</f>
        <v>0</v>
      </c>
      <c r="N412125" s="54">
        <f t="shared" ref="N412125" si="19372">N412124-N412123</f>
        <v>0</v>
      </c>
      <c r="W412125" s="54">
        <f t="shared" ref="W412125" si="19373">W412124-W412123</f>
        <v>0</v>
      </c>
    </row>
    <row r="412126" spans="9:23" x14ac:dyDescent="0.25">
      <c r="I412126" s="55">
        <f t="shared" ref="I412126" si="19374">I412124-I412112</f>
        <v>0</v>
      </c>
      <c r="N412126" s="55">
        <f t="shared" ref="N412126" si="19375">N412124-N412112</f>
        <v>0</v>
      </c>
      <c r="W412126" s="55">
        <f t="shared" ref="W412126" si="19376">W412124-W412112</f>
        <v>0</v>
      </c>
    </row>
    <row r="412127" spans="9:23" x14ac:dyDescent="0.25">
      <c r="I412127" s="56" t="s">
        <v>16</v>
      </c>
      <c r="N412127" s="56" t="s">
        <v>16</v>
      </c>
      <c r="W412127" s="56" t="s">
        <v>16</v>
      </c>
    </row>
    <row r="412253" spans="9:23" x14ac:dyDescent="0.25">
      <c r="I412253" s="54">
        <f t="shared" ref="I412253" si="19377">I412252-I412251</f>
        <v>0</v>
      </c>
      <c r="N412253" s="54">
        <f t="shared" ref="N412253" si="19378">N412252-N412251</f>
        <v>0</v>
      </c>
      <c r="W412253" s="54">
        <f t="shared" ref="W412253" si="19379">W412252-W412251</f>
        <v>0</v>
      </c>
    </row>
    <row r="412254" spans="9:23" x14ac:dyDescent="0.25">
      <c r="I412254" s="55">
        <f t="shared" ref="I412254" si="19380">I412252-I412240</f>
        <v>0</v>
      </c>
      <c r="N412254" s="55">
        <f t="shared" ref="N412254" si="19381">N412252-N412240</f>
        <v>0</v>
      </c>
      <c r="W412254" s="55">
        <f t="shared" ref="W412254" si="19382">W412252-W412240</f>
        <v>0</v>
      </c>
    </row>
    <row r="412255" spans="9:23" x14ac:dyDescent="0.25">
      <c r="I412255" s="56" t="s">
        <v>16</v>
      </c>
      <c r="N412255" s="56" t="s">
        <v>16</v>
      </c>
      <c r="W412255" s="56" t="s">
        <v>16</v>
      </c>
    </row>
    <row r="412381" spans="9:23" x14ac:dyDescent="0.25">
      <c r="I412381" s="54">
        <f t="shared" ref="I412381" si="19383">I412380-I412379</f>
        <v>0</v>
      </c>
      <c r="N412381" s="54">
        <f t="shared" ref="N412381" si="19384">N412380-N412379</f>
        <v>0</v>
      </c>
      <c r="W412381" s="54">
        <f t="shared" ref="W412381" si="19385">W412380-W412379</f>
        <v>0</v>
      </c>
    </row>
    <row r="412382" spans="9:23" x14ac:dyDescent="0.25">
      <c r="I412382" s="55">
        <f t="shared" ref="I412382" si="19386">I412380-I412368</f>
        <v>0</v>
      </c>
      <c r="N412382" s="55">
        <f t="shared" ref="N412382" si="19387">N412380-N412368</f>
        <v>0</v>
      </c>
      <c r="W412382" s="55">
        <f t="shared" ref="W412382" si="19388">W412380-W412368</f>
        <v>0</v>
      </c>
    </row>
    <row r="412383" spans="9:23" x14ac:dyDescent="0.25">
      <c r="I412383" s="56" t="s">
        <v>16</v>
      </c>
      <c r="N412383" s="56" t="s">
        <v>16</v>
      </c>
      <c r="W412383" s="56" t="s">
        <v>16</v>
      </c>
    </row>
    <row r="412509" spans="9:23" x14ac:dyDescent="0.25">
      <c r="I412509" s="54">
        <f t="shared" ref="I412509" si="19389">I412508-I412507</f>
        <v>0</v>
      </c>
      <c r="N412509" s="54">
        <f t="shared" ref="N412509" si="19390">N412508-N412507</f>
        <v>0</v>
      </c>
      <c r="W412509" s="54">
        <f t="shared" ref="W412509" si="19391">W412508-W412507</f>
        <v>0</v>
      </c>
    </row>
    <row r="412510" spans="9:23" x14ac:dyDescent="0.25">
      <c r="I412510" s="55">
        <f t="shared" ref="I412510" si="19392">I412508-I412496</f>
        <v>0</v>
      </c>
      <c r="N412510" s="55">
        <f t="shared" ref="N412510" si="19393">N412508-N412496</f>
        <v>0</v>
      </c>
      <c r="W412510" s="55">
        <f t="shared" ref="W412510" si="19394">W412508-W412496</f>
        <v>0</v>
      </c>
    </row>
    <row r="412511" spans="9:23" x14ac:dyDescent="0.25">
      <c r="I412511" s="56" t="s">
        <v>16</v>
      </c>
      <c r="N412511" s="56" t="s">
        <v>16</v>
      </c>
      <c r="W412511" s="56" t="s">
        <v>16</v>
      </c>
    </row>
    <row r="412637" spans="9:23" x14ac:dyDescent="0.25">
      <c r="I412637" s="54">
        <f t="shared" ref="I412637" si="19395">I412636-I412635</f>
        <v>0</v>
      </c>
      <c r="N412637" s="54">
        <f t="shared" ref="N412637" si="19396">N412636-N412635</f>
        <v>0</v>
      </c>
      <c r="W412637" s="54">
        <f t="shared" ref="W412637" si="19397">W412636-W412635</f>
        <v>0</v>
      </c>
    </row>
    <row r="412638" spans="9:23" x14ac:dyDescent="0.25">
      <c r="I412638" s="55">
        <f t="shared" ref="I412638" si="19398">I412636-I412624</f>
        <v>0</v>
      </c>
      <c r="N412638" s="55">
        <f t="shared" ref="N412638" si="19399">N412636-N412624</f>
        <v>0</v>
      </c>
      <c r="W412638" s="55">
        <f t="shared" ref="W412638" si="19400">W412636-W412624</f>
        <v>0</v>
      </c>
    </row>
    <row r="412639" spans="9:23" x14ac:dyDescent="0.25">
      <c r="I412639" s="56" t="s">
        <v>16</v>
      </c>
      <c r="N412639" s="56" t="s">
        <v>16</v>
      </c>
      <c r="W412639" s="56" t="s">
        <v>16</v>
      </c>
    </row>
    <row r="412765" spans="9:23" x14ac:dyDescent="0.25">
      <c r="I412765" s="54">
        <f t="shared" ref="I412765" si="19401">I412764-I412763</f>
        <v>0</v>
      </c>
      <c r="N412765" s="54">
        <f t="shared" ref="N412765" si="19402">N412764-N412763</f>
        <v>0</v>
      </c>
      <c r="W412765" s="54">
        <f t="shared" ref="W412765" si="19403">W412764-W412763</f>
        <v>0</v>
      </c>
    </row>
    <row r="412766" spans="9:23" x14ac:dyDescent="0.25">
      <c r="I412766" s="55">
        <f t="shared" ref="I412766" si="19404">I412764-I412752</f>
        <v>0</v>
      </c>
      <c r="N412766" s="55">
        <f t="shared" ref="N412766" si="19405">N412764-N412752</f>
        <v>0</v>
      </c>
      <c r="W412766" s="55">
        <f t="shared" ref="W412766" si="19406">W412764-W412752</f>
        <v>0</v>
      </c>
    </row>
    <row r="412767" spans="9:23" x14ac:dyDescent="0.25">
      <c r="I412767" s="56" t="s">
        <v>16</v>
      </c>
      <c r="N412767" s="56" t="s">
        <v>16</v>
      </c>
      <c r="W412767" s="56" t="s">
        <v>16</v>
      </c>
    </row>
    <row r="412893" spans="9:23" x14ac:dyDescent="0.25">
      <c r="I412893" s="54">
        <f t="shared" ref="I412893" si="19407">I412892-I412891</f>
        <v>0</v>
      </c>
      <c r="N412893" s="54">
        <f t="shared" ref="N412893" si="19408">N412892-N412891</f>
        <v>0</v>
      </c>
      <c r="W412893" s="54">
        <f t="shared" ref="W412893" si="19409">W412892-W412891</f>
        <v>0</v>
      </c>
    </row>
    <row r="412894" spans="9:23" x14ac:dyDescent="0.25">
      <c r="I412894" s="55">
        <f t="shared" ref="I412894" si="19410">I412892-I412880</f>
        <v>0</v>
      </c>
      <c r="N412894" s="55">
        <f t="shared" ref="N412894" si="19411">N412892-N412880</f>
        <v>0</v>
      </c>
      <c r="W412894" s="55">
        <f t="shared" ref="W412894" si="19412">W412892-W412880</f>
        <v>0</v>
      </c>
    </row>
    <row r="412895" spans="9:23" x14ac:dyDescent="0.25">
      <c r="I412895" s="56" t="s">
        <v>16</v>
      </c>
      <c r="N412895" s="56" t="s">
        <v>16</v>
      </c>
      <c r="W412895" s="56" t="s">
        <v>16</v>
      </c>
    </row>
    <row r="413021" spans="9:23" x14ac:dyDescent="0.25">
      <c r="I413021" s="54">
        <f t="shared" ref="I413021" si="19413">I413020-I413019</f>
        <v>0</v>
      </c>
      <c r="N413021" s="54">
        <f t="shared" ref="N413021" si="19414">N413020-N413019</f>
        <v>0</v>
      </c>
      <c r="W413021" s="54">
        <f t="shared" ref="W413021" si="19415">W413020-W413019</f>
        <v>0</v>
      </c>
    </row>
    <row r="413022" spans="9:23" x14ac:dyDescent="0.25">
      <c r="I413022" s="55">
        <f t="shared" ref="I413022" si="19416">I413020-I413008</f>
        <v>0</v>
      </c>
      <c r="N413022" s="55">
        <f t="shared" ref="N413022" si="19417">N413020-N413008</f>
        <v>0</v>
      </c>
      <c r="W413022" s="55">
        <f t="shared" ref="W413022" si="19418">W413020-W413008</f>
        <v>0</v>
      </c>
    </row>
    <row r="413023" spans="9:23" x14ac:dyDescent="0.25">
      <c r="I413023" s="56" t="s">
        <v>16</v>
      </c>
      <c r="N413023" s="56" t="s">
        <v>16</v>
      </c>
      <c r="W413023" s="56" t="s">
        <v>16</v>
      </c>
    </row>
    <row r="413149" spans="9:23" x14ac:dyDescent="0.25">
      <c r="I413149" s="54">
        <f t="shared" ref="I413149" si="19419">I413148-I413147</f>
        <v>0</v>
      </c>
      <c r="N413149" s="54">
        <f t="shared" ref="N413149" si="19420">N413148-N413147</f>
        <v>0</v>
      </c>
      <c r="W413149" s="54">
        <f t="shared" ref="W413149" si="19421">W413148-W413147</f>
        <v>0</v>
      </c>
    </row>
    <row r="413150" spans="9:23" x14ac:dyDescent="0.25">
      <c r="I413150" s="55">
        <f t="shared" ref="I413150" si="19422">I413148-I413136</f>
        <v>0</v>
      </c>
      <c r="N413150" s="55">
        <f t="shared" ref="N413150" si="19423">N413148-N413136</f>
        <v>0</v>
      </c>
      <c r="W413150" s="55">
        <f t="shared" ref="W413150" si="19424">W413148-W413136</f>
        <v>0</v>
      </c>
    </row>
    <row r="413151" spans="9:23" x14ac:dyDescent="0.25">
      <c r="I413151" s="56" t="s">
        <v>16</v>
      </c>
      <c r="N413151" s="56" t="s">
        <v>16</v>
      </c>
      <c r="W413151" s="56" t="s">
        <v>16</v>
      </c>
    </row>
    <row r="413277" spans="9:23" x14ac:dyDescent="0.25">
      <c r="I413277" s="54">
        <f t="shared" ref="I413277" si="19425">I413276-I413275</f>
        <v>0</v>
      </c>
      <c r="N413277" s="54">
        <f t="shared" ref="N413277" si="19426">N413276-N413275</f>
        <v>0</v>
      </c>
      <c r="W413277" s="54">
        <f t="shared" ref="W413277" si="19427">W413276-W413275</f>
        <v>0</v>
      </c>
    </row>
    <row r="413278" spans="9:23" x14ac:dyDescent="0.25">
      <c r="I413278" s="55">
        <f t="shared" ref="I413278" si="19428">I413276-I413264</f>
        <v>0</v>
      </c>
      <c r="N413278" s="55">
        <f t="shared" ref="N413278" si="19429">N413276-N413264</f>
        <v>0</v>
      </c>
      <c r="W413278" s="55">
        <f t="shared" ref="W413278" si="19430">W413276-W413264</f>
        <v>0</v>
      </c>
    </row>
    <row r="413279" spans="9:23" x14ac:dyDescent="0.25">
      <c r="I413279" s="56" t="s">
        <v>16</v>
      </c>
      <c r="N413279" s="56" t="s">
        <v>16</v>
      </c>
      <c r="W413279" s="56" t="s">
        <v>16</v>
      </c>
    </row>
    <row r="413405" spans="9:23" x14ac:dyDescent="0.25">
      <c r="I413405" s="54">
        <f t="shared" ref="I413405" si="19431">I413404-I413403</f>
        <v>0</v>
      </c>
      <c r="N413405" s="54">
        <f t="shared" ref="N413405" si="19432">N413404-N413403</f>
        <v>0</v>
      </c>
      <c r="W413405" s="54">
        <f t="shared" ref="W413405" si="19433">W413404-W413403</f>
        <v>0</v>
      </c>
    </row>
    <row r="413406" spans="9:23" x14ac:dyDescent="0.25">
      <c r="I413406" s="55">
        <f t="shared" ref="I413406" si="19434">I413404-I413392</f>
        <v>0</v>
      </c>
      <c r="N413406" s="55">
        <f t="shared" ref="N413406" si="19435">N413404-N413392</f>
        <v>0</v>
      </c>
      <c r="W413406" s="55">
        <f t="shared" ref="W413406" si="19436">W413404-W413392</f>
        <v>0</v>
      </c>
    </row>
    <row r="413407" spans="9:23" x14ac:dyDescent="0.25">
      <c r="I413407" s="56" t="s">
        <v>16</v>
      </c>
      <c r="N413407" s="56" t="s">
        <v>16</v>
      </c>
      <c r="W413407" s="56" t="s">
        <v>16</v>
      </c>
    </row>
    <row r="413533" spans="9:23" x14ac:dyDescent="0.25">
      <c r="I413533" s="54">
        <f t="shared" ref="I413533" si="19437">I413532-I413531</f>
        <v>0</v>
      </c>
      <c r="N413533" s="54">
        <f t="shared" ref="N413533" si="19438">N413532-N413531</f>
        <v>0</v>
      </c>
      <c r="W413533" s="54">
        <f t="shared" ref="W413533" si="19439">W413532-W413531</f>
        <v>0</v>
      </c>
    </row>
    <row r="413534" spans="9:23" x14ac:dyDescent="0.25">
      <c r="I413534" s="55">
        <f t="shared" ref="I413534" si="19440">I413532-I413520</f>
        <v>0</v>
      </c>
      <c r="N413534" s="55">
        <f t="shared" ref="N413534" si="19441">N413532-N413520</f>
        <v>0</v>
      </c>
      <c r="W413534" s="55">
        <f t="shared" ref="W413534" si="19442">W413532-W413520</f>
        <v>0</v>
      </c>
    </row>
    <row r="413535" spans="9:23" x14ac:dyDescent="0.25">
      <c r="I413535" s="56" t="s">
        <v>16</v>
      </c>
      <c r="N413535" s="56" t="s">
        <v>16</v>
      </c>
      <c r="W413535" s="56" t="s">
        <v>16</v>
      </c>
    </row>
    <row r="413661" spans="9:23" x14ac:dyDescent="0.25">
      <c r="I413661" s="54">
        <f t="shared" ref="I413661" si="19443">I413660-I413659</f>
        <v>0</v>
      </c>
      <c r="N413661" s="54">
        <f t="shared" ref="N413661" si="19444">N413660-N413659</f>
        <v>0</v>
      </c>
      <c r="W413661" s="54">
        <f t="shared" ref="W413661" si="19445">W413660-W413659</f>
        <v>0</v>
      </c>
    </row>
    <row r="413662" spans="9:23" x14ac:dyDescent="0.25">
      <c r="I413662" s="55">
        <f t="shared" ref="I413662" si="19446">I413660-I413648</f>
        <v>0</v>
      </c>
      <c r="N413662" s="55">
        <f t="shared" ref="N413662" si="19447">N413660-N413648</f>
        <v>0</v>
      </c>
      <c r="W413662" s="55">
        <f t="shared" ref="W413662" si="19448">W413660-W413648</f>
        <v>0</v>
      </c>
    </row>
    <row r="413663" spans="9:23" x14ac:dyDescent="0.25">
      <c r="I413663" s="56" t="s">
        <v>16</v>
      </c>
      <c r="N413663" s="56" t="s">
        <v>16</v>
      </c>
      <c r="W413663" s="56" t="s">
        <v>16</v>
      </c>
    </row>
    <row r="413789" spans="9:23" x14ac:dyDescent="0.25">
      <c r="I413789" s="54">
        <f t="shared" ref="I413789" si="19449">I413788-I413787</f>
        <v>0</v>
      </c>
      <c r="N413789" s="54">
        <f t="shared" ref="N413789" si="19450">N413788-N413787</f>
        <v>0</v>
      </c>
      <c r="W413789" s="54">
        <f t="shared" ref="W413789" si="19451">W413788-W413787</f>
        <v>0</v>
      </c>
    </row>
    <row r="413790" spans="9:23" x14ac:dyDescent="0.25">
      <c r="I413790" s="55">
        <f t="shared" ref="I413790" si="19452">I413788-I413776</f>
        <v>0</v>
      </c>
      <c r="N413790" s="55">
        <f t="shared" ref="N413790" si="19453">N413788-N413776</f>
        <v>0</v>
      </c>
      <c r="W413790" s="55">
        <f t="shared" ref="W413790" si="19454">W413788-W413776</f>
        <v>0</v>
      </c>
    </row>
    <row r="413791" spans="9:23" x14ac:dyDescent="0.25">
      <c r="I413791" s="56" t="s">
        <v>16</v>
      </c>
      <c r="N413791" s="56" t="s">
        <v>16</v>
      </c>
      <c r="W413791" s="56" t="s">
        <v>16</v>
      </c>
    </row>
    <row r="413917" spans="9:23" x14ac:dyDescent="0.25">
      <c r="I413917" s="54">
        <f t="shared" ref="I413917" si="19455">I413916-I413915</f>
        <v>0</v>
      </c>
      <c r="N413917" s="54">
        <f t="shared" ref="N413917" si="19456">N413916-N413915</f>
        <v>0</v>
      </c>
      <c r="W413917" s="54">
        <f t="shared" ref="W413917" si="19457">W413916-W413915</f>
        <v>0</v>
      </c>
    </row>
    <row r="413918" spans="9:23" x14ac:dyDescent="0.25">
      <c r="I413918" s="55">
        <f t="shared" ref="I413918" si="19458">I413916-I413904</f>
        <v>0</v>
      </c>
      <c r="N413918" s="55">
        <f t="shared" ref="N413918" si="19459">N413916-N413904</f>
        <v>0</v>
      </c>
      <c r="W413918" s="55">
        <f t="shared" ref="W413918" si="19460">W413916-W413904</f>
        <v>0</v>
      </c>
    </row>
    <row r="413919" spans="9:23" x14ac:dyDescent="0.25">
      <c r="I413919" s="56" t="s">
        <v>16</v>
      </c>
      <c r="N413919" s="56" t="s">
        <v>16</v>
      </c>
      <c r="W413919" s="56" t="s">
        <v>16</v>
      </c>
    </row>
    <row r="414045" spans="9:23" x14ac:dyDescent="0.25">
      <c r="I414045" s="54">
        <f t="shared" ref="I414045" si="19461">I414044-I414043</f>
        <v>0</v>
      </c>
      <c r="N414045" s="54">
        <f t="shared" ref="N414045" si="19462">N414044-N414043</f>
        <v>0</v>
      </c>
      <c r="W414045" s="54">
        <f t="shared" ref="W414045" si="19463">W414044-W414043</f>
        <v>0</v>
      </c>
    </row>
    <row r="414046" spans="9:23" x14ac:dyDescent="0.25">
      <c r="I414046" s="55">
        <f t="shared" ref="I414046" si="19464">I414044-I414032</f>
        <v>0</v>
      </c>
      <c r="N414046" s="55">
        <f t="shared" ref="N414046" si="19465">N414044-N414032</f>
        <v>0</v>
      </c>
      <c r="W414046" s="55">
        <f t="shared" ref="W414046" si="19466">W414044-W414032</f>
        <v>0</v>
      </c>
    </row>
    <row r="414047" spans="9:23" x14ac:dyDescent="0.25">
      <c r="I414047" s="56" t="s">
        <v>16</v>
      </c>
      <c r="N414047" s="56" t="s">
        <v>16</v>
      </c>
      <c r="W414047" s="56" t="s">
        <v>16</v>
      </c>
    </row>
    <row r="414173" spans="9:23" x14ac:dyDescent="0.25">
      <c r="I414173" s="54">
        <f t="shared" ref="I414173" si="19467">I414172-I414171</f>
        <v>0</v>
      </c>
      <c r="N414173" s="54">
        <f t="shared" ref="N414173" si="19468">N414172-N414171</f>
        <v>0</v>
      </c>
      <c r="W414173" s="54">
        <f t="shared" ref="W414173" si="19469">W414172-W414171</f>
        <v>0</v>
      </c>
    </row>
    <row r="414174" spans="9:23" x14ac:dyDescent="0.25">
      <c r="I414174" s="55">
        <f t="shared" ref="I414174" si="19470">I414172-I414160</f>
        <v>0</v>
      </c>
      <c r="N414174" s="55">
        <f t="shared" ref="N414174" si="19471">N414172-N414160</f>
        <v>0</v>
      </c>
      <c r="W414174" s="55">
        <f t="shared" ref="W414174" si="19472">W414172-W414160</f>
        <v>0</v>
      </c>
    </row>
    <row r="414175" spans="9:23" x14ac:dyDescent="0.25">
      <c r="I414175" s="56" t="s">
        <v>16</v>
      </c>
      <c r="N414175" s="56" t="s">
        <v>16</v>
      </c>
      <c r="W414175" s="56" t="s">
        <v>16</v>
      </c>
    </row>
    <row r="414301" spans="9:23" x14ac:dyDescent="0.25">
      <c r="I414301" s="54">
        <f t="shared" ref="I414301" si="19473">I414300-I414299</f>
        <v>0</v>
      </c>
      <c r="N414301" s="54">
        <f t="shared" ref="N414301" si="19474">N414300-N414299</f>
        <v>0</v>
      </c>
      <c r="W414301" s="54">
        <f t="shared" ref="W414301" si="19475">W414300-W414299</f>
        <v>0</v>
      </c>
    </row>
    <row r="414302" spans="9:23" x14ac:dyDescent="0.25">
      <c r="I414302" s="55">
        <f t="shared" ref="I414302" si="19476">I414300-I414288</f>
        <v>0</v>
      </c>
      <c r="N414302" s="55">
        <f t="shared" ref="N414302" si="19477">N414300-N414288</f>
        <v>0</v>
      </c>
      <c r="W414302" s="55">
        <f t="shared" ref="W414302" si="19478">W414300-W414288</f>
        <v>0</v>
      </c>
    </row>
    <row r="414303" spans="9:23" x14ac:dyDescent="0.25">
      <c r="I414303" s="56" t="s">
        <v>16</v>
      </c>
      <c r="N414303" s="56" t="s">
        <v>16</v>
      </c>
      <c r="W414303" s="56" t="s">
        <v>16</v>
      </c>
    </row>
    <row r="414429" spans="9:23" x14ac:dyDescent="0.25">
      <c r="I414429" s="54">
        <f t="shared" ref="I414429" si="19479">I414428-I414427</f>
        <v>0</v>
      </c>
      <c r="N414429" s="54">
        <f t="shared" ref="N414429" si="19480">N414428-N414427</f>
        <v>0</v>
      </c>
      <c r="W414429" s="54">
        <f t="shared" ref="W414429" si="19481">W414428-W414427</f>
        <v>0</v>
      </c>
    </row>
    <row r="414430" spans="9:23" x14ac:dyDescent="0.25">
      <c r="I414430" s="55">
        <f t="shared" ref="I414430" si="19482">I414428-I414416</f>
        <v>0</v>
      </c>
      <c r="N414430" s="55">
        <f t="shared" ref="N414430" si="19483">N414428-N414416</f>
        <v>0</v>
      </c>
      <c r="W414430" s="55">
        <f t="shared" ref="W414430" si="19484">W414428-W414416</f>
        <v>0</v>
      </c>
    </row>
    <row r="414431" spans="9:23" x14ac:dyDescent="0.25">
      <c r="I414431" s="56" t="s">
        <v>16</v>
      </c>
      <c r="N414431" s="56" t="s">
        <v>16</v>
      </c>
      <c r="W414431" s="56" t="s">
        <v>16</v>
      </c>
    </row>
    <row r="414557" spans="9:23" x14ac:dyDescent="0.25">
      <c r="I414557" s="54">
        <f t="shared" ref="I414557" si="19485">I414556-I414555</f>
        <v>0</v>
      </c>
      <c r="N414557" s="54">
        <f t="shared" ref="N414557" si="19486">N414556-N414555</f>
        <v>0</v>
      </c>
      <c r="W414557" s="54">
        <f t="shared" ref="W414557" si="19487">W414556-W414555</f>
        <v>0</v>
      </c>
    </row>
    <row r="414558" spans="9:23" x14ac:dyDescent="0.25">
      <c r="I414558" s="55">
        <f t="shared" ref="I414558" si="19488">I414556-I414544</f>
        <v>0</v>
      </c>
      <c r="N414558" s="55">
        <f t="shared" ref="N414558" si="19489">N414556-N414544</f>
        <v>0</v>
      </c>
      <c r="W414558" s="55">
        <f t="shared" ref="W414558" si="19490">W414556-W414544</f>
        <v>0</v>
      </c>
    </row>
    <row r="414559" spans="9:23" x14ac:dyDescent="0.25">
      <c r="I414559" s="56" t="s">
        <v>16</v>
      </c>
      <c r="N414559" s="56" t="s">
        <v>16</v>
      </c>
      <c r="W414559" s="56" t="s">
        <v>16</v>
      </c>
    </row>
    <row r="414685" spans="9:23" x14ac:dyDescent="0.25">
      <c r="I414685" s="54">
        <f t="shared" ref="I414685" si="19491">I414684-I414683</f>
        <v>0</v>
      </c>
      <c r="N414685" s="54">
        <f t="shared" ref="N414685" si="19492">N414684-N414683</f>
        <v>0</v>
      </c>
      <c r="W414685" s="54">
        <f t="shared" ref="W414685" si="19493">W414684-W414683</f>
        <v>0</v>
      </c>
    </row>
    <row r="414686" spans="9:23" x14ac:dyDescent="0.25">
      <c r="I414686" s="55">
        <f t="shared" ref="I414686" si="19494">I414684-I414672</f>
        <v>0</v>
      </c>
      <c r="N414686" s="55">
        <f t="shared" ref="N414686" si="19495">N414684-N414672</f>
        <v>0</v>
      </c>
      <c r="W414686" s="55">
        <f t="shared" ref="W414686" si="19496">W414684-W414672</f>
        <v>0</v>
      </c>
    </row>
    <row r="414687" spans="9:23" x14ac:dyDescent="0.25">
      <c r="I414687" s="56" t="s">
        <v>16</v>
      </c>
      <c r="N414687" s="56" t="s">
        <v>16</v>
      </c>
      <c r="W414687" s="56" t="s">
        <v>16</v>
      </c>
    </row>
    <row r="414813" spans="9:23" x14ac:dyDescent="0.25">
      <c r="I414813" s="54">
        <f t="shared" ref="I414813" si="19497">I414812-I414811</f>
        <v>0</v>
      </c>
      <c r="N414813" s="54">
        <f t="shared" ref="N414813" si="19498">N414812-N414811</f>
        <v>0</v>
      </c>
      <c r="W414813" s="54">
        <f t="shared" ref="W414813" si="19499">W414812-W414811</f>
        <v>0</v>
      </c>
    </row>
    <row r="414814" spans="9:23" x14ac:dyDescent="0.25">
      <c r="I414814" s="55">
        <f t="shared" ref="I414814" si="19500">I414812-I414800</f>
        <v>0</v>
      </c>
      <c r="N414814" s="55">
        <f t="shared" ref="N414814" si="19501">N414812-N414800</f>
        <v>0</v>
      </c>
      <c r="W414814" s="55">
        <f t="shared" ref="W414814" si="19502">W414812-W414800</f>
        <v>0</v>
      </c>
    </row>
    <row r="414815" spans="9:23" x14ac:dyDescent="0.25">
      <c r="I414815" s="56" t="s">
        <v>16</v>
      </c>
      <c r="N414815" s="56" t="s">
        <v>16</v>
      </c>
      <c r="W414815" s="56" t="s">
        <v>16</v>
      </c>
    </row>
    <row r="414941" spans="9:23" x14ac:dyDescent="0.25">
      <c r="I414941" s="54">
        <f t="shared" ref="I414941" si="19503">I414940-I414939</f>
        <v>0</v>
      </c>
      <c r="N414941" s="54">
        <f t="shared" ref="N414941" si="19504">N414940-N414939</f>
        <v>0</v>
      </c>
      <c r="W414941" s="54">
        <f t="shared" ref="W414941" si="19505">W414940-W414939</f>
        <v>0</v>
      </c>
    </row>
    <row r="414942" spans="9:23" x14ac:dyDescent="0.25">
      <c r="I414942" s="55">
        <f t="shared" ref="I414942" si="19506">I414940-I414928</f>
        <v>0</v>
      </c>
      <c r="N414942" s="55">
        <f t="shared" ref="N414942" si="19507">N414940-N414928</f>
        <v>0</v>
      </c>
      <c r="W414942" s="55">
        <f t="shared" ref="W414942" si="19508">W414940-W414928</f>
        <v>0</v>
      </c>
    </row>
    <row r="414943" spans="9:23" x14ac:dyDescent="0.25">
      <c r="I414943" s="56" t="s">
        <v>16</v>
      </c>
      <c r="N414943" s="56" t="s">
        <v>16</v>
      </c>
      <c r="W414943" s="56" t="s">
        <v>16</v>
      </c>
    </row>
    <row r="415069" spans="9:23" x14ac:dyDescent="0.25">
      <c r="I415069" s="54">
        <f t="shared" ref="I415069" si="19509">I415068-I415067</f>
        <v>0</v>
      </c>
      <c r="N415069" s="54">
        <f t="shared" ref="N415069" si="19510">N415068-N415067</f>
        <v>0</v>
      </c>
      <c r="W415069" s="54">
        <f t="shared" ref="W415069" si="19511">W415068-W415067</f>
        <v>0</v>
      </c>
    </row>
    <row r="415070" spans="9:23" x14ac:dyDescent="0.25">
      <c r="I415070" s="55">
        <f t="shared" ref="I415070" si="19512">I415068-I415056</f>
        <v>0</v>
      </c>
      <c r="N415070" s="55">
        <f t="shared" ref="N415070" si="19513">N415068-N415056</f>
        <v>0</v>
      </c>
      <c r="W415070" s="55">
        <f t="shared" ref="W415070" si="19514">W415068-W415056</f>
        <v>0</v>
      </c>
    </row>
    <row r="415071" spans="9:23" x14ac:dyDescent="0.25">
      <c r="I415071" s="56" t="s">
        <v>16</v>
      </c>
      <c r="N415071" s="56" t="s">
        <v>16</v>
      </c>
      <c r="W415071" s="56" t="s">
        <v>16</v>
      </c>
    </row>
    <row r="415197" spans="9:23" x14ac:dyDescent="0.25">
      <c r="I415197" s="54">
        <f t="shared" ref="I415197" si="19515">I415196-I415195</f>
        <v>0</v>
      </c>
      <c r="N415197" s="54">
        <f t="shared" ref="N415197" si="19516">N415196-N415195</f>
        <v>0</v>
      </c>
      <c r="W415197" s="54">
        <f t="shared" ref="W415197" si="19517">W415196-W415195</f>
        <v>0</v>
      </c>
    </row>
    <row r="415198" spans="9:23" x14ac:dyDescent="0.25">
      <c r="I415198" s="55">
        <f t="shared" ref="I415198" si="19518">I415196-I415184</f>
        <v>0</v>
      </c>
      <c r="N415198" s="55">
        <f t="shared" ref="N415198" si="19519">N415196-N415184</f>
        <v>0</v>
      </c>
      <c r="W415198" s="55">
        <f t="shared" ref="W415198" si="19520">W415196-W415184</f>
        <v>0</v>
      </c>
    </row>
    <row r="415199" spans="9:23" x14ac:dyDescent="0.25">
      <c r="I415199" s="56" t="s">
        <v>16</v>
      </c>
      <c r="N415199" s="56" t="s">
        <v>16</v>
      </c>
      <c r="W415199" s="56" t="s">
        <v>16</v>
      </c>
    </row>
    <row r="415325" spans="9:23" x14ac:dyDescent="0.25">
      <c r="I415325" s="54">
        <f t="shared" ref="I415325" si="19521">I415324-I415323</f>
        <v>0</v>
      </c>
      <c r="N415325" s="54">
        <f t="shared" ref="N415325" si="19522">N415324-N415323</f>
        <v>0</v>
      </c>
      <c r="W415325" s="54">
        <f t="shared" ref="W415325" si="19523">W415324-W415323</f>
        <v>0</v>
      </c>
    </row>
    <row r="415326" spans="9:23" x14ac:dyDescent="0.25">
      <c r="I415326" s="55">
        <f t="shared" ref="I415326" si="19524">I415324-I415312</f>
        <v>0</v>
      </c>
      <c r="N415326" s="55">
        <f t="shared" ref="N415326" si="19525">N415324-N415312</f>
        <v>0</v>
      </c>
      <c r="W415326" s="55">
        <f t="shared" ref="W415326" si="19526">W415324-W415312</f>
        <v>0</v>
      </c>
    </row>
    <row r="415327" spans="9:23" x14ac:dyDescent="0.25">
      <c r="I415327" s="56" t="s">
        <v>16</v>
      </c>
      <c r="N415327" s="56" t="s">
        <v>16</v>
      </c>
      <c r="W415327" s="56" t="s">
        <v>16</v>
      </c>
    </row>
    <row r="415453" spans="9:23" x14ac:dyDescent="0.25">
      <c r="I415453" s="54">
        <f t="shared" ref="I415453" si="19527">I415452-I415451</f>
        <v>0</v>
      </c>
      <c r="N415453" s="54">
        <f t="shared" ref="N415453" si="19528">N415452-N415451</f>
        <v>0</v>
      </c>
      <c r="W415453" s="54">
        <f t="shared" ref="W415453" si="19529">W415452-W415451</f>
        <v>0</v>
      </c>
    </row>
    <row r="415454" spans="9:23" x14ac:dyDescent="0.25">
      <c r="I415454" s="55">
        <f t="shared" ref="I415454" si="19530">I415452-I415440</f>
        <v>0</v>
      </c>
      <c r="N415454" s="55">
        <f t="shared" ref="N415454" si="19531">N415452-N415440</f>
        <v>0</v>
      </c>
      <c r="W415454" s="55">
        <f t="shared" ref="W415454" si="19532">W415452-W415440</f>
        <v>0</v>
      </c>
    </row>
    <row r="415455" spans="9:23" x14ac:dyDescent="0.25">
      <c r="I415455" s="56" t="s">
        <v>16</v>
      </c>
      <c r="N415455" s="56" t="s">
        <v>16</v>
      </c>
      <c r="W415455" s="56" t="s">
        <v>16</v>
      </c>
    </row>
    <row r="415581" spans="9:23" x14ac:dyDescent="0.25">
      <c r="I415581" s="54">
        <f t="shared" ref="I415581" si="19533">I415580-I415579</f>
        <v>0</v>
      </c>
      <c r="N415581" s="54">
        <f t="shared" ref="N415581" si="19534">N415580-N415579</f>
        <v>0</v>
      </c>
      <c r="W415581" s="54">
        <f t="shared" ref="W415581" si="19535">W415580-W415579</f>
        <v>0</v>
      </c>
    </row>
    <row r="415582" spans="9:23" x14ac:dyDescent="0.25">
      <c r="I415582" s="55">
        <f t="shared" ref="I415582" si="19536">I415580-I415568</f>
        <v>0</v>
      </c>
      <c r="N415582" s="55">
        <f t="shared" ref="N415582" si="19537">N415580-N415568</f>
        <v>0</v>
      </c>
      <c r="W415582" s="55">
        <f t="shared" ref="W415582" si="19538">W415580-W415568</f>
        <v>0</v>
      </c>
    </row>
    <row r="415583" spans="9:23" x14ac:dyDescent="0.25">
      <c r="I415583" s="56" t="s">
        <v>16</v>
      </c>
      <c r="N415583" s="56" t="s">
        <v>16</v>
      </c>
      <c r="W415583" s="56" t="s">
        <v>16</v>
      </c>
    </row>
    <row r="415709" spans="9:23" x14ac:dyDescent="0.25">
      <c r="I415709" s="54">
        <f t="shared" ref="I415709" si="19539">I415708-I415707</f>
        <v>0</v>
      </c>
      <c r="N415709" s="54">
        <f t="shared" ref="N415709" si="19540">N415708-N415707</f>
        <v>0</v>
      </c>
      <c r="W415709" s="54">
        <f t="shared" ref="W415709" si="19541">W415708-W415707</f>
        <v>0</v>
      </c>
    </row>
    <row r="415710" spans="9:23" x14ac:dyDescent="0.25">
      <c r="I415710" s="55">
        <f t="shared" ref="I415710" si="19542">I415708-I415696</f>
        <v>0</v>
      </c>
      <c r="N415710" s="55">
        <f t="shared" ref="N415710" si="19543">N415708-N415696</f>
        <v>0</v>
      </c>
      <c r="W415710" s="55">
        <f t="shared" ref="W415710" si="19544">W415708-W415696</f>
        <v>0</v>
      </c>
    </row>
    <row r="415711" spans="9:23" x14ac:dyDescent="0.25">
      <c r="I415711" s="56" t="s">
        <v>16</v>
      </c>
      <c r="N415711" s="56" t="s">
        <v>16</v>
      </c>
      <c r="W415711" s="56" t="s">
        <v>16</v>
      </c>
    </row>
    <row r="415837" spans="9:23" x14ac:dyDescent="0.25">
      <c r="I415837" s="54">
        <f t="shared" ref="I415837" si="19545">I415836-I415835</f>
        <v>0</v>
      </c>
      <c r="N415837" s="54">
        <f t="shared" ref="N415837" si="19546">N415836-N415835</f>
        <v>0</v>
      </c>
      <c r="W415837" s="54">
        <f t="shared" ref="W415837" si="19547">W415836-W415835</f>
        <v>0</v>
      </c>
    </row>
    <row r="415838" spans="9:23" x14ac:dyDescent="0.25">
      <c r="I415838" s="55">
        <f t="shared" ref="I415838" si="19548">I415836-I415824</f>
        <v>0</v>
      </c>
      <c r="N415838" s="55">
        <f t="shared" ref="N415838" si="19549">N415836-N415824</f>
        <v>0</v>
      </c>
      <c r="W415838" s="55">
        <f t="shared" ref="W415838" si="19550">W415836-W415824</f>
        <v>0</v>
      </c>
    </row>
    <row r="415839" spans="9:23" x14ac:dyDescent="0.25">
      <c r="I415839" s="56" t="s">
        <v>16</v>
      </c>
      <c r="N415839" s="56" t="s">
        <v>16</v>
      </c>
      <c r="W415839" s="56" t="s">
        <v>16</v>
      </c>
    </row>
    <row r="415965" spans="9:23" x14ac:dyDescent="0.25">
      <c r="I415965" s="54">
        <f t="shared" ref="I415965" si="19551">I415964-I415963</f>
        <v>0</v>
      </c>
      <c r="N415965" s="54">
        <f t="shared" ref="N415965" si="19552">N415964-N415963</f>
        <v>0</v>
      </c>
      <c r="W415965" s="54">
        <f t="shared" ref="W415965" si="19553">W415964-W415963</f>
        <v>0</v>
      </c>
    </row>
    <row r="415966" spans="9:23" x14ac:dyDescent="0.25">
      <c r="I415966" s="55">
        <f t="shared" ref="I415966" si="19554">I415964-I415952</f>
        <v>0</v>
      </c>
      <c r="N415966" s="55">
        <f t="shared" ref="N415966" si="19555">N415964-N415952</f>
        <v>0</v>
      </c>
      <c r="W415966" s="55">
        <f t="shared" ref="W415966" si="19556">W415964-W415952</f>
        <v>0</v>
      </c>
    </row>
    <row r="415967" spans="9:23" x14ac:dyDescent="0.25">
      <c r="I415967" s="56" t="s">
        <v>16</v>
      </c>
      <c r="N415967" s="56" t="s">
        <v>16</v>
      </c>
      <c r="W415967" s="56" t="s">
        <v>16</v>
      </c>
    </row>
    <row r="416093" spans="9:23" x14ac:dyDescent="0.25">
      <c r="I416093" s="54">
        <f t="shared" ref="I416093" si="19557">I416092-I416091</f>
        <v>0</v>
      </c>
      <c r="N416093" s="54">
        <f t="shared" ref="N416093" si="19558">N416092-N416091</f>
        <v>0</v>
      </c>
      <c r="W416093" s="54">
        <f t="shared" ref="W416093" si="19559">W416092-W416091</f>
        <v>0</v>
      </c>
    </row>
    <row r="416094" spans="9:23" x14ac:dyDescent="0.25">
      <c r="I416094" s="55">
        <f t="shared" ref="I416094" si="19560">I416092-I416080</f>
        <v>0</v>
      </c>
      <c r="N416094" s="55">
        <f t="shared" ref="N416094" si="19561">N416092-N416080</f>
        <v>0</v>
      </c>
      <c r="W416094" s="55">
        <f t="shared" ref="W416094" si="19562">W416092-W416080</f>
        <v>0</v>
      </c>
    </row>
    <row r="416095" spans="9:23" x14ac:dyDescent="0.25">
      <c r="I416095" s="56" t="s">
        <v>16</v>
      </c>
      <c r="N416095" s="56" t="s">
        <v>16</v>
      </c>
      <c r="W416095" s="56" t="s">
        <v>16</v>
      </c>
    </row>
    <row r="416221" spans="9:23" x14ac:dyDescent="0.25">
      <c r="I416221" s="54">
        <f t="shared" ref="I416221" si="19563">I416220-I416219</f>
        <v>0</v>
      </c>
      <c r="N416221" s="54">
        <f t="shared" ref="N416221" si="19564">N416220-N416219</f>
        <v>0</v>
      </c>
      <c r="W416221" s="54">
        <f t="shared" ref="W416221" si="19565">W416220-W416219</f>
        <v>0</v>
      </c>
    </row>
    <row r="416222" spans="9:23" x14ac:dyDescent="0.25">
      <c r="I416222" s="55">
        <f t="shared" ref="I416222" si="19566">I416220-I416208</f>
        <v>0</v>
      </c>
      <c r="N416222" s="55">
        <f t="shared" ref="N416222" si="19567">N416220-N416208</f>
        <v>0</v>
      </c>
      <c r="W416222" s="55">
        <f t="shared" ref="W416222" si="19568">W416220-W416208</f>
        <v>0</v>
      </c>
    </row>
    <row r="416223" spans="9:23" x14ac:dyDescent="0.25">
      <c r="I416223" s="56" t="s">
        <v>16</v>
      </c>
      <c r="N416223" s="56" t="s">
        <v>16</v>
      </c>
      <c r="W416223" s="56" t="s">
        <v>16</v>
      </c>
    </row>
    <row r="416349" spans="9:23" x14ac:dyDescent="0.25">
      <c r="I416349" s="54">
        <f t="shared" ref="I416349" si="19569">I416348-I416347</f>
        <v>0</v>
      </c>
      <c r="N416349" s="54">
        <f t="shared" ref="N416349" si="19570">N416348-N416347</f>
        <v>0</v>
      </c>
      <c r="W416349" s="54">
        <f t="shared" ref="W416349" si="19571">W416348-W416347</f>
        <v>0</v>
      </c>
    </row>
    <row r="416350" spans="9:23" x14ac:dyDescent="0.25">
      <c r="I416350" s="55">
        <f t="shared" ref="I416350" si="19572">I416348-I416336</f>
        <v>0</v>
      </c>
      <c r="N416350" s="55">
        <f t="shared" ref="N416350" si="19573">N416348-N416336</f>
        <v>0</v>
      </c>
      <c r="W416350" s="55">
        <f t="shared" ref="W416350" si="19574">W416348-W416336</f>
        <v>0</v>
      </c>
    </row>
    <row r="416351" spans="9:23" x14ac:dyDescent="0.25">
      <c r="I416351" s="56" t="s">
        <v>16</v>
      </c>
      <c r="N416351" s="56" t="s">
        <v>16</v>
      </c>
      <c r="W416351" s="56" t="s">
        <v>16</v>
      </c>
    </row>
    <row r="416477" spans="9:23" x14ac:dyDescent="0.25">
      <c r="I416477" s="54">
        <f t="shared" ref="I416477" si="19575">I416476-I416475</f>
        <v>0</v>
      </c>
      <c r="N416477" s="54">
        <f t="shared" ref="N416477" si="19576">N416476-N416475</f>
        <v>0</v>
      </c>
      <c r="W416477" s="54">
        <f t="shared" ref="W416477" si="19577">W416476-W416475</f>
        <v>0</v>
      </c>
    </row>
    <row r="416478" spans="9:23" x14ac:dyDescent="0.25">
      <c r="I416478" s="55">
        <f t="shared" ref="I416478" si="19578">I416476-I416464</f>
        <v>0</v>
      </c>
      <c r="N416478" s="55">
        <f t="shared" ref="N416478" si="19579">N416476-N416464</f>
        <v>0</v>
      </c>
      <c r="W416478" s="55">
        <f t="shared" ref="W416478" si="19580">W416476-W416464</f>
        <v>0</v>
      </c>
    </row>
    <row r="416479" spans="9:23" x14ac:dyDescent="0.25">
      <c r="I416479" s="56" t="s">
        <v>16</v>
      </c>
      <c r="N416479" s="56" t="s">
        <v>16</v>
      </c>
      <c r="W416479" s="56" t="s">
        <v>16</v>
      </c>
    </row>
    <row r="416605" spans="9:23" x14ac:dyDescent="0.25">
      <c r="I416605" s="54">
        <f t="shared" ref="I416605" si="19581">I416604-I416603</f>
        <v>0</v>
      </c>
      <c r="N416605" s="54">
        <f t="shared" ref="N416605" si="19582">N416604-N416603</f>
        <v>0</v>
      </c>
      <c r="W416605" s="54">
        <f t="shared" ref="W416605" si="19583">W416604-W416603</f>
        <v>0</v>
      </c>
    </row>
    <row r="416606" spans="9:23" x14ac:dyDescent="0.25">
      <c r="I416606" s="55">
        <f t="shared" ref="I416606" si="19584">I416604-I416592</f>
        <v>0</v>
      </c>
      <c r="N416606" s="55">
        <f t="shared" ref="N416606" si="19585">N416604-N416592</f>
        <v>0</v>
      </c>
      <c r="W416606" s="55">
        <f t="shared" ref="W416606" si="19586">W416604-W416592</f>
        <v>0</v>
      </c>
    </row>
    <row r="416607" spans="9:23" x14ac:dyDescent="0.25">
      <c r="I416607" s="56" t="s">
        <v>16</v>
      </c>
      <c r="N416607" s="56" t="s">
        <v>16</v>
      </c>
      <c r="W416607" s="56" t="s">
        <v>16</v>
      </c>
    </row>
    <row r="416733" spans="9:23" x14ac:dyDescent="0.25">
      <c r="I416733" s="54">
        <f t="shared" ref="I416733" si="19587">I416732-I416731</f>
        <v>0</v>
      </c>
      <c r="N416733" s="54">
        <f t="shared" ref="N416733" si="19588">N416732-N416731</f>
        <v>0</v>
      </c>
      <c r="W416733" s="54">
        <f t="shared" ref="W416733" si="19589">W416732-W416731</f>
        <v>0</v>
      </c>
    </row>
    <row r="416734" spans="9:23" x14ac:dyDescent="0.25">
      <c r="I416734" s="55">
        <f t="shared" ref="I416734" si="19590">I416732-I416720</f>
        <v>0</v>
      </c>
      <c r="N416734" s="55">
        <f t="shared" ref="N416734" si="19591">N416732-N416720</f>
        <v>0</v>
      </c>
      <c r="W416734" s="55">
        <f t="shared" ref="W416734" si="19592">W416732-W416720</f>
        <v>0</v>
      </c>
    </row>
    <row r="416735" spans="9:23" x14ac:dyDescent="0.25">
      <c r="I416735" s="56" t="s">
        <v>16</v>
      </c>
      <c r="N416735" s="56" t="s">
        <v>16</v>
      </c>
      <c r="W416735" s="56" t="s">
        <v>16</v>
      </c>
    </row>
    <row r="416861" spans="9:23" x14ac:dyDescent="0.25">
      <c r="I416861" s="54">
        <f t="shared" ref="I416861" si="19593">I416860-I416859</f>
        <v>0</v>
      </c>
      <c r="N416861" s="54">
        <f t="shared" ref="N416861" si="19594">N416860-N416859</f>
        <v>0</v>
      </c>
      <c r="W416861" s="54">
        <f t="shared" ref="W416861" si="19595">W416860-W416859</f>
        <v>0</v>
      </c>
    </row>
    <row r="416862" spans="9:23" x14ac:dyDescent="0.25">
      <c r="I416862" s="55">
        <f t="shared" ref="I416862" si="19596">I416860-I416848</f>
        <v>0</v>
      </c>
      <c r="N416862" s="55">
        <f t="shared" ref="N416862" si="19597">N416860-N416848</f>
        <v>0</v>
      </c>
      <c r="W416862" s="55">
        <f t="shared" ref="W416862" si="19598">W416860-W416848</f>
        <v>0</v>
      </c>
    </row>
    <row r="416863" spans="9:23" x14ac:dyDescent="0.25">
      <c r="I416863" s="56" t="s">
        <v>16</v>
      </c>
      <c r="N416863" s="56" t="s">
        <v>16</v>
      </c>
      <c r="W416863" s="56" t="s">
        <v>16</v>
      </c>
    </row>
    <row r="416989" spans="9:23" x14ac:dyDescent="0.25">
      <c r="I416989" s="54">
        <f t="shared" ref="I416989" si="19599">I416988-I416987</f>
        <v>0</v>
      </c>
      <c r="N416989" s="54">
        <f t="shared" ref="N416989" si="19600">N416988-N416987</f>
        <v>0</v>
      </c>
      <c r="W416989" s="54">
        <f t="shared" ref="W416989" si="19601">W416988-W416987</f>
        <v>0</v>
      </c>
    </row>
    <row r="416990" spans="9:23" x14ac:dyDescent="0.25">
      <c r="I416990" s="55">
        <f t="shared" ref="I416990" si="19602">I416988-I416976</f>
        <v>0</v>
      </c>
      <c r="N416990" s="55">
        <f t="shared" ref="N416990" si="19603">N416988-N416976</f>
        <v>0</v>
      </c>
      <c r="W416990" s="55">
        <f t="shared" ref="W416990" si="19604">W416988-W416976</f>
        <v>0</v>
      </c>
    </row>
    <row r="416991" spans="9:23" x14ac:dyDescent="0.25">
      <c r="I416991" s="56" t="s">
        <v>16</v>
      </c>
      <c r="N416991" s="56" t="s">
        <v>16</v>
      </c>
      <c r="W416991" s="56" t="s">
        <v>16</v>
      </c>
    </row>
    <row r="417117" spans="9:23" x14ac:dyDescent="0.25">
      <c r="I417117" s="54">
        <f t="shared" ref="I417117" si="19605">I417116-I417115</f>
        <v>0</v>
      </c>
      <c r="N417117" s="54">
        <f t="shared" ref="N417117" si="19606">N417116-N417115</f>
        <v>0</v>
      </c>
      <c r="W417117" s="54">
        <f t="shared" ref="W417117" si="19607">W417116-W417115</f>
        <v>0</v>
      </c>
    </row>
    <row r="417118" spans="9:23" x14ac:dyDescent="0.25">
      <c r="I417118" s="55">
        <f t="shared" ref="I417118" si="19608">I417116-I417104</f>
        <v>0</v>
      </c>
      <c r="N417118" s="55">
        <f t="shared" ref="N417118" si="19609">N417116-N417104</f>
        <v>0</v>
      </c>
      <c r="W417118" s="55">
        <f t="shared" ref="W417118" si="19610">W417116-W417104</f>
        <v>0</v>
      </c>
    </row>
    <row r="417119" spans="9:23" x14ac:dyDescent="0.25">
      <c r="I417119" s="56" t="s">
        <v>16</v>
      </c>
      <c r="N417119" s="56" t="s">
        <v>16</v>
      </c>
      <c r="W417119" s="56" t="s">
        <v>16</v>
      </c>
    </row>
    <row r="417245" spans="9:23" x14ac:dyDescent="0.25">
      <c r="I417245" s="54">
        <f t="shared" ref="I417245" si="19611">I417244-I417243</f>
        <v>0</v>
      </c>
      <c r="N417245" s="54">
        <f t="shared" ref="N417245" si="19612">N417244-N417243</f>
        <v>0</v>
      </c>
      <c r="W417245" s="54">
        <f t="shared" ref="W417245" si="19613">W417244-W417243</f>
        <v>0</v>
      </c>
    </row>
    <row r="417246" spans="9:23" x14ac:dyDescent="0.25">
      <c r="I417246" s="55">
        <f t="shared" ref="I417246" si="19614">I417244-I417232</f>
        <v>0</v>
      </c>
      <c r="N417246" s="55">
        <f t="shared" ref="N417246" si="19615">N417244-N417232</f>
        <v>0</v>
      </c>
      <c r="W417246" s="55">
        <f t="shared" ref="W417246" si="19616">W417244-W417232</f>
        <v>0</v>
      </c>
    </row>
    <row r="417247" spans="9:23" x14ac:dyDescent="0.25">
      <c r="I417247" s="56" t="s">
        <v>16</v>
      </c>
      <c r="N417247" s="56" t="s">
        <v>16</v>
      </c>
      <c r="W417247" s="56" t="s">
        <v>16</v>
      </c>
    </row>
    <row r="417373" spans="9:23" x14ac:dyDescent="0.25">
      <c r="I417373" s="54">
        <f t="shared" ref="I417373" si="19617">I417372-I417371</f>
        <v>0</v>
      </c>
      <c r="N417373" s="54">
        <f t="shared" ref="N417373" si="19618">N417372-N417371</f>
        <v>0</v>
      </c>
      <c r="W417373" s="54">
        <f t="shared" ref="W417373" si="19619">W417372-W417371</f>
        <v>0</v>
      </c>
    </row>
    <row r="417374" spans="9:23" x14ac:dyDescent="0.25">
      <c r="I417374" s="55">
        <f t="shared" ref="I417374" si="19620">I417372-I417360</f>
        <v>0</v>
      </c>
      <c r="N417374" s="55">
        <f t="shared" ref="N417374" si="19621">N417372-N417360</f>
        <v>0</v>
      </c>
      <c r="W417374" s="55">
        <f t="shared" ref="W417374" si="19622">W417372-W417360</f>
        <v>0</v>
      </c>
    </row>
    <row r="417375" spans="9:23" x14ac:dyDescent="0.25">
      <c r="I417375" s="56" t="s">
        <v>16</v>
      </c>
      <c r="N417375" s="56" t="s">
        <v>16</v>
      </c>
      <c r="W417375" s="56" t="s">
        <v>16</v>
      </c>
    </row>
    <row r="417501" spans="9:23" x14ac:dyDescent="0.25">
      <c r="I417501" s="54">
        <f t="shared" ref="I417501" si="19623">I417500-I417499</f>
        <v>0</v>
      </c>
      <c r="N417501" s="54">
        <f t="shared" ref="N417501" si="19624">N417500-N417499</f>
        <v>0</v>
      </c>
      <c r="W417501" s="54">
        <f t="shared" ref="W417501" si="19625">W417500-W417499</f>
        <v>0</v>
      </c>
    </row>
    <row r="417502" spans="9:23" x14ac:dyDescent="0.25">
      <c r="I417502" s="55">
        <f t="shared" ref="I417502" si="19626">I417500-I417488</f>
        <v>0</v>
      </c>
      <c r="N417502" s="55">
        <f t="shared" ref="N417502" si="19627">N417500-N417488</f>
        <v>0</v>
      </c>
      <c r="W417502" s="55">
        <f t="shared" ref="W417502" si="19628">W417500-W417488</f>
        <v>0</v>
      </c>
    </row>
    <row r="417503" spans="9:23" x14ac:dyDescent="0.25">
      <c r="I417503" s="56" t="s">
        <v>16</v>
      </c>
      <c r="N417503" s="56" t="s">
        <v>16</v>
      </c>
      <c r="W417503" s="56" t="s">
        <v>16</v>
      </c>
    </row>
    <row r="417629" spans="9:23" x14ac:dyDescent="0.25">
      <c r="I417629" s="54">
        <f t="shared" ref="I417629" si="19629">I417628-I417627</f>
        <v>0</v>
      </c>
      <c r="N417629" s="54">
        <f t="shared" ref="N417629" si="19630">N417628-N417627</f>
        <v>0</v>
      </c>
      <c r="W417629" s="54">
        <f t="shared" ref="W417629" si="19631">W417628-W417627</f>
        <v>0</v>
      </c>
    </row>
    <row r="417630" spans="9:23" x14ac:dyDescent="0.25">
      <c r="I417630" s="55">
        <f t="shared" ref="I417630" si="19632">I417628-I417616</f>
        <v>0</v>
      </c>
      <c r="N417630" s="55">
        <f t="shared" ref="N417630" si="19633">N417628-N417616</f>
        <v>0</v>
      </c>
      <c r="W417630" s="55">
        <f t="shared" ref="W417630" si="19634">W417628-W417616</f>
        <v>0</v>
      </c>
    </row>
    <row r="417631" spans="9:23" x14ac:dyDescent="0.25">
      <c r="I417631" s="56" t="s">
        <v>16</v>
      </c>
      <c r="N417631" s="56" t="s">
        <v>16</v>
      </c>
      <c r="W417631" s="56" t="s">
        <v>16</v>
      </c>
    </row>
    <row r="417757" spans="9:23" x14ac:dyDescent="0.25">
      <c r="I417757" s="54">
        <f t="shared" ref="I417757" si="19635">I417756-I417755</f>
        <v>0</v>
      </c>
      <c r="N417757" s="54">
        <f t="shared" ref="N417757" si="19636">N417756-N417755</f>
        <v>0</v>
      </c>
      <c r="W417757" s="54">
        <f t="shared" ref="W417757" si="19637">W417756-W417755</f>
        <v>0</v>
      </c>
    </row>
    <row r="417758" spans="9:23" x14ac:dyDescent="0.25">
      <c r="I417758" s="55">
        <f t="shared" ref="I417758" si="19638">I417756-I417744</f>
        <v>0</v>
      </c>
      <c r="N417758" s="55">
        <f t="shared" ref="N417758" si="19639">N417756-N417744</f>
        <v>0</v>
      </c>
      <c r="W417758" s="55">
        <f t="shared" ref="W417758" si="19640">W417756-W417744</f>
        <v>0</v>
      </c>
    </row>
    <row r="417759" spans="9:23" x14ac:dyDescent="0.25">
      <c r="I417759" s="56" t="s">
        <v>16</v>
      </c>
      <c r="N417759" s="56" t="s">
        <v>16</v>
      </c>
      <c r="W417759" s="56" t="s">
        <v>16</v>
      </c>
    </row>
    <row r="417885" spans="9:23" x14ac:dyDescent="0.25">
      <c r="I417885" s="54">
        <f t="shared" ref="I417885" si="19641">I417884-I417883</f>
        <v>0</v>
      </c>
      <c r="N417885" s="54">
        <f t="shared" ref="N417885" si="19642">N417884-N417883</f>
        <v>0</v>
      </c>
      <c r="W417885" s="54">
        <f t="shared" ref="W417885" si="19643">W417884-W417883</f>
        <v>0</v>
      </c>
    </row>
    <row r="417886" spans="9:23" x14ac:dyDescent="0.25">
      <c r="I417886" s="55">
        <f t="shared" ref="I417886" si="19644">I417884-I417872</f>
        <v>0</v>
      </c>
      <c r="N417886" s="55">
        <f t="shared" ref="N417886" si="19645">N417884-N417872</f>
        <v>0</v>
      </c>
      <c r="W417886" s="55">
        <f t="shared" ref="W417886" si="19646">W417884-W417872</f>
        <v>0</v>
      </c>
    </row>
    <row r="417887" spans="9:23" x14ac:dyDescent="0.25">
      <c r="I417887" s="56" t="s">
        <v>16</v>
      </c>
      <c r="N417887" s="56" t="s">
        <v>16</v>
      </c>
      <c r="W417887" s="56" t="s">
        <v>16</v>
      </c>
    </row>
    <row r="418013" spans="9:23" x14ac:dyDescent="0.25">
      <c r="I418013" s="54">
        <f t="shared" ref="I418013" si="19647">I418012-I418011</f>
        <v>0</v>
      </c>
      <c r="N418013" s="54">
        <f t="shared" ref="N418013" si="19648">N418012-N418011</f>
        <v>0</v>
      </c>
      <c r="W418013" s="54">
        <f t="shared" ref="W418013" si="19649">W418012-W418011</f>
        <v>0</v>
      </c>
    </row>
    <row r="418014" spans="9:23" x14ac:dyDescent="0.25">
      <c r="I418014" s="55">
        <f t="shared" ref="I418014" si="19650">I418012-I418000</f>
        <v>0</v>
      </c>
      <c r="N418014" s="55">
        <f t="shared" ref="N418014" si="19651">N418012-N418000</f>
        <v>0</v>
      </c>
      <c r="W418014" s="55">
        <f t="shared" ref="W418014" si="19652">W418012-W418000</f>
        <v>0</v>
      </c>
    </row>
    <row r="418015" spans="9:23" x14ac:dyDescent="0.25">
      <c r="I418015" s="56" t="s">
        <v>16</v>
      </c>
      <c r="N418015" s="56" t="s">
        <v>16</v>
      </c>
      <c r="W418015" s="56" t="s">
        <v>16</v>
      </c>
    </row>
    <row r="418141" spans="9:23" x14ac:dyDescent="0.25">
      <c r="I418141" s="54">
        <f t="shared" ref="I418141" si="19653">I418140-I418139</f>
        <v>0</v>
      </c>
      <c r="N418141" s="54">
        <f t="shared" ref="N418141" si="19654">N418140-N418139</f>
        <v>0</v>
      </c>
      <c r="W418141" s="54">
        <f t="shared" ref="W418141" si="19655">W418140-W418139</f>
        <v>0</v>
      </c>
    </row>
    <row r="418142" spans="9:23" x14ac:dyDescent="0.25">
      <c r="I418142" s="55">
        <f t="shared" ref="I418142" si="19656">I418140-I418128</f>
        <v>0</v>
      </c>
      <c r="N418142" s="55">
        <f t="shared" ref="N418142" si="19657">N418140-N418128</f>
        <v>0</v>
      </c>
      <c r="W418142" s="55">
        <f t="shared" ref="W418142" si="19658">W418140-W418128</f>
        <v>0</v>
      </c>
    </row>
    <row r="418143" spans="9:23" x14ac:dyDescent="0.25">
      <c r="I418143" s="56" t="s">
        <v>16</v>
      </c>
      <c r="N418143" s="56" t="s">
        <v>16</v>
      </c>
      <c r="W418143" s="56" t="s">
        <v>16</v>
      </c>
    </row>
    <row r="418269" spans="9:23" x14ac:dyDescent="0.25">
      <c r="I418269" s="54">
        <f t="shared" ref="I418269" si="19659">I418268-I418267</f>
        <v>0</v>
      </c>
      <c r="N418269" s="54">
        <f t="shared" ref="N418269" si="19660">N418268-N418267</f>
        <v>0</v>
      </c>
      <c r="W418269" s="54">
        <f t="shared" ref="W418269" si="19661">W418268-W418267</f>
        <v>0</v>
      </c>
    </row>
    <row r="418270" spans="9:23" x14ac:dyDescent="0.25">
      <c r="I418270" s="55">
        <f t="shared" ref="I418270" si="19662">I418268-I418256</f>
        <v>0</v>
      </c>
      <c r="N418270" s="55">
        <f t="shared" ref="N418270" si="19663">N418268-N418256</f>
        <v>0</v>
      </c>
      <c r="W418270" s="55">
        <f t="shared" ref="W418270" si="19664">W418268-W418256</f>
        <v>0</v>
      </c>
    </row>
    <row r="418271" spans="9:23" x14ac:dyDescent="0.25">
      <c r="I418271" s="56" t="s">
        <v>16</v>
      </c>
      <c r="N418271" s="56" t="s">
        <v>16</v>
      </c>
      <c r="W418271" s="56" t="s">
        <v>16</v>
      </c>
    </row>
    <row r="418397" spans="9:23" x14ac:dyDescent="0.25">
      <c r="I418397" s="54">
        <f t="shared" ref="I418397" si="19665">I418396-I418395</f>
        <v>0</v>
      </c>
      <c r="N418397" s="54">
        <f t="shared" ref="N418397" si="19666">N418396-N418395</f>
        <v>0</v>
      </c>
      <c r="W418397" s="54">
        <f t="shared" ref="W418397" si="19667">W418396-W418395</f>
        <v>0</v>
      </c>
    </row>
    <row r="418398" spans="9:23" x14ac:dyDescent="0.25">
      <c r="I418398" s="55">
        <f t="shared" ref="I418398" si="19668">I418396-I418384</f>
        <v>0</v>
      </c>
      <c r="N418398" s="55">
        <f t="shared" ref="N418398" si="19669">N418396-N418384</f>
        <v>0</v>
      </c>
      <c r="W418398" s="55">
        <f t="shared" ref="W418398" si="19670">W418396-W418384</f>
        <v>0</v>
      </c>
    </row>
    <row r="418399" spans="9:23" x14ac:dyDescent="0.25">
      <c r="I418399" s="56" t="s">
        <v>16</v>
      </c>
      <c r="N418399" s="56" t="s">
        <v>16</v>
      </c>
      <c r="W418399" s="56" t="s">
        <v>16</v>
      </c>
    </row>
    <row r="418525" spans="9:23" x14ac:dyDescent="0.25">
      <c r="I418525" s="54">
        <f t="shared" ref="I418525" si="19671">I418524-I418523</f>
        <v>0</v>
      </c>
      <c r="N418525" s="54">
        <f t="shared" ref="N418525" si="19672">N418524-N418523</f>
        <v>0</v>
      </c>
      <c r="W418525" s="54">
        <f t="shared" ref="W418525" si="19673">W418524-W418523</f>
        <v>0</v>
      </c>
    </row>
    <row r="418526" spans="9:23" x14ac:dyDescent="0.25">
      <c r="I418526" s="55">
        <f t="shared" ref="I418526" si="19674">I418524-I418512</f>
        <v>0</v>
      </c>
      <c r="N418526" s="55">
        <f t="shared" ref="N418526" si="19675">N418524-N418512</f>
        <v>0</v>
      </c>
      <c r="W418526" s="55">
        <f t="shared" ref="W418526" si="19676">W418524-W418512</f>
        <v>0</v>
      </c>
    </row>
    <row r="418527" spans="9:23" x14ac:dyDescent="0.25">
      <c r="I418527" s="56" t="s">
        <v>16</v>
      </c>
      <c r="N418527" s="56" t="s">
        <v>16</v>
      </c>
      <c r="W418527" s="56" t="s">
        <v>16</v>
      </c>
    </row>
    <row r="418653" spans="9:23" x14ac:dyDescent="0.25">
      <c r="I418653" s="54">
        <f t="shared" ref="I418653" si="19677">I418652-I418651</f>
        <v>0</v>
      </c>
      <c r="N418653" s="54">
        <f t="shared" ref="N418653" si="19678">N418652-N418651</f>
        <v>0</v>
      </c>
      <c r="W418653" s="54">
        <f t="shared" ref="W418653" si="19679">W418652-W418651</f>
        <v>0</v>
      </c>
    </row>
    <row r="418654" spans="9:23" x14ac:dyDescent="0.25">
      <c r="I418654" s="55">
        <f t="shared" ref="I418654" si="19680">I418652-I418640</f>
        <v>0</v>
      </c>
      <c r="N418654" s="55">
        <f t="shared" ref="N418654" si="19681">N418652-N418640</f>
        <v>0</v>
      </c>
      <c r="W418654" s="55">
        <f t="shared" ref="W418654" si="19682">W418652-W418640</f>
        <v>0</v>
      </c>
    </row>
    <row r="418655" spans="9:23" x14ac:dyDescent="0.25">
      <c r="I418655" s="56" t="s">
        <v>16</v>
      </c>
      <c r="N418655" s="56" t="s">
        <v>16</v>
      </c>
      <c r="W418655" s="56" t="s">
        <v>16</v>
      </c>
    </row>
    <row r="418781" spans="9:23" x14ac:dyDescent="0.25">
      <c r="I418781" s="54">
        <f t="shared" ref="I418781" si="19683">I418780-I418779</f>
        <v>0</v>
      </c>
      <c r="N418781" s="54">
        <f t="shared" ref="N418781" si="19684">N418780-N418779</f>
        <v>0</v>
      </c>
      <c r="W418781" s="54">
        <f t="shared" ref="W418781" si="19685">W418780-W418779</f>
        <v>0</v>
      </c>
    </row>
    <row r="418782" spans="9:23" x14ac:dyDescent="0.25">
      <c r="I418782" s="55">
        <f t="shared" ref="I418782" si="19686">I418780-I418768</f>
        <v>0</v>
      </c>
      <c r="N418782" s="55">
        <f t="shared" ref="N418782" si="19687">N418780-N418768</f>
        <v>0</v>
      </c>
      <c r="W418782" s="55">
        <f t="shared" ref="W418782" si="19688">W418780-W418768</f>
        <v>0</v>
      </c>
    </row>
    <row r="418783" spans="9:23" x14ac:dyDescent="0.25">
      <c r="I418783" s="56" t="s">
        <v>16</v>
      </c>
      <c r="N418783" s="56" t="s">
        <v>16</v>
      </c>
      <c r="W418783" s="56" t="s">
        <v>16</v>
      </c>
    </row>
    <row r="418909" spans="9:23" x14ac:dyDescent="0.25">
      <c r="I418909" s="54">
        <f t="shared" ref="I418909" si="19689">I418908-I418907</f>
        <v>0</v>
      </c>
      <c r="N418909" s="54">
        <f t="shared" ref="N418909" si="19690">N418908-N418907</f>
        <v>0</v>
      </c>
      <c r="W418909" s="54">
        <f t="shared" ref="W418909" si="19691">W418908-W418907</f>
        <v>0</v>
      </c>
    </row>
    <row r="418910" spans="9:23" x14ac:dyDescent="0.25">
      <c r="I418910" s="55">
        <f t="shared" ref="I418910" si="19692">I418908-I418896</f>
        <v>0</v>
      </c>
      <c r="N418910" s="55">
        <f t="shared" ref="N418910" si="19693">N418908-N418896</f>
        <v>0</v>
      </c>
      <c r="W418910" s="55">
        <f t="shared" ref="W418910" si="19694">W418908-W418896</f>
        <v>0</v>
      </c>
    </row>
    <row r="418911" spans="9:23" x14ac:dyDescent="0.25">
      <c r="I418911" s="56" t="s">
        <v>16</v>
      </c>
      <c r="N418911" s="56" t="s">
        <v>16</v>
      </c>
      <c r="W418911" s="56" t="s">
        <v>16</v>
      </c>
    </row>
    <row r="419037" spans="9:23" x14ac:dyDescent="0.25">
      <c r="I419037" s="54">
        <f t="shared" ref="I419037" si="19695">I419036-I419035</f>
        <v>0</v>
      </c>
      <c r="N419037" s="54">
        <f t="shared" ref="N419037" si="19696">N419036-N419035</f>
        <v>0</v>
      </c>
      <c r="W419037" s="54">
        <f t="shared" ref="W419037" si="19697">W419036-W419035</f>
        <v>0</v>
      </c>
    </row>
    <row r="419038" spans="9:23" x14ac:dyDescent="0.25">
      <c r="I419038" s="55">
        <f t="shared" ref="I419038" si="19698">I419036-I419024</f>
        <v>0</v>
      </c>
      <c r="N419038" s="55">
        <f t="shared" ref="N419038" si="19699">N419036-N419024</f>
        <v>0</v>
      </c>
      <c r="W419038" s="55">
        <f t="shared" ref="W419038" si="19700">W419036-W419024</f>
        <v>0</v>
      </c>
    </row>
    <row r="419039" spans="9:23" x14ac:dyDescent="0.25">
      <c r="I419039" s="56" t="s">
        <v>16</v>
      </c>
      <c r="N419039" s="56" t="s">
        <v>16</v>
      </c>
      <c r="W419039" s="56" t="s">
        <v>16</v>
      </c>
    </row>
    <row r="419165" spans="9:23" x14ac:dyDescent="0.25">
      <c r="I419165" s="54">
        <f t="shared" ref="I419165" si="19701">I419164-I419163</f>
        <v>0</v>
      </c>
      <c r="N419165" s="54">
        <f t="shared" ref="N419165" si="19702">N419164-N419163</f>
        <v>0</v>
      </c>
      <c r="W419165" s="54">
        <f t="shared" ref="W419165" si="19703">W419164-W419163</f>
        <v>0</v>
      </c>
    </row>
    <row r="419166" spans="9:23" x14ac:dyDescent="0.25">
      <c r="I419166" s="55">
        <f t="shared" ref="I419166" si="19704">I419164-I419152</f>
        <v>0</v>
      </c>
      <c r="N419166" s="55">
        <f t="shared" ref="N419166" si="19705">N419164-N419152</f>
        <v>0</v>
      </c>
      <c r="W419166" s="55">
        <f t="shared" ref="W419166" si="19706">W419164-W419152</f>
        <v>0</v>
      </c>
    </row>
    <row r="419167" spans="9:23" x14ac:dyDescent="0.25">
      <c r="I419167" s="56" t="s">
        <v>16</v>
      </c>
      <c r="N419167" s="56" t="s">
        <v>16</v>
      </c>
      <c r="W419167" s="56" t="s">
        <v>16</v>
      </c>
    </row>
    <row r="419293" spans="9:23" x14ac:dyDescent="0.25">
      <c r="I419293" s="54">
        <f t="shared" ref="I419293" si="19707">I419292-I419291</f>
        <v>0</v>
      </c>
      <c r="N419293" s="54">
        <f t="shared" ref="N419293" si="19708">N419292-N419291</f>
        <v>0</v>
      </c>
      <c r="W419293" s="54">
        <f t="shared" ref="W419293" si="19709">W419292-W419291</f>
        <v>0</v>
      </c>
    </row>
    <row r="419294" spans="9:23" x14ac:dyDescent="0.25">
      <c r="I419294" s="55">
        <f t="shared" ref="I419294" si="19710">I419292-I419280</f>
        <v>0</v>
      </c>
      <c r="N419294" s="55">
        <f t="shared" ref="N419294" si="19711">N419292-N419280</f>
        <v>0</v>
      </c>
      <c r="W419294" s="55">
        <f t="shared" ref="W419294" si="19712">W419292-W419280</f>
        <v>0</v>
      </c>
    </row>
    <row r="419295" spans="9:23" x14ac:dyDescent="0.25">
      <c r="I419295" s="56" t="s">
        <v>16</v>
      </c>
      <c r="N419295" s="56" t="s">
        <v>16</v>
      </c>
      <c r="W419295" s="56" t="s">
        <v>16</v>
      </c>
    </row>
    <row r="419421" spans="9:23" x14ac:dyDescent="0.25">
      <c r="I419421" s="54">
        <f t="shared" ref="I419421" si="19713">I419420-I419419</f>
        <v>0</v>
      </c>
      <c r="N419421" s="54">
        <f t="shared" ref="N419421" si="19714">N419420-N419419</f>
        <v>0</v>
      </c>
      <c r="W419421" s="54">
        <f t="shared" ref="W419421" si="19715">W419420-W419419</f>
        <v>0</v>
      </c>
    </row>
    <row r="419422" spans="9:23" x14ac:dyDescent="0.25">
      <c r="I419422" s="55">
        <f t="shared" ref="I419422" si="19716">I419420-I419408</f>
        <v>0</v>
      </c>
      <c r="N419422" s="55">
        <f t="shared" ref="N419422" si="19717">N419420-N419408</f>
        <v>0</v>
      </c>
      <c r="W419422" s="55">
        <f t="shared" ref="W419422" si="19718">W419420-W419408</f>
        <v>0</v>
      </c>
    </row>
    <row r="419423" spans="9:23" x14ac:dyDescent="0.25">
      <c r="I419423" s="56" t="s">
        <v>16</v>
      </c>
      <c r="N419423" s="56" t="s">
        <v>16</v>
      </c>
      <c r="W419423" s="56" t="s">
        <v>16</v>
      </c>
    </row>
    <row r="419549" spans="9:23" x14ac:dyDescent="0.25">
      <c r="I419549" s="54">
        <f t="shared" ref="I419549" si="19719">I419548-I419547</f>
        <v>0</v>
      </c>
      <c r="N419549" s="54">
        <f t="shared" ref="N419549" si="19720">N419548-N419547</f>
        <v>0</v>
      </c>
      <c r="W419549" s="54">
        <f t="shared" ref="W419549" si="19721">W419548-W419547</f>
        <v>0</v>
      </c>
    </row>
    <row r="419550" spans="9:23" x14ac:dyDescent="0.25">
      <c r="I419550" s="55">
        <f t="shared" ref="I419550" si="19722">I419548-I419536</f>
        <v>0</v>
      </c>
      <c r="N419550" s="55">
        <f t="shared" ref="N419550" si="19723">N419548-N419536</f>
        <v>0</v>
      </c>
      <c r="W419550" s="55">
        <f t="shared" ref="W419550" si="19724">W419548-W419536</f>
        <v>0</v>
      </c>
    </row>
    <row r="419551" spans="9:23" x14ac:dyDescent="0.25">
      <c r="I419551" s="56" t="s">
        <v>16</v>
      </c>
      <c r="N419551" s="56" t="s">
        <v>16</v>
      </c>
      <c r="W419551" s="56" t="s">
        <v>16</v>
      </c>
    </row>
    <row r="419677" spans="9:23" x14ac:dyDescent="0.25">
      <c r="I419677" s="54">
        <f t="shared" ref="I419677" si="19725">I419676-I419675</f>
        <v>0</v>
      </c>
      <c r="N419677" s="54">
        <f t="shared" ref="N419677" si="19726">N419676-N419675</f>
        <v>0</v>
      </c>
      <c r="W419677" s="54">
        <f t="shared" ref="W419677" si="19727">W419676-W419675</f>
        <v>0</v>
      </c>
    </row>
    <row r="419678" spans="9:23" x14ac:dyDescent="0.25">
      <c r="I419678" s="55">
        <f t="shared" ref="I419678" si="19728">I419676-I419664</f>
        <v>0</v>
      </c>
      <c r="N419678" s="55">
        <f t="shared" ref="N419678" si="19729">N419676-N419664</f>
        <v>0</v>
      </c>
      <c r="W419678" s="55">
        <f t="shared" ref="W419678" si="19730">W419676-W419664</f>
        <v>0</v>
      </c>
    </row>
    <row r="419679" spans="9:23" x14ac:dyDescent="0.25">
      <c r="I419679" s="56" t="s">
        <v>16</v>
      </c>
      <c r="N419679" s="56" t="s">
        <v>16</v>
      </c>
      <c r="W419679" s="56" t="s">
        <v>16</v>
      </c>
    </row>
    <row r="419805" spans="9:23" x14ac:dyDescent="0.25">
      <c r="I419805" s="54">
        <f t="shared" ref="I419805" si="19731">I419804-I419803</f>
        <v>0</v>
      </c>
      <c r="N419805" s="54">
        <f t="shared" ref="N419805" si="19732">N419804-N419803</f>
        <v>0</v>
      </c>
      <c r="W419805" s="54">
        <f t="shared" ref="W419805" si="19733">W419804-W419803</f>
        <v>0</v>
      </c>
    </row>
    <row r="419806" spans="9:23" x14ac:dyDescent="0.25">
      <c r="I419806" s="55">
        <f t="shared" ref="I419806" si="19734">I419804-I419792</f>
        <v>0</v>
      </c>
      <c r="N419806" s="55">
        <f t="shared" ref="N419806" si="19735">N419804-N419792</f>
        <v>0</v>
      </c>
      <c r="W419806" s="55">
        <f t="shared" ref="W419806" si="19736">W419804-W419792</f>
        <v>0</v>
      </c>
    </row>
    <row r="419807" spans="9:23" x14ac:dyDescent="0.25">
      <c r="I419807" s="56" t="s">
        <v>16</v>
      </c>
      <c r="N419807" s="56" t="s">
        <v>16</v>
      </c>
      <c r="W419807" s="56" t="s">
        <v>16</v>
      </c>
    </row>
    <row r="419933" spans="9:23" x14ac:dyDescent="0.25">
      <c r="I419933" s="54">
        <f t="shared" ref="I419933" si="19737">I419932-I419931</f>
        <v>0</v>
      </c>
      <c r="N419933" s="54">
        <f t="shared" ref="N419933" si="19738">N419932-N419931</f>
        <v>0</v>
      </c>
      <c r="W419933" s="54">
        <f t="shared" ref="W419933" si="19739">W419932-W419931</f>
        <v>0</v>
      </c>
    </row>
    <row r="419934" spans="9:23" x14ac:dyDescent="0.25">
      <c r="I419934" s="55">
        <f t="shared" ref="I419934" si="19740">I419932-I419920</f>
        <v>0</v>
      </c>
      <c r="N419934" s="55">
        <f t="shared" ref="N419934" si="19741">N419932-N419920</f>
        <v>0</v>
      </c>
      <c r="W419934" s="55">
        <f t="shared" ref="W419934" si="19742">W419932-W419920</f>
        <v>0</v>
      </c>
    </row>
    <row r="419935" spans="9:23" x14ac:dyDescent="0.25">
      <c r="I419935" s="56" t="s">
        <v>16</v>
      </c>
      <c r="N419935" s="56" t="s">
        <v>16</v>
      </c>
      <c r="W419935" s="56" t="s">
        <v>16</v>
      </c>
    </row>
    <row r="420061" spans="9:23" x14ac:dyDescent="0.25">
      <c r="I420061" s="54">
        <f t="shared" ref="I420061" si="19743">I420060-I420059</f>
        <v>0</v>
      </c>
      <c r="N420061" s="54">
        <f t="shared" ref="N420061" si="19744">N420060-N420059</f>
        <v>0</v>
      </c>
      <c r="W420061" s="54">
        <f t="shared" ref="W420061" si="19745">W420060-W420059</f>
        <v>0</v>
      </c>
    </row>
    <row r="420062" spans="9:23" x14ac:dyDescent="0.25">
      <c r="I420062" s="55">
        <f t="shared" ref="I420062" si="19746">I420060-I420048</f>
        <v>0</v>
      </c>
      <c r="N420062" s="55">
        <f t="shared" ref="N420062" si="19747">N420060-N420048</f>
        <v>0</v>
      </c>
      <c r="W420062" s="55">
        <f t="shared" ref="W420062" si="19748">W420060-W420048</f>
        <v>0</v>
      </c>
    </row>
    <row r="420063" spans="9:23" x14ac:dyDescent="0.25">
      <c r="I420063" s="56" t="s">
        <v>16</v>
      </c>
      <c r="N420063" s="56" t="s">
        <v>16</v>
      </c>
      <c r="W420063" s="56" t="s">
        <v>16</v>
      </c>
    </row>
    <row r="420189" spans="9:23" x14ac:dyDescent="0.25">
      <c r="I420189" s="54">
        <f t="shared" ref="I420189" si="19749">I420188-I420187</f>
        <v>0</v>
      </c>
      <c r="N420189" s="54">
        <f t="shared" ref="N420189" si="19750">N420188-N420187</f>
        <v>0</v>
      </c>
      <c r="W420189" s="54">
        <f t="shared" ref="W420189" si="19751">W420188-W420187</f>
        <v>0</v>
      </c>
    </row>
    <row r="420190" spans="9:23" x14ac:dyDescent="0.25">
      <c r="I420190" s="55">
        <f t="shared" ref="I420190" si="19752">I420188-I420176</f>
        <v>0</v>
      </c>
      <c r="N420190" s="55">
        <f t="shared" ref="N420190" si="19753">N420188-N420176</f>
        <v>0</v>
      </c>
      <c r="W420190" s="55">
        <f t="shared" ref="W420190" si="19754">W420188-W420176</f>
        <v>0</v>
      </c>
    </row>
    <row r="420191" spans="9:23" x14ac:dyDescent="0.25">
      <c r="I420191" s="56" t="s">
        <v>16</v>
      </c>
      <c r="N420191" s="56" t="s">
        <v>16</v>
      </c>
      <c r="W420191" s="56" t="s">
        <v>16</v>
      </c>
    </row>
    <row r="420317" spans="9:23" x14ac:dyDescent="0.25">
      <c r="I420317" s="54">
        <f t="shared" ref="I420317" si="19755">I420316-I420315</f>
        <v>0</v>
      </c>
      <c r="N420317" s="54">
        <f t="shared" ref="N420317" si="19756">N420316-N420315</f>
        <v>0</v>
      </c>
      <c r="W420317" s="54">
        <f t="shared" ref="W420317" si="19757">W420316-W420315</f>
        <v>0</v>
      </c>
    </row>
    <row r="420318" spans="9:23" x14ac:dyDescent="0.25">
      <c r="I420318" s="55">
        <f t="shared" ref="I420318" si="19758">I420316-I420304</f>
        <v>0</v>
      </c>
      <c r="N420318" s="55">
        <f t="shared" ref="N420318" si="19759">N420316-N420304</f>
        <v>0</v>
      </c>
      <c r="W420318" s="55">
        <f t="shared" ref="W420318" si="19760">W420316-W420304</f>
        <v>0</v>
      </c>
    </row>
    <row r="420319" spans="9:23" x14ac:dyDescent="0.25">
      <c r="I420319" s="56" t="s">
        <v>16</v>
      </c>
      <c r="N420319" s="56" t="s">
        <v>16</v>
      </c>
      <c r="W420319" s="56" t="s">
        <v>16</v>
      </c>
    </row>
    <row r="420445" spans="9:23" x14ac:dyDescent="0.25">
      <c r="I420445" s="54">
        <f t="shared" ref="I420445" si="19761">I420444-I420443</f>
        <v>0</v>
      </c>
      <c r="N420445" s="54">
        <f t="shared" ref="N420445" si="19762">N420444-N420443</f>
        <v>0</v>
      </c>
      <c r="W420445" s="54">
        <f t="shared" ref="W420445" si="19763">W420444-W420443</f>
        <v>0</v>
      </c>
    </row>
    <row r="420446" spans="9:23" x14ac:dyDescent="0.25">
      <c r="I420446" s="55">
        <f t="shared" ref="I420446" si="19764">I420444-I420432</f>
        <v>0</v>
      </c>
      <c r="N420446" s="55">
        <f t="shared" ref="N420446" si="19765">N420444-N420432</f>
        <v>0</v>
      </c>
      <c r="W420446" s="55">
        <f t="shared" ref="W420446" si="19766">W420444-W420432</f>
        <v>0</v>
      </c>
    </row>
    <row r="420447" spans="9:23" x14ac:dyDescent="0.25">
      <c r="I420447" s="56" t="s">
        <v>16</v>
      </c>
      <c r="N420447" s="56" t="s">
        <v>16</v>
      </c>
      <c r="W420447" s="56" t="s">
        <v>16</v>
      </c>
    </row>
    <row r="420573" spans="9:23" x14ac:dyDescent="0.25">
      <c r="I420573" s="54">
        <f t="shared" ref="I420573" si="19767">I420572-I420571</f>
        <v>0</v>
      </c>
      <c r="N420573" s="54">
        <f t="shared" ref="N420573" si="19768">N420572-N420571</f>
        <v>0</v>
      </c>
      <c r="W420573" s="54">
        <f t="shared" ref="W420573" si="19769">W420572-W420571</f>
        <v>0</v>
      </c>
    </row>
    <row r="420574" spans="9:23" x14ac:dyDescent="0.25">
      <c r="I420574" s="55">
        <f t="shared" ref="I420574" si="19770">I420572-I420560</f>
        <v>0</v>
      </c>
      <c r="N420574" s="55">
        <f t="shared" ref="N420574" si="19771">N420572-N420560</f>
        <v>0</v>
      </c>
      <c r="W420574" s="55">
        <f t="shared" ref="W420574" si="19772">W420572-W420560</f>
        <v>0</v>
      </c>
    </row>
    <row r="420575" spans="9:23" x14ac:dyDescent="0.25">
      <c r="I420575" s="56" t="s">
        <v>16</v>
      </c>
      <c r="N420575" s="56" t="s">
        <v>16</v>
      </c>
      <c r="W420575" s="56" t="s">
        <v>16</v>
      </c>
    </row>
    <row r="420701" spans="9:23" x14ac:dyDescent="0.25">
      <c r="I420701" s="54">
        <f t="shared" ref="I420701" si="19773">I420700-I420699</f>
        <v>0</v>
      </c>
      <c r="N420701" s="54">
        <f t="shared" ref="N420701" si="19774">N420700-N420699</f>
        <v>0</v>
      </c>
      <c r="W420701" s="54">
        <f t="shared" ref="W420701" si="19775">W420700-W420699</f>
        <v>0</v>
      </c>
    </row>
    <row r="420702" spans="9:23" x14ac:dyDescent="0.25">
      <c r="I420702" s="55">
        <f t="shared" ref="I420702" si="19776">I420700-I420688</f>
        <v>0</v>
      </c>
      <c r="N420702" s="55">
        <f t="shared" ref="N420702" si="19777">N420700-N420688</f>
        <v>0</v>
      </c>
      <c r="W420702" s="55">
        <f t="shared" ref="W420702" si="19778">W420700-W420688</f>
        <v>0</v>
      </c>
    </row>
    <row r="420703" spans="9:23" x14ac:dyDescent="0.25">
      <c r="I420703" s="56" t="s">
        <v>16</v>
      </c>
      <c r="N420703" s="56" t="s">
        <v>16</v>
      </c>
      <c r="W420703" s="56" t="s">
        <v>16</v>
      </c>
    </row>
    <row r="420829" spans="9:23" x14ac:dyDescent="0.25">
      <c r="I420829" s="54">
        <f t="shared" ref="I420829" si="19779">I420828-I420827</f>
        <v>0</v>
      </c>
      <c r="N420829" s="54">
        <f t="shared" ref="N420829" si="19780">N420828-N420827</f>
        <v>0</v>
      </c>
      <c r="W420829" s="54">
        <f t="shared" ref="W420829" si="19781">W420828-W420827</f>
        <v>0</v>
      </c>
    </row>
    <row r="420830" spans="9:23" x14ac:dyDescent="0.25">
      <c r="I420830" s="55">
        <f t="shared" ref="I420830" si="19782">I420828-I420816</f>
        <v>0</v>
      </c>
      <c r="N420830" s="55">
        <f t="shared" ref="N420830" si="19783">N420828-N420816</f>
        <v>0</v>
      </c>
      <c r="W420830" s="55">
        <f t="shared" ref="W420830" si="19784">W420828-W420816</f>
        <v>0</v>
      </c>
    </row>
    <row r="420831" spans="9:23" x14ac:dyDescent="0.25">
      <c r="I420831" s="56" t="s">
        <v>16</v>
      </c>
      <c r="N420831" s="56" t="s">
        <v>16</v>
      </c>
      <c r="W420831" s="56" t="s">
        <v>16</v>
      </c>
    </row>
    <row r="420957" spans="9:23" x14ac:dyDescent="0.25">
      <c r="I420957" s="54">
        <f t="shared" ref="I420957" si="19785">I420956-I420955</f>
        <v>0</v>
      </c>
      <c r="N420957" s="54">
        <f t="shared" ref="N420957" si="19786">N420956-N420955</f>
        <v>0</v>
      </c>
      <c r="W420957" s="54">
        <f t="shared" ref="W420957" si="19787">W420956-W420955</f>
        <v>0</v>
      </c>
    </row>
    <row r="420958" spans="9:23" x14ac:dyDescent="0.25">
      <c r="I420958" s="55">
        <f t="shared" ref="I420958" si="19788">I420956-I420944</f>
        <v>0</v>
      </c>
      <c r="N420958" s="55">
        <f t="shared" ref="N420958" si="19789">N420956-N420944</f>
        <v>0</v>
      </c>
      <c r="W420958" s="55">
        <f t="shared" ref="W420958" si="19790">W420956-W420944</f>
        <v>0</v>
      </c>
    </row>
    <row r="420959" spans="9:23" x14ac:dyDescent="0.25">
      <c r="I420959" s="56" t="s">
        <v>16</v>
      </c>
      <c r="N420959" s="56" t="s">
        <v>16</v>
      </c>
      <c r="W420959" s="56" t="s">
        <v>16</v>
      </c>
    </row>
    <row r="421085" spans="9:23" x14ac:dyDescent="0.25">
      <c r="I421085" s="54">
        <f t="shared" ref="I421085" si="19791">I421084-I421083</f>
        <v>0</v>
      </c>
      <c r="N421085" s="54">
        <f t="shared" ref="N421085" si="19792">N421084-N421083</f>
        <v>0</v>
      </c>
      <c r="W421085" s="54">
        <f t="shared" ref="W421085" si="19793">W421084-W421083</f>
        <v>0</v>
      </c>
    </row>
    <row r="421086" spans="9:23" x14ac:dyDescent="0.25">
      <c r="I421086" s="55">
        <f t="shared" ref="I421086" si="19794">I421084-I421072</f>
        <v>0</v>
      </c>
      <c r="N421086" s="55">
        <f t="shared" ref="N421086" si="19795">N421084-N421072</f>
        <v>0</v>
      </c>
      <c r="W421086" s="55">
        <f t="shared" ref="W421086" si="19796">W421084-W421072</f>
        <v>0</v>
      </c>
    </row>
    <row r="421087" spans="9:23" x14ac:dyDescent="0.25">
      <c r="I421087" s="56" t="s">
        <v>16</v>
      </c>
      <c r="N421087" s="56" t="s">
        <v>16</v>
      </c>
      <c r="W421087" s="56" t="s">
        <v>16</v>
      </c>
    </row>
    <row r="421213" spans="9:23" x14ac:dyDescent="0.25">
      <c r="I421213" s="54">
        <f t="shared" ref="I421213" si="19797">I421212-I421211</f>
        <v>0</v>
      </c>
      <c r="N421213" s="54">
        <f t="shared" ref="N421213" si="19798">N421212-N421211</f>
        <v>0</v>
      </c>
      <c r="W421213" s="54">
        <f t="shared" ref="W421213" si="19799">W421212-W421211</f>
        <v>0</v>
      </c>
    </row>
    <row r="421214" spans="9:23" x14ac:dyDescent="0.25">
      <c r="I421214" s="55">
        <f t="shared" ref="I421214" si="19800">I421212-I421200</f>
        <v>0</v>
      </c>
      <c r="N421214" s="55">
        <f t="shared" ref="N421214" si="19801">N421212-N421200</f>
        <v>0</v>
      </c>
      <c r="W421214" s="55">
        <f t="shared" ref="W421214" si="19802">W421212-W421200</f>
        <v>0</v>
      </c>
    </row>
    <row r="421215" spans="9:23" x14ac:dyDescent="0.25">
      <c r="I421215" s="56" t="s">
        <v>16</v>
      </c>
      <c r="N421215" s="56" t="s">
        <v>16</v>
      </c>
      <c r="W421215" s="56" t="s">
        <v>16</v>
      </c>
    </row>
    <row r="421341" spans="9:23" x14ac:dyDescent="0.25">
      <c r="I421341" s="54">
        <f t="shared" ref="I421341" si="19803">I421340-I421339</f>
        <v>0</v>
      </c>
      <c r="N421341" s="54">
        <f t="shared" ref="N421341" si="19804">N421340-N421339</f>
        <v>0</v>
      </c>
      <c r="W421341" s="54">
        <f t="shared" ref="W421341" si="19805">W421340-W421339</f>
        <v>0</v>
      </c>
    </row>
    <row r="421342" spans="9:23" x14ac:dyDescent="0.25">
      <c r="I421342" s="55">
        <f t="shared" ref="I421342" si="19806">I421340-I421328</f>
        <v>0</v>
      </c>
      <c r="N421342" s="55">
        <f t="shared" ref="N421342" si="19807">N421340-N421328</f>
        <v>0</v>
      </c>
      <c r="W421342" s="55">
        <f t="shared" ref="W421342" si="19808">W421340-W421328</f>
        <v>0</v>
      </c>
    </row>
    <row r="421343" spans="9:23" x14ac:dyDescent="0.25">
      <c r="I421343" s="56" t="s">
        <v>16</v>
      </c>
      <c r="N421343" s="56" t="s">
        <v>16</v>
      </c>
      <c r="W421343" s="56" t="s">
        <v>16</v>
      </c>
    </row>
    <row r="421469" spans="9:23" x14ac:dyDescent="0.25">
      <c r="I421469" s="54">
        <f t="shared" ref="I421469" si="19809">I421468-I421467</f>
        <v>0</v>
      </c>
      <c r="N421469" s="54">
        <f t="shared" ref="N421469" si="19810">N421468-N421467</f>
        <v>0</v>
      </c>
      <c r="W421469" s="54">
        <f t="shared" ref="W421469" si="19811">W421468-W421467</f>
        <v>0</v>
      </c>
    </row>
    <row r="421470" spans="9:23" x14ac:dyDescent="0.25">
      <c r="I421470" s="55">
        <f t="shared" ref="I421470" si="19812">I421468-I421456</f>
        <v>0</v>
      </c>
      <c r="N421470" s="55">
        <f t="shared" ref="N421470" si="19813">N421468-N421456</f>
        <v>0</v>
      </c>
      <c r="W421470" s="55">
        <f t="shared" ref="W421470" si="19814">W421468-W421456</f>
        <v>0</v>
      </c>
    </row>
    <row r="421471" spans="9:23" x14ac:dyDescent="0.25">
      <c r="I421471" s="56" t="s">
        <v>16</v>
      </c>
      <c r="N421471" s="56" t="s">
        <v>16</v>
      </c>
      <c r="W421471" s="56" t="s">
        <v>16</v>
      </c>
    </row>
    <row r="421597" spans="9:23" x14ac:dyDescent="0.25">
      <c r="I421597" s="54">
        <f t="shared" ref="I421597" si="19815">I421596-I421595</f>
        <v>0</v>
      </c>
      <c r="N421597" s="54">
        <f t="shared" ref="N421597" si="19816">N421596-N421595</f>
        <v>0</v>
      </c>
      <c r="W421597" s="54">
        <f t="shared" ref="W421597" si="19817">W421596-W421595</f>
        <v>0</v>
      </c>
    </row>
    <row r="421598" spans="9:23" x14ac:dyDescent="0.25">
      <c r="I421598" s="55">
        <f t="shared" ref="I421598" si="19818">I421596-I421584</f>
        <v>0</v>
      </c>
      <c r="N421598" s="55">
        <f t="shared" ref="N421598" si="19819">N421596-N421584</f>
        <v>0</v>
      </c>
      <c r="W421598" s="55">
        <f t="shared" ref="W421598" si="19820">W421596-W421584</f>
        <v>0</v>
      </c>
    </row>
    <row r="421599" spans="9:23" x14ac:dyDescent="0.25">
      <c r="I421599" s="56" t="s">
        <v>16</v>
      </c>
      <c r="N421599" s="56" t="s">
        <v>16</v>
      </c>
      <c r="W421599" s="56" t="s">
        <v>16</v>
      </c>
    </row>
    <row r="421725" spans="9:23" x14ac:dyDescent="0.25">
      <c r="I421725" s="54">
        <f t="shared" ref="I421725" si="19821">I421724-I421723</f>
        <v>0</v>
      </c>
      <c r="N421725" s="54">
        <f t="shared" ref="N421725" si="19822">N421724-N421723</f>
        <v>0</v>
      </c>
      <c r="W421725" s="54">
        <f t="shared" ref="W421725" si="19823">W421724-W421723</f>
        <v>0</v>
      </c>
    </row>
    <row r="421726" spans="9:23" x14ac:dyDescent="0.25">
      <c r="I421726" s="55">
        <f t="shared" ref="I421726" si="19824">I421724-I421712</f>
        <v>0</v>
      </c>
      <c r="N421726" s="55">
        <f t="shared" ref="N421726" si="19825">N421724-N421712</f>
        <v>0</v>
      </c>
      <c r="W421726" s="55">
        <f t="shared" ref="W421726" si="19826">W421724-W421712</f>
        <v>0</v>
      </c>
    </row>
    <row r="421727" spans="9:23" x14ac:dyDescent="0.25">
      <c r="I421727" s="56" t="s">
        <v>16</v>
      </c>
      <c r="N421727" s="56" t="s">
        <v>16</v>
      </c>
      <c r="W421727" s="56" t="s">
        <v>16</v>
      </c>
    </row>
    <row r="421853" spans="9:23" x14ac:dyDescent="0.25">
      <c r="I421853" s="54">
        <f t="shared" ref="I421853" si="19827">I421852-I421851</f>
        <v>0</v>
      </c>
      <c r="N421853" s="54">
        <f t="shared" ref="N421853" si="19828">N421852-N421851</f>
        <v>0</v>
      </c>
      <c r="W421853" s="54">
        <f t="shared" ref="W421853" si="19829">W421852-W421851</f>
        <v>0</v>
      </c>
    </row>
    <row r="421854" spans="9:23" x14ac:dyDescent="0.25">
      <c r="I421854" s="55">
        <f t="shared" ref="I421854" si="19830">I421852-I421840</f>
        <v>0</v>
      </c>
      <c r="N421854" s="55">
        <f t="shared" ref="N421854" si="19831">N421852-N421840</f>
        <v>0</v>
      </c>
      <c r="W421854" s="55">
        <f t="shared" ref="W421854" si="19832">W421852-W421840</f>
        <v>0</v>
      </c>
    </row>
    <row r="421855" spans="9:23" x14ac:dyDescent="0.25">
      <c r="I421855" s="56" t="s">
        <v>16</v>
      </c>
      <c r="N421855" s="56" t="s">
        <v>16</v>
      </c>
      <c r="W421855" s="56" t="s">
        <v>16</v>
      </c>
    </row>
    <row r="421981" spans="9:23" x14ac:dyDescent="0.25">
      <c r="I421981" s="54">
        <f t="shared" ref="I421981" si="19833">I421980-I421979</f>
        <v>0</v>
      </c>
      <c r="N421981" s="54">
        <f t="shared" ref="N421981" si="19834">N421980-N421979</f>
        <v>0</v>
      </c>
      <c r="W421981" s="54">
        <f t="shared" ref="W421981" si="19835">W421980-W421979</f>
        <v>0</v>
      </c>
    </row>
    <row r="421982" spans="9:23" x14ac:dyDescent="0.25">
      <c r="I421982" s="55">
        <f t="shared" ref="I421982" si="19836">I421980-I421968</f>
        <v>0</v>
      </c>
      <c r="N421982" s="55">
        <f t="shared" ref="N421982" si="19837">N421980-N421968</f>
        <v>0</v>
      </c>
      <c r="W421982" s="55">
        <f t="shared" ref="W421982" si="19838">W421980-W421968</f>
        <v>0</v>
      </c>
    </row>
    <row r="421983" spans="9:23" x14ac:dyDescent="0.25">
      <c r="I421983" s="56" t="s">
        <v>16</v>
      </c>
      <c r="N421983" s="56" t="s">
        <v>16</v>
      </c>
      <c r="W421983" s="56" t="s">
        <v>16</v>
      </c>
    </row>
    <row r="422109" spans="9:23" x14ac:dyDescent="0.25">
      <c r="I422109" s="54">
        <f t="shared" ref="I422109" si="19839">I422108-I422107</f>
        <v>0</v>
      </c>
      <c r="N422109" s="54">
        <f t="shared" ref="N422109" si="19840">N422108-N422107</f>
        <v>0</v>
      </c>
      <c r="W422109" s="54">
        <f t="shared" ref="W422109" si="19841">W422108-W422107</f>
        <v>0</v>
      </c>
    </row>
    <row r="422110" spans="9:23" x14ac:dyDescent="0.25">
      <c r="I422110" s="55">
        <f t="shared" ref="I422110" si="19842">I422108-I422096</f>
        <v>0</v>
      </c>
      <c r="N422110" s="55">
        <f t="shared" ref="N422110" si="19843">N422108-N422096</f>
        <v>0</v>
      </c>
      <c r="W422110" s="55">
        <f t="shared" ref="W422110" si="19844">W422108-W422096</f>
        <v>0</v>
      </c>
    </row>
    <row r="422111" spans="9:23" x14ac:dyDescent="0.25">
      <c r="I422111" s="56" t="s">
        <v>16</v>
      </c>
      <c r="N422111" s="56" t="s">
        <v>16</v>
      </c>
      <c r="W422111" s="56" t="s">
        <v>16</v>
      </c>
    </row>
    <row r="422237" spans="9:23" x14ac:dyDescent="0.25">
      <c r="I422237" s="54">
        <f t="shared" ref="I422237" si="19845">I422236-I422235</f>
        <v>0</v>
      </c>
      <c r="N422237" s="54">
        <f t="shared" ref="N422237" si="19846">N422236-N422235</f>
        <v>0</v>
      </c>
      <c r="W422237" s="54">
        <f t="shared" ref="W422237" si="19847">W422236-W422235</f>
        <v>0</v>
      </c>
    </row>
    <row r="422238" spans="9:23" x14ac:dyDescent="0.25">
      <c r="I422238" s="55">
        <f t="shared" ref="I422238" si="19848">I422236-I422224</f>
        <v>0</v>
      </c>
      <c r="N422238" s="55">
        <f t="shared" ref="N422238" si="19849">N422236-N422224</f>
        <v>0</v>
      </c>
      <c r="W422238" s="55">
        <f t="shared" ref="W422238" si="19850">W422236-W422224</f>
        <v>0</v>
      </c>
    </row>
    <row r="422239" spans="9:23" x14ac:dyDescent="0.25">
      <c r="I422239" s="56" t="s">
        <v>16</v>
      </c>
      <c r="N422239" s="56" t="s">
        <v>16</v>
      </c>
      <c r="W422239" s="56" t="s">
        <v>16</v>
      </c>
    </row>
    <row r="422365" spans="9:23" x14ac:dyDescent="0.25">
      <c r="I422365" s="54">
        <f t="shared" ref="I422365" si="19851">I422364-I422363</f>
        <v>0</v>
      </c>
      <c r="N422365" s="54">
        <f t="shared" ref="N422365" si="19852">N422364-N422363</f>
        <v>0</v>
      </c>
      <c r="W422365" s="54">
        <f t="shared" ref="W422365" si="19853">W422364-W422363</f>
        <v>0</v>
      </c>
    </row>
    <row r="422366" spans="9:23" x14ac:dyDescent="0.25">
      <c r="I422366" s="55">
        <f t="shared" ref="I422366" si="19854">I422364-I422352</f>
        <v>0</v>
      </c>
      <c r="N422366" s="55">
        <f t="shared" ref="N422366" si="19855">N422364-N422352</f>
        <v>0</v>
      </c>
      <c r="W422366" s="55">
        <f t="shared" ref="W422366" si="19856">W422364-W422352</f>
        <v>0</v>
      </c>
    </row>
    <row r="422367" spans="9:23" x14ac:dyDescent="0.25">
      <c r="I422367" s="56" t="s">
        <v>16</v>
      </c>
      <c r="N422367" s="56" t="s">
        <v>16</v>
      </c>
      <c r="W422367" s="56" t="s">
        <v>16</v>
      </c>
    </row>
    <row r="422493" spans="9:23" x14ac:dyDescent="0.25">
      <c r="I422493" s="54">
        <f t="shared" ref="I422493" si="19857">I422492-I422491</f>
        <v>0</v>
      </c>
      <c r="N422493" s="54">
        <f t="shared" ref="N422493" si="19858">N422492-N422491</f>
        <v>0</v>
      </c>
      <c r="W422493" s="54">
        <f t="shared" ref="W422493" si="19859">W422492-W422491</f>
        <v>0</v>
      </c>
    </row>
    <row r="422494" spans="9:23" x14ac:dyDescent="0.25">
      <c r="I422494" s="55">
        <f t="shared" ref="I422494" si="19860">I422492-I422480</f>
        <v>0</v>
      </c>
      <c r="N422494" s="55">
        <f t="shared" ref="N422494" si="19861">N422492-N422480</f>
        <v>0</v>
      </c>
      <c r="W422494" s="55">
        <f t="shared" ref="W422494" si="19862">W422492-W422480</f>
        <v>0</v>
      </c>
    </row>
    <row r="422495" spans="9:23" x14ac:dyDescent="0.25">
      <c r="I422495" s="56" t="s">
        <v>16</v>
      </c>
      <c r="N422495" s="56" t="s">
        <v>16</v>
      </c>
      <c r="W422495" s="56" t="s">
        <v>16</v>
      </c>
    </row>
    <row r="422621" spans="9:23" x14ac:dyDescent="0.25">
      <c r="I422621" s="54">
        <f t="shared" ref="I422621" si="19863">I422620-I422619</f>
        <v>0</v>
      </c>
      <c r="N422621" s="54">
        <f t="shared" ref="N422621" si="19864">N422620-N422619</f>
        <v>0</v>
      </c>
      <c r="W422621" s="54">
        <f t="shared" ref="W422621" si="19865">W422620-W422619</f>
        <v>0</v>
      </c>
    </row>
    <row r="422622" spans="9:23" x14ac:dyDescent="0.25">
      <c r="I422622" s="55">
        <f t="shared" ref="I422622" si="19866">I422620-I422608</f>
        <v>0</v>
      </c>
      <c r="N422622" s="55">
        <f t="shared" ref="N422622" si="19867">N422620-N422608</f>
        <v>0</v>
      </c>
      <c r="W422622" s="55">
        <f t="shared" ref="W422622" si="19868">W422620-W422608</f>
        <v>0</v>
      </c>
    </row>
    <row r="422623" spans="9:23" x14ac:dyDescent="0.25">
      <c r="I422623" s="56" t="s">
        <v>16</v>
      </c>
      <c r="N422623" s="56" t="s">
        <v>16</v>
      </c>
      <c r="W422623" s="56" t="s">
        <v>16</v>
      </c>
    </row>
    <row r="422749" spans="9:23" x14ac:dyDescent="0.25">
      <c r="I422749" s="54">
        <f t="shared" ref="I422749" si="19869">I422748-I422747</f>
        <v>0</v>
      </c>
      <c r="N422749" s="54">
        <f t="shared" ref="N422749" si="19870">N422748-N422747</f>
        <v>0</v>
      </c>
      <c r="W422749" s="54">
        <f t="shared" ref="W422749" si="19871">W422748-W422747</f>
        <v>0</v>
      </c>
    </row>
    <row r="422750" spans="9:23" x14ac:dyDescent="0.25">
      <c r="I422750" s="55">
        <f t="shared" ref="I422750" si="19872">I422748-I422736</f>
        <v>0</v>
      </c>
      <c r="N422750" s="55">
        <f t="shared" ref="N422750" si="19873">N422748-N422736</f>
        <v>0</v>
      </c>
      <c r="W422750" s="55">
        <f t="shared" ref="W422750" si="19874">W422748-W422736</f>
        <v>0</v>
      </c>
    </row>
    <row r="422751" spans="9:23" x14ac:dyDescent="0.25">
      <c r="I422751" s="56" t="s">
        <v>16</v>
      </c>
      <c r="N422751" s="56" t="s">
        <v>16</v>
      </c>
      <c r="W422751" s="56" t="s">
        <v>16</v>
      </c>
    </row>
    <row r="422877" spans="9:23" x14ac:dyDescent="0.25">
      <c r="I422877" s="54">
        <f t="shared" ref="I422877" si="19875">I422876-I422875</f>
        <v>0</v>
      </c>
      <c r="N422877" s="54">
        <f t="shared" ref="N422877" si="19876">N422876-N422875</f>
        <v>0</v>
      </c>
      <c r="W422877" s="54">
        <f t="shared" ref="W422877" si="19877">W422876-W422875</f>
        <v>0</v>
      </c>
    </row>
    <row r="422878" spans="9:23" x14ac:dyDescent="0.25">
      <c r="I422878" s="55">
        <f t="shared" ref="I422878" si="19878">I422876-I422864</f>
        <v>0</v>
      </c>
      <c r="N422878" s="55">
        <f t="shared" ref="N422878" si="19879">N422876-N422864</f>
        <v>0</v>
      </c>
      <c r="W422878" s="55">
        <f t="shared" ref="W422878" si="19880">W422876-W422864</f>
        <v>0</v>
      </c>
    </row>
    <row r="422879" spans="9:23" x14ac:dyDescent="0.25">
      <c r="I422879" s="56" t="s">
        <v>16</v>
      </c>
      <c r="N422879" s="56" t="s">
        <v>16</v>
      </c>
      <c r="W422879" s="56" t="s">
        <v>16</v>
      </c>
    </row>
    <row r="423005" spans="9:23" x14ac:dyDescent="0.25">
      <c r="I423005" s="54">
        <f t="shared" ref="I423005" si="19881">I423004-I423003</f>
        <v>0</v>
      </c>
      <c r="N423005" s="54">
        <f t="shared" ref="N423005" si="19882">N423004-N423003</f>
        <v>0</v>
      </c>
      <c r="W423005" s="54">
        <f t="shared" ref="W423005" si="19883">W423004-W423003</f>
        <v>0</v>
      </c>
    </row>
    <row r="423006" spans="9:23" x14ac:dyDescent="0.25">
      <c r="I423006" s="55">
        <f t="shared" ref="I423006" si="19884">I423004-I422992</f>
        <v>0</v>
      </c>
      <c r="N423006" s="55">
        <f t="shared" ref="N423006" si="19885">N423004-N422992</f>
        <v>0</v>
      </c>
      <c r="W423006" s="55">
        <f t="shared" ref="W423006" si="19886">W423004-W422992</f>
        <v>0</v>
      </c>
    </row>
    <row r="423007" spans="9:23" x14ac:dyDescent="0.25">
      <c r="I423007" s="56" t="s">
        <v>16</v>
      </c>
      <c r="N423007" s="56" t="s">
        <v>16</v>
      </c>
      <c r="W423007" s="56" t="s">
        <v>16</v>
      </c>
    </row>
    <row r="423133" spans="9:23" x14ac:dyDescent="0.25">
      <c r="I423133" s="54">
        <f t="shared" ref="I423133" si="19887">I423132-I423131</f>
        <v>0</v>
      </c>
      <c r="N423133" s="54">
        <f t="shared" ref="N423133" si="19888">N423132-N423131</f>
        <v>0</v>
      </c>
      <c r="W423133" s="54">
        <f t="shared" ref="W423133" si="19889">W423132-W423131</f>
        <v>0</v>
      </c>
    </row>
    <row r="423134" spans="9:23" x14ac:dyDescent="0.25">
      <c r="I423134" s="55">
        <f t="shared" ref="I423134" si="19890">I423132-I423120</f>
        <v>0</v>
      </c>
      <c r="N423134" s="55">
        <f t="shared" ref="N423134" si="19891">N423132-N423120</f>
        <v>0</v>
      </c>
      <c r="W423134" s="55">
        <f t="shared" ref="W423134" si="19892">W423132-W423120</f>
        <v>0</v>
      </c>
    </row>
    <row r="423135" spans="9:23" x14ac:dyDescent="0.25">
      <c r="I423135" s="56" t="s">
        <v>16</v>
      </c>
      <c r="N423135" s="56" t="s">
        <v>16</v>
      </c>
      <c r="W423135" s="56" t="s">
        <v>16</v>
      </c>
    </row>
    <row r="423261" spans="9:23" x14ac:dyDescent="0.25">
      <c r="I423261" s="54">
        <f t="shared" ref="I423261" si="19893">I423260-I423259</f>
        <v>0</v>
      </c>
      <c r="N423261" s="54">
        <f t="shared" ref="N423261" si="19894">N423260-N423259</f>
        <v>0</v>
      </c>
      <c r="W423261" s="54">
        <f t="shared" ref="W423261" si="19895">W423260-W423259</f>
        <v>0</v>
      </c>
    </row>
    <row r="423262" spans="9:23" x14ac:dyDescent="0.25">
      <c r="I423262" s="55">
        <f t="shared" ref="I423262" si="19896">I423260-I423248</f>
        <v>0</v>
      </c>
      <c r="N423262" s="55">
        <f t="shared" ref="N423262" si="19897">N423260-N423248</f>
        <v>0</v>
      </c>
      <c r="W423262" s="55">
        <f t="shared" ref="W423262" si="19898">W423260-W423248</f>
        <v>0</v>
      </c>
    </row>
    <row r="423263" spans="9:23" x14ac:dyDescent="0.25">
      <c r="I423263" s="56" t="s">
        <v>16</v>
      </c>
      <c r="N423263" s="56" t="s">
        <v>16</v>
      </c>
      <c r="W423263" s="56" t="s">
        <v>16</v>
      </c>
    </row>
    <row r="423389" spans="9:23" x14ac:dyDescent="0.25">
      <c r="I423389" s="54">
        <f t="shared" ref="I423389" si="19899">I423388-I423387</f>
        <v>0</v>
      </c>
      <c r="N423389" s="54">
        <f t="shared" ref="N423389" si="19900">N423388-N423387</f>
        <v>0</v>
      </c>
      <c r="W423389" s="54">
        <f t="shared" ref="W423389" si="19901">W423388-W423387</f>
        <v>0</v>
      </c>
    </row>
    <row r="423390" spans="9:23" x14ac:dyDescent="0.25">
      <c r="I423390" s="55">
        <f t="shared" ref="I423390" si="19902">I423388-I423376</f>
        <v>0</v>
      </c>
      <c r="N423390" s="55">
        <f t="shared" ref="N423390" si="19903">N423388-N423376</f>
        <v>0</v>
      </c>
      <c r="W423390" s="55">
        <f t="shared" ref="W423390" si="19904">W423388-W423376</f>
        <v>0</v>
      </c>
    </row>
    <row r="423391" spans="9:23" x14ac:dyDescent="0.25">
      <c r="I423391" s="56" t="s">
        <v>16</v>
      </c>
      <c r="N423391" s="56" t="s">
        <v>16</v>
      </c>
      <c r="W423391" s="56" t="s">
        <v>16</v>
      </c>
    </row>
    <row r="423517" spans="9:23" x14ac:dyDescent="0.25">
      <c r="I423517" s="54">
        <f t="shared" ref="I423517" si="19905">I423516-I423515</f>
        <v>0</v>
      </c>
      <c r="N423517" s="54">
        <f t="shared" ref="N423517" si="19906">N423516-N423515</f>
        <v>0</v>
      </c>
      <c r="W423517" s="54">
        <f t="shared" ref="W423517" si="19907">W423516-W423515</f>
        <v>0</v>
      </c>
    </row>
    <row r="423518" spans="9:23" x14ac:dyDescent="0.25">
      <c r="I423518" s="55">
        <f t="shared" ref="I423518" si="19908">I423516-I423504</f>
        <v>0</v>
      </c>
      <c r="N423518" s="55">
        <f t="shared" ref="N423518" si="19909">N423516-N423504</f>
        <v>0</v>
      </c>
      <c r="W423518" s="55">
        <f t="shared" ref="W423518" si="19910">W423516-W423504</f>
        <v>0</v>
      </c>
    </row>
    <row r="423519" spans="9:23" x14ac:dyDescent="0.25">
      <c r="I423519" s="56" t="s">
        <v>16</v>
      </c>
      <c r="N423519" s="56" t="s">
        <v>16</v>
      </c>
      <c r="W423519" s="56" t="s">
        <v>16</v>
      </c>
    </row>
    <row r="423645" spans="9:23" x14ac:dyDescent="0.25">
      <c r="I423645" s="54">
        <f t="shared" ref="I423645" si="19911">I423644-I423643</f>
        <v>0</v>
      </c>
      <c r="N423645" s="54">
        <f t="shared" ref="N423645" si="19912">N423644-N423643</f>
        <v>0</v>
      </c>
      <c r="W423645" s="54">
        <f t="shared" ref="W423645" si="19913">W423644-W423643</f>
        <v>0</v>
      </c>
    </row>
    <row r="423646" spans="9:23" x14ac:dyDescent="0.25">
      <c r="I423646" s="55">
        <f t="shared" ref="I423646" si="19914">I423644-I423632</f>
        <v>0</v>
      </c>
      <c r="N423646" s="55">
        <f t="shared" ref="N423646" si="19915">N423644-N423632</f>
        <v>0</v>
      </c>
      <c r="W423646" s="55">
        <f t="shared" ref="W423646" si="19916">W423644-W423632</f>
        <v>0</v>
      </c>
    </row>
    <row r="423647" spans="9:23" x14ac:dyDescent="0.25">
      <c r="I423647" s="56" t="s">
        <v>16</v>
      </c>
      <c r="N423647" s="56" t="s">
        <v>16</v>
      </c>
      <c r="W423647" s="56" t="s">
        <v>16</v>
      </c>
    </row>
    <row r="423773" spans="9:23" x14ac:dyDescent="0.25">
      <c r="I423773" s="54">
        <f t="shared" ref="I423773" si="19917">I423772-I423771</f>
        <v>0</v>
      </c>
      <c r="N423773" s="54">
        <f t="shared" ref="N423773" si="19918">N423772-N423771</f>
        <v>0</v>
      </c>
      <c r="W423773" s="54">
        <f t="shared" ref="W423773" si="19919">W423772-W423771</f>
        <v>0</v>
      </c>
    </row>
    <row r="423774" spans="9:23" x14ac:dyDescent="0.25">
      <c r="I423774" s="55">
        <f t="shared" ref="I423774" si="19920">I423772-I423760</f>
        <v>0</v>
      </c>
      <c r="N423774" s="55">
        <f t="shared" ref="N423774" si="19921">N423772-N423760</f>
        <v>0</v>
      </c>
      <c r="W423774" s="55">
        <f t="shared" ref="W423774" si="19922">W423772-W423760</f>
        <v>0</v>
      </c>
    </row>
    <row r="423775" spans="9:23" x14ac:dyDescent="0.25">
      <c r="I423775" s="56" t="s">
        <v>16</v>
      </c>
      <c r="N423775" s="56" t="s">
        <v>16</v>
      </c>
      <c r="W423775" s="56" t="s">
        <v>16</v>
      </c>
    </row>
    <row r="423901" spans="9:23" x14ac:dyDescent="0.25">
      <c r="I423901" s="54">
        <f t="shared" ref="I423901" si="19923">I423900-I423899</f>
        <v>0</v>
      </c>
      <c r="N423901" s="54">
        <f t="shared" ref="N423901" si="19924">N423900-N423899</f>
        <v>0</v>
      </c>
      <c r="W423901" s="54">
        <f t="shared" ref="W423901" si="19925">W423900-W423899</f>
        <v>0</v>
      </c>
    </row>
    <row r="423902" spans="9:23" x14ac:dyDescent="0.25">
      <c r="I423902" s="55">
        <f t="shared" ref="I423902" si="19926">I423900-I423888</f>
        <v>0</v>
      </c>
      <c r="N423902" s="55">
        <f t="shared" ref="N423902" si="19927">N423900-N423888</f>
        <v>0</v>
      </c>
      <c r="W423902" s="55">
        <f t="shared" ref="W423902" si="19928">W423900-W423888</f>
        <v>0</v>
      </c>
    </row>
    <row r="423903" spans="9:23" x14ac:dyDescent="0.25">
      <c r="I423903" s="56" t="s">
        <v>16</v>
      </c>
      <c r="N423903" s="56" t="s">
        <v>16</v>
      </c>
      <c r="W423903" s="56" t="s">
        <v>16</v>
      </c>
    </row>
    <row r="424029" spans="9:23" x14ac:dyDescent="0.25">
      <c r="I424029" s="54">
        <f t="shared" ref="I424029" si="19929">I424028-I424027</f>
        <v>0</v>
      </c>
      <c r="N424029" s="54">
        <f t="shared" ref="N424029" si="19930">N424028-N424027</f>
        <v>0</v>
      </c>
      <c r="W424029" s="54">
        <f t="shared" ref="W424029" si="19931">W424028-W424027</f>
        <v>0</v>
      </c>
    </row>
    <row r="424030" spans="9:23" x14ac:dyDescent="0.25">
      <c r="I424030" s="55">
        <f t="shared" ref="I424030" si="19932">I424028-I424016</f>
        <v>0</v>
      </c>
      <c r="N424030" s="55">
        <f t="shared" ref="N424030" si="19933">N424028-N424016</f>
        <v>0</v>
      </c>
      <c r="W424030" s="55">
        <f t="shared" ref="W424030" si="19934">W424028-W424016</f>
        <v>0</v>
      </c>
    </row>
    <row r="424031" spans="9:23" x14ac:dyDescent="0.25">
      <c r="I424031" s="56" t="s">
        <v>16</v>
      </c>
      <c r="N424031" s="56" t="s">
        <v>16</v>
      </c>
      <c r="W424031" s="56" t="s">
        <v>16</v>
      </c>
    </row>
    <row r="424157" spans="9:23" x14ac:dyDescent="0.25">
      <c r="I424157" s="54">
        <f t="shared" ref="I424157" si="19935">I424156-I424155</f>
        <v>0</v>
      </c>
      <c r="N424157" s="54">
        <f t="shared" ref="N424157" si="19936">N424156-N424155</f>
        <v>0</v>
      </c>
      <c r="W424157" s="54">
        <f t="shared" ref="W424157" si="19937">W424156-W424155</f>
        <v>0</v>
      </c>
    </row>
    <row r="424158" spans="9:23" x14ac:dyDescent="0.25">
      <c r="I424158" s="55">
        <f t="shared" ref="I424158" si="19938">I424156-I424144</f>
        <v>0</v>
      </c>
      <c r="N424158" s="55">
        <f t="shared" ref="N424158" si="19939">N424156-N424144</f>
        <v>0</v>
      </c>
      <c r="W424158" s="55">
        <f t="shared" ref="W424158" si="19940">W424156-W424144</f>
        <v>0</v>
      </c>
    </row>
    <row r="424159" spans="9:23" x14ac:dyDescent="0.25">
      <c r="I424159" s="56" t="s">
        <v>16</v>
      </c>
      <c r="N424159" s="56" t="s">
        <v>16</v>
      </c>
      <c r="W424159" s="56" t="s">
        <v>16</v>
      </c>
    </row>
    <row r="424285" spans="9:23" x14ac:dyDescent="0.25">
      <c r="I424285" s="54">
        <f t="shared" ref="I424285" si="19941">I424284-I424283</f>
        <v>0</v>
      </c>
      <c r="N424285" s="54">
        <f t="shared" ref="N424285" si="19942">N424284-N424283</f>
        <v>0</v>
      </c>
      <c r="W424285" s="54">
        <f t="shared" ref="W424285" si="19943">W424284-W424283</f>
        <v>0</v>
      </c>
    </row>
    <row r="424286" spans="9:23" x14ac:dyDescent="0.25">
      <c r="I424286" s="55">
        <f t="shared" ref="I424286" si="19944">I424284-I424272</f>
        <v>0</v>
      </c>
      <c r="N424286" s="55">
        <f t="shared" ref="N424286" si="19945">N424284-N424272</f>
        <v>0</v>
      </c>
      <c r="W424286" s="55">
        <f t="shared" ref="W424286" si="19946">W424284-W424272</f>
        <v>0</v>
      </c>
    </row>
    <row r="424287" spans="9:23" x14ac:dyDescent="0.25">
      <c r="I424287" s="56" t="s">
        <v>16</v>
      </c>
      <c r="N424287" s="56" t="s">
        <v>16</v>
      </c>
      <c r="W424287" s="56" t="s">
        <v>16</v>
      </c>
    </row>
    <row r="424413" spans="9:23" x14ac:dyDescent="0.25">
      <c r="I424413" s="54">
        <f t="shared" ref="I424413" si="19947">I424412-I424411</f>
        <v>0</v>
      </c>
      <c r="N424413" s="54">
        <f t="shared" ref="N424413" si="19948">N424412-N424411</f>
        <v>0</v>
      </c>
      <c r="W424413" s="54">
        <f t="shared" ref="W424413" si="19949">W424412-W424411</f>
        <v>0</v>
      </c>
    </row>
    <row r="424414" spans="9:23" x14ac:dyDescent="0.25">
      <c r="I424414" s="55">
        <f t="shared" ref="I424414" si="19950">I424412-I424400</f>
        <v>0</v>
      </c>
      <c r="N424414" s="55">
        <f t="shared" ref="N424414" si="19951">N424412-N424400</f>
        <v>0</v>
      </c>
      <c r="W424414" s="55">
        <f t="shared" ref="W424414" si="19952">W424412-W424400</f>
        <v>0</v>
      </c>
    </row>
    <row r="424415" spans="9:23" x14ac:dyDescent="0.25">
      <c r="I424415" s="56" t="s">
        <v>16</v>
      </c>
      <c r="N424415" s="56" t="s">
        <v>16</v>
      </c>
      <c r="W424415" s="56" t="s">
        <v>16</v>
      </c>
    </row>
    <row r="424541" spans="9:23" x14ac:dyDescent="0.25">
      <c r="I424541" s="54">
        <f t="shared" ref="I424541" si="19953">I424540-I424539</f>
        <v>0</v>
      </c>
      <c r="N424541" s="54">
        <f t="shared" ref="N424541" si="19954">N424540-N424539</f>
        <v>0</v>
      </c>
      <c r="W424541" s="54">
        <f t="shared" ref="W424541" si="19955">W424540-W424539</f>
        <v>0</v>
      </c>
    </row>
    <row r="424542" spans="9:23" x14ac:dyDescent="0.25">
      <c r="I424542" s="55">
        <f t="shared" ref="I424542" si="19956">I424540-I424528</f>
        <v>0</v>
      </c>
      <c r="N424542" s="55">
        <f t="shared" ref="N424542" si="19957">N424540-N424528</f>
        <v>0</v>
      </c>
      <c r="W424542" s="55">
        <f t="shared" ref="W424542" si="19958">W424540-W424528</f>
        <v>0</v>
      </c>
    </row>
    <row r="424543" spans="9:23" x14ac:dyDescent="0.25">
      <c r="I424543" s="56" t="s">
        <v>16</v>
      </c>
      <c r="N424543" s="56" t="s">
        <v>16</v>
      </c>
      <c r="W424543" s="56" t="s">
        <v>16</v>
      </c>
    </row>
    <row r="424669" spans="9:23" x14ac:dyDescent="0.25">
      <c r="I424669" s="54">
        <f t="shared" ref="I424669" si="19959">I424668-I424667</f>
        <v>0</v>
      </c>
      <c r="N424669" s="54">
        <f t="shared" ref="N424669" si="19960">N424668-N424667</f>
        <v>0</v>
      </c>
      <c r="W424669" s="54">
        <f t="shared" ref="W424669" si="19961">W424668-W424667</f>
        <v>0</v>
      </c>
    </row>
    <row r="424670" spans="9:23" x14ac:dyDescent="0.25">
      <c r="I424670" s="55">
        <f t="shared" ref="I424670" si="19962">I424668-I424656</f>
        <v>0</v>
      </c>
      <c r="N424670" s="55">
        <f t="shared" ref="N424670" si="19963">N424668-N424656</f>
        <v>0</v>
      </c>
      <c r="W424670" s="55">
        <f t="shared" ref="W424670" si="19964">W424668-W424656</f>
        <v>0</v>
      </c>
    </row>
    <row r="424671" spans="9:23" x14ac:dyDescent="0.25">
      <c r="I424671" s="56" t="s">
        <v>16</v>
      </c>
      <c r="N424671" s="56" t="s">
        <v>16</v>
      </c>
      <c r="W424671" s="56" t="s">
        <v>16</v>
      </c>
    </row>
    <row r="424797" spans="9:23" x14ac:dyDescent="0.25">
      <c r="I424797" s="54">
        <f t="shared" ref="I424797" si="19965">I424796-I424795</f>
        <v>0</v>
      </c>
      <c r="N424797" s="54">
        <f t="shared" ref="N424797" si="19966">N424796-N424795</f>
        <v>0</v>
      </c>
      <c r="W424797" s="54">
        <f t="shared" ref="W424797" si="19967">W424796-W424795</f>
        <v>0</v>
      </c>
    </row>
    <row r="424798" spans="9:23" x14ac:dyDescent="0.25">
      <c r="I424798" s="55">
        <f t="shared" ref="I424798" si="19968">I424796-I424784</f>
        <v>0</v>
      </c>
      <c r="N424798" s="55">
        <f t="shared" ref="N424798" si="19969">N424796-N424784</f>
        <v>0</v>
      </c>
      <c r="W424798" s="55">
        <f t="shared" ref="W424798" si="19970">W424796-W424784</f>
        <v>0</v>
      </c>
    </row>
    <row r="424799" spans="9:23" x14ac:dyDescent="0.25">
      <c r="I424799" s="56" t="s">
        <v>16</v>
      </c>
      <c r="N424799" s="56" t="s">
        <v>16</v>
      </c>
      <c r="W424799" s="56" t="s">
        <v>16</v>
      </c>
    </row>
    <row r="424925" spans="9:23" x14ac:dyDescent="0.25">
      <c r="I424925" s="54">
        <f t="shared" ref="I424925" si="19971">I424924-I424923</f>
        <v>0</v>
      </c>
      <c r="N424925" s="54">
        <f t="shared" ref="N424925" si="19972">N424924-N424923</f>
        <v>0</v>
      </c>
      <c r="W424925" s="54">
        <f t="shared" ref="W424925" si="19973">W424924-W424923</f>
        <v>0</v>
      </c>
    </row>
    <row r="424926" spans="9:23" x14ac:dyDescent="0.25">
      <c r="I424926" s="55">
        <f t="shared" ref="I424926" si="19974">I424924-I424912</f>
        <v>0</v>
      </c>
      <c r="N424926" s="55">
        <f t="shared" ref="N424926" si="19975">N424924-N424912</f>
        <v>0</v>
      </c>
      <c r="W424926" s="55">
        <f t="shared" ref="W424926" si="19976">W424924-W424912</f>
        <v>0</v>
      </c>
    </row>
    <row r="424927" spans="9:23" x14ac:dyDescent="0.25">
      <c r="I424927" s="56" t="s">
        <v>16</v>
      </c>
      <c r="N424927" s="56" t="s">
        <v>16</v>
      </c>
      <c r="W424927" s="56" t="s">
        <v>16</v>
      </c>
    </row>
    <row r="425053" spans="9:23" x14ac:dyDescent="0.25">
      <c r="I425053" s="54">
        <f t="shared" ref="I425053" si="19977">I425052-I425051</f>
        <v>0</v>
      </c>
      <c r="N425053" s="54">
        <f t="shared" ref="N425053" si="19978">N425052-N425051</f>
        <v>0</v>
      </c>
      <c r="W425053" s="54">
        <f t="shared" ref="W425053" si="19979">W425052-W425051</f>
        <v>0</v>
      </c>
    </row>
    <row r="425054" spans="9:23" x14ac:dyDescent="0.25">
      <c r="I425054" s="55">
        <f t="shared" ref="I425054" si="19980">I425052-I425040</f>
        <v>0</v>
      </c>
      <c r="N425054" s="55">
        <f t="shared" ref="N425054" si="19981">N425052-N425040</f>
        <v>0</v>
      </c>
      <c r="W425054" s="55">
        <f t="shared" ref="W425054" si="19982">W425052-W425040</f>
        <v>0</v>
      </c>
    </row>
    <row r="425055" spans="9:23" x14ac:dyDescent="0.25">
      <c r="I425055" s="56" t="s">
        <v>16</v>
      </c>
      <c r="N425055" s="56" t="s">
        <v>16</v>
      </c>
      <c r="W425055" s="56" t="s">
        <v>16</v>
      </c>
    </row>
    <row r="425181" spans="9:23" x14ac:dyDescent="0.25">
      <c r="I425181" s="54">
        <f t="shared" ref="I425181" si="19983">I425180-I425179</f>
        <v>0</v>
      </c>
      <c r="N425181" s="54">
        <f t="shared" ref="N425181" si="19984">N425180-N425179</f>
        <v>0</v>
      </c>
      <c r="W425181" s="54">
        <f t="shared" ref="W425181" si="19985">W425180-W425179</f>
        <v>0</v>
      </c>
    </row>
    <row r="425182" spans="9:23" x14ac:dyDescent="0.25">
      <c r="I425182" s="55">
        <f t="shared" ref="I425182" si="19986">I425180-I425168</f>
        <v>0</v>
      </c>
      <c r="N425182" s="55">
        <f t="shared" ref="N425182" si="19987">N425180-N425168</f>
        <v>0</v>
      </c>
      <c r="W425182" s="55">
        <f t="shared" ref="W425182" si="19988">W425180-W425168</f>
        <v>0</v>
      </c>
    </row>
    <row r="425183" spans="9:23" x14ac:dyDescent="0.25">
      <c r="I425183" s="56" t="s">
        <v>16</v>
      </c>
      <c r="N425183" s="56" t="s">
        <v>16</v>
      </c>
      <c r="W425183" s="56" t="s">
        <v>16</v>
      </c>
    </row>
    <row r="425309" spans="9:23" x14ac:dyDescent="0.25">
      <c r="I425309" s="54">
        <f t="shared" ref="I425309" si="19989">I425308-I425307</f>
        <v>0</v>
      </c>
      <c r="N425309" s="54">
        <f t="shared" ref="N425309" si="19990">N425308-N425307</f>
        <v>0</v>
      </c>
      <c r="W425309" s="54">
        <f t="shared" ref="W425309" si="19991">W425308-W425307</f>
        <v>0</v>
      </c>
    </row>
    <row r="425310" spans="9:23" x14ac:dyDescent="0.25">
      <c r="I425310" s="55">
        <f t="shared" ref="I425310" si="19992">I425308-I425296</f>
        <v>0</v>
      </c>
      <c r="N425310" s="55">
        <f t="shared" ref="N425310" si="19993">N425308-N425296</f>
        <v>0</v>
      </c>
      <c r="W425310" s="55">
        <f t="shared" ref="W425310" si="19994">W425308-W425296</f>
        <v>0</v>
      </c>
    </row>
    <row r="425311" spans="9:23" x14ac:dyDescent="0.25">
      <c r="I425311" s="56" t="s">
        <v>16</v>
      </c>
      <c r="N425311" s="56" t="s">
        <v>16</v>
      </c>
      <c r="W425311" s="56" t="s">
        <v>16</v>
      </c>
    </row>
    <row r="425437" spans="9:23" x14ac:dyDescent="0.25">
      <c r="I425437" s="54">
        <f t="shared" ref="I425437" si="19995">I425436-I425435</f>
        <v>0</v>
      </c>
      <c r="N425437" s="54">
        <f t="shared" ref="N425437" si="19996">N425436-N425435</f>
        <v>0</v>
      </c>
      <c r="W425437" s="54">
        <f t="shared" ref="W425437" si="19997">W425436-W425435</f>
        <v>0</v>
      </c>
    </row>
    <row r="425438" spans="9:23" x14ac:dyDescent="0.25">
      <c r="I425438" s="55">
        <f t="shared" ref="I425438" si="19998">I425436-I425424</f>
        <v>0</v>
      </c>
      <c r="N425438" s="55">
        <f t="shared" ref="N425438" si="19999">N425436-N425424</f>
        <v>0</v>
      </c>
      <c r="W425438" s="55">
        <f t="shared" ref="W425438" si="20000">W425436-W425424</f>
        <v>0</v>
      </c>
    </row>
    <row r="425439" spans="9:23" x14ac:dyDescent="0.25">
      <c r="I425439" s="56" t="s">
        <v>16</v>
      </c>
      <c r="N425439" s="56" t="s">
        <v>16</v>
      </c>
      <c r="W425439" s="56" t="s">
        <v>16</v>
      </c>
    </row>
    <row r="425565" spans="9:23" x14ac:dyDescent="0.25">
      <c r="I425565" s="54">
        <f t="shared" ref="I425565" si="20001">I425564-I425563</f>
        <v>0</v>
      </c>
      <c r="N425565" s="54">
        <f t="shared" ref="N425565" si="20002">N425564-N425563</f>
        <v>0</v>
      </c>
      <c r="W425565" s="54">
        <f t="shared" ref="W425565" si="20003">W425564-W425563</f>
        <v>0</v>
      </c>
    </row>
    <row r="425566" spans="9:23" x14ac:dyDescent="0.25">
      <c r="I425566" s="55">
        <f t="shared" ref="I425566" si="20004">I425564-I425552</f>
        <v>0</v>
      </c>
      <c r="N425566" s="55">
        <f t="shared" ref="N425566" si="20005">N425564-N425552</f>
        <v>0</v>
      </c>
      <c r="W425566" s="55">
        <f t="shared" ref="W425566" si="20006">W425564-W425552</f>
        <v>0</v>
      </c>
    </row>
    <row r="425567" spans="9:23" x14ac:dyDescent="0.25">
      <c r="I425567" s="56" t="s">
        <v>16</v>
      </c>
      <c r="N425567" s="56" t="s">
        <v>16</v>
      </c>
      <c r="W425567" s="56" t="s">
        <v>16</v>
      </c>
    </row>
    <row r="425693" spans="9:23" x14ac:dyDescent="0.25">
      <c r="I425693" s="54">
        <f t="shared" ref="I425693" si="20007">I425692-I425691</f>
        <v>0</v>
      </c>
      <c r="N425693" s="54">
        <f t="shared" ref="N425693" si="20008">N425692-N425691</f>
        <v>0</v>
      </c>
      <c r="W425693" s="54">
        <f t="shared" ref="W425693" si="20009">W425692-W425691</f>
        <v>0</v>
      </c>
    </row>
    <row r="425694" spans="9:23" x14ac:dyDescent="0.25">
      <c r="I425694" s="55">
        <f t="shared" ref="I425694" si="20010">I425692-I425680</f>
        <v>0</v>
      </c>
      <c r="N425694" s="55">
        <f t="shared" ref="N425694" si="20011">N425692-N425680</f>
        <v>0</v>
      </c>
      <c r="W425694" s="55">
        <f t="shared" ref="W425694" si="20012">W425692-W425680</f>
        <v>0</v>
      </c>
    </row>
    <row r="425695" spans="9:23" x14ac:dyDescent="0.25">
      <c r="I425695" s="56" t="s">
        <v>16</v>
      </c>
      <c r="N425695" s="56" t="s">
        <v>16</v>
      </c>
      <c r="W425695" s="56" t="s">
        <v>16</v>
      </c>
    </row>
    <row r="425821" spans="9:23" x14ac:dyDescent="0.25">
      <c r="I425821" s="54">
        <f t="shared" ref="I425821" si="20013">I425820-I425819</f>
        <v>0</v>
      </c>
      <c r="N425821" s="54">
        <f t="shared" ref="N425821" si="20014">N425820-N425819</f>
        <v>0</v>
      </c>
      <c r="W425821" s="54">
        <f t="shared" ref="W425821" si="20015">W425820-W425819</f>
        <v>0</v>
      </c>
    </row>
    <row r="425822" spans="9:23" x14ac:dyDescent="0.25">
      <c r="I425822" s="55">
        <f t="shared" ref="I425822" si="20016">I425820-I425808</f>
        <v>0</v>
      </c>
      <c r="N425822" s="55">
        <f t="shared" ref="N425822" si="20017">N425820-N425808</f>
        <v>0</v>
      </c>
      <c r="W425822" s="55">
        <f t="shared" ref="W425822" si="20018">W425820-W425808</f>
        <v>0</v>
      </c>
    </row>
    <row r="425823" spans="9:23" x14ac:dyDescent="0.25">
      <c r="I425823" s="56" t="s">
        <v>16</v>
      </c>
      <c r="N425823" s="56" t="s">
        <v>16</v>
      </c>
      <c r="W425823" s="56" t="s">
        <v>16</v>
      </c>
    </row>
    <row r="425949" spans="9:23" x14ac:dyDescent="0.25">
      <c r="I425949" s="54">
        <f t="shared" ref="I425949" si="20019">I425948-I425947</f>
        <v>0</v>
      </c>
      <c r="N425949" s="54">
        <f t="shared" ref="N425949" si="20020">N425948-N425947</f>
        <v>0</v>
      </c>
      <c r="W425949" s="54">
        <f t="shared" ref="W425949" si="20021">W425948-W425947</f>
        <v>0</v>
      </c>
    </row>
    <row r="425950" spans="9:23" x14ac:dyDescent="0.25">
      <c r="I425950" s="55">
        <f t="shared" ref="I425950" si="20022">I425948-I425936</f>
        <v>0</v>
      </c>
      <c r="N425950" s="55">
        <f t="shared" ref="N425950" si="20023">N425948-N425936</f>
        <v>0</v>
      </c>
      <c r="W425950" s="55">
        <f t="shared" ref="W425950" si="20024">W425948-W425936</f>
        <v>0</v>
      </c>
    </row>
    <row r="425951" spans="9:23" x14ac:dyDescent="0.25">
      <c r="I425951" s="56" t="s">
        <v>16</v>
      </c>
      <c r="N425951" s="56" t="s">
        <v>16</v>
      </c>
      <c r="W425951" s="56" t="s">
        <v>16</v>
      </c>
    </row>
    <row r="426077" spans="9:23" x14ac:dyDescent="0.25">
      <c r="I426077" s="54">
        <f t="shared" ref="I426077" si="20025">I426076-I426075</f>
        <v>0</v>
      </c>
      <c r="N426077" s="54">
        <f t="shared" ref="N426077" si="20026">N426076-N426075</f>
        <v>0</v>
      </c>
      <c r="W426077" s="54">
        <f t="shared" ref="W426077" si="20027">W426076-W426075</f>
        <v>0</v>
      </c>
    </row>
    <row r="426078" spans="9:23" x14ac:dyDescent="0.25">
      <c r="I426078" s="55">
        <f t="shared" ref="I426078" si="20028">I426076-I426064</f>
        <v>0</v>
      </c>
      <c r="N426078" s="55">
        <f t="shared" ref="N426078" si="20029">N426076-N426064</f>
        <v>0</v>
      </c>
      <c r="W426078" s="55">
        <f t="shared" ref="W426078" si="20030">W426076-W426064</f>
        <v>0</v>
      </c>
    </row>
    <row r="426079" spans="9:23" x14ac:dyDescent="0.25">
      <c r="I426079" s="56" t="s">
        <v>16</v>
      </c>
      <c r="N426079" s="56" t="s">
        <v>16</v>
      </c>
      <c r="W426079" s="56" t="s">
        <v>16</v>
      </c>
    </row>
    <row r="426205" spans="9:23" x14ac:dyDescent="0.25">
      <c r="I426205" s="54">
        <f t="shared" ref="I426205" si="20031">I426204-I426203</f>
        <v>0</v>
      </c>
      <c r="N426205" s="54">
        <f t="shared" ref="N426205" si="20032">N426204-N426203</f>
        <v>0</v>
      </c>
      <c r="W426205" s="54">
        <f t="shared" ref="W426205" si="20033">W426204-W426203</f>
        <v>0</v>
      </c>
    </row>
    <row r="426206" spans="9:23" x14ac:dyDescent="0.25">
      <c r="I426206" s="55">
        <f t="shared" ref="I426206" si="20034">I426204-I426192</f>
        <v>0</v>
      </c>
      <c r="N426206" s="55">
        <f t="shared" ref="N426206" si="20035">N426204-N426192</f>
        <v>0</v>
      </c>
      <c r="W426206" s="55">
        <f t="shared" ref="W426206" si="20036">W426204-W426192</f>
        <v>0</v>
      </c>
    </row>
    <row r="426207" spans="9:23" x14ac:dyDescent="0.25">
      <c r="I426207" s="56" t="s">
        <v>16</v>
      </c>
      <c r="N426207" s="56" t="s">
        <v>16</v>
      </c>
      <c r="W426207" s="56" t="s">
        <v>16</v>
      </c>
    </row>
    <row r="426333" spans="9:23" x14ac:dyDescent="0.25">
      <c r="I426333" s="54">
        <f t="shared" ref="I426333" si="20037">I426332-I426331</f>
        <v>0</v>
      </c>
      <c r="N426333" s="54">
        <f t="shared" ref="N426333" si="20038">N426332-N426331</f>
        <v>0</v>
      </c>
      <c r="W426333" s="54">
        <f t="shared" ref="W426333" si="20039">W426332-W426331</f>
        <v>0</v>
      </c>
    </row>
    <row r="426334" spans="9:23" x14ac:dyDescent="0.25">
      <c r="I426334" s="55">
        <f t="shared" ref="I426334" si="20040">I426332-I426320</f>
        <v>0</v>
      </c>
      <c r="N426334" s="55">
        <f t="shared" ref="N426334" si="20041">N426332-N426320</f>
        <v>0</v>
      </c>
      <c r="W426334" s="55">
        <f t="shared" ref="W426334" si="20042">W426332-W426320</f>
        <v>0</v>
      </c>
    </row>
    <row r="426335" spans="9:23" x14ac:dyDescent="0.25">
      <c r="I426335" s="56" t="s">
        <v>16</v>
      </c>
      <c r="N426335" s="56" t="s">
        <v>16</v>
      </c>
      <c r="W426335" s="56" t="s">
        <v>16</v>
      </c>
    </row>
    <row r="426461" spans="9:23" x14ac:dyDescent="0.25">
      <c r="I426461" s="54">
        <f t="shared" ref="I426461" si="20043">I426460-I426459</f>
        <v>0</v>
      </c>
      <c r="N426461" s="54">
        <f t="shared" ref="N426461" si="20044">N426460-N426459</f>
        <v>0</v>
      </c>
      <c r="W426461" s="54">
        <f t="shared" ref="W426461" si="20045">W426460-W426459</f>
        <v>0</v>
      </c>
    </row>
    <row r="426462" spans="9:23" x14ac:dyDescent="0.25">
      <c r="I426462" s="55">
        <f t="shared" ref="I426462" si="20046">I426460-I426448</f>
        <v>0</v>
      </c>
      <c r="N426462" s="55">
        <f t="shared" ref="N426462" si="20047">N426460-N426448</f>
        <v>0</v>
      </c>
      <c r="W426462" s="55">
        <f t="shared" ref="W426462" si="20048">W426460-W426448</f>
        <v>0</v>
      </c>
    </row>
    <row r="426463" spans="9:23" x14ac:dyDescent="0.25">
      <c r="I426463" s="56" t="s">
        <v>16</v>
      </c>
      <c r="N426463" s="56" t="s">
        <v>16</v>
      </c>
      <c r="W426463" s="56" t="s">
        <v>16</v>
      </c>
    </row>
    <row r="426589" spans="9:23" x14ac:dyDescent="0.25">
      <c r="I426589" s="54">
        <f t="shared" ref="I426589" si="20049">I426588-I426587</f>
        <v>0</v>
      </c>
      <c r="N426589" s="54">
        <f t="shared" ref="N426589" si="20050">N426588-N426587</f>
        <v>0</v>
      </c>
      <c r="W426589" s="54">
        <f t="shared" ref="W426589" si="20051">W426588-W426587</f>
        <v>0</v>
      </c>
    </row>
    <row r="426590" spans="9:23" x14ac:dyDescent="0.25">
      <c r="I426590" s="55">
        <f t="shared" ref="I426590" si="20052">I426588-I426576</f>
        <v>0</v>
      </c>
      <c r="N426590" s="55">
        <f t="shared" ref="N426590" si="20053">N426588-N426576</f>
        <v>0</v>
      </c>
      <c r="W426590" s="55">
        <f t="shared" ref="W426590" si="20054">W426588-W426576</f>
        <v>0</v>
      </c>
    </row>
    <row r="426591" spans="9:23" x14ac:dyDescent="0.25">
      <c r="I426591" s="56" t="s">
        <v>16</v>
      </c>
      <c r="N426591" s="56" t="s">
        <v>16</v>
      </c>
      <c r="W426591" s="56" t="s">
        <v>16</v>
      </c>
    </row>
    <row r="426717" spans="9:23" x14ac:dyDescent="0.25">
      <c r="I426717" s="54">
        <f t="shared" ref="I426717" si="20055">I426716-I426715</f>
        <v>0</v>
      </c>
      <c r="N426717" s="54">
        <f t="shared" ref="N426717" si="20056">N426716-N426715</f>
        <v>0</v>
      </c>
      <c r="W426717" s="54">
        <f t="shared" ref="W426717" si="20057">W426716-W426715</f>
        <v>0</v>
      </c>
    </row>
    <row r="426718" spans="9:23" x14ac:dyDescent="0.25">
      <c r="I426718" s="55">
        <f t="shared" ref="I426718" si="20058">I426716-I426704</f>
        <v>0</v>
      </c>
      <c r="N426718" s="55">
        <f t="shared" ref="N426718" si="20059">N426716-N426704</f>
        <v>0</v>
      </c>
      <c r="W426718" s="55">
        <f t="shared" ref="W426718" si="20060">W426716-W426704</f>
        <v>0</v>
      </c>
    </row>
    <row r="426719" spans="9:23" x14ac:dyDescent="0.25">
      <c r="I426719" s="56" t="s">
        <v>16</v>
      </c>
      <c r="N426719" s="56" t="s">
        <v>16</v>
      </c>
      <c r="W426719" s="56" t="s">
        <v>16</v>
      </c>
    </row>
    <row r="426845" spans="9:23" x14ac:dyDescent="0.25">
      <c r="I426845" s="54">
        <f t="shared" ref="I426845" si="20061">I426844-I426843</f>
        <v>0</v>
      </c>
      <c r="N426845" s="54">
        <f t="shared" ref="N426845" si="20062">N426844-N426843</f>
        <v>0</v>
      </c>
      <c r="W426845" s="54">
        <f t="shared" ref="W426845" si="20063">W426844-W426843</f>
        <v>0</v>
      </c>
    </row>
    <row r="426846" spans="9:23" x14ac:dyDescent="0.25">
      <c r="I426846" s="55">
        <f t="shared" ref="I426846" si="20064">I426844-I426832</f>
        <v>0</v>
      </c>
      <c r="N426846" s="55">
        <f t="shared" ref="N426846" si="20065">N426844-N426832</f>
        <v>0</v>
      </c>
      <c r="W426846" s="55">
        <f t="shared" ref="W426846" si="20066">W426844-W426832</f>
        <v>0</v>
      </c>
    </row>
    <row r="426847" spans="9:23" x14ac:dyDescent="0.25">
      <c r="I426847" s="56" t="s">
        <v>16</v>
      </c>
      <c r="N426847" s="56" t="s">
        <v>16</v>
      </c>
      <c r="W426847" s="56" t="s">
        <v>16</v>
      </c>
    </row>
    <row r="426973" spans="9:23" x14ac:dyDescent="0.25">
      <c r="I426973" s="54">
        <f t="shared" ref="I426973" si="20067">I426972-I426971</f>
        <v>0</v>
      </c>
      <c r="N426973" s="54">
        <f t="shared" ref="N426973" si="20068">N426972-N426971</f>
        <v>0</v>
      </c>
      <c r="W426973" s="54">
        <f t="shared" ref="W426973" si="20069">W426972-W426971</f>
        <v>0</v>
      </c>
    </row>
    <row r="426974" spans="9:23" x14ac:dyDescent="0.25">
      <c r="I426974" s="55">
        <f t="shared" ref="I426974" si="20070">I426972-I426960</f>
        <v>0</v>
      </c>
      <c r="N426974" s="55">
        <f t="shared" ref="N426974" si="20071">N426972-N426960</f>
        <v>0</v>
      </c>
      <c r="W426974" s="55">
        <f t="shared" ref="W426974" si="20072">W426972-W426960</f>
        <v>0</v>
      </c>
    </row>
    <row r="426975" spans="9:23" x14ac:dyDescent="0.25">
      <c r="I426975" s="56" t="s">
        <v>16</v>
      </c>
      <c r="N426975" s="56" t="s">
        <v>16</v>
      </c>
      <c r="W426975" s="56" t="s">
        <v>16</v>
      </c>
    </row>
    <row r="427101" spans="9:23" x14ac:dyDescent="0.25">
      <c r="I427101" s="54">
        <f t="shared" ref="I427101" si="20073">I427100-I427099</f>
        <v>0</v>
      </c>
      <c r="N427101" s="54">
        <f t="shared" ref="N427101" si="20074">N427100-N427099</f>
        <v>0</v>
      </c>
      <c r="W427101" s="54">
        <f t="shared" ref="W427101" si="20075">W427100-W427099</f>
        <v>0</v>
      </c>
    </row>
    <row r="427102" spans="9:23" x14ac:dyDescent="0.25">
      <c r="I427102" s="55">
        <f t="shared" ref="I427102" si="20076">I427100-I427088</f>
        <v>0</v>
      </c>
      <c r="N427102" s="55">
        <f t="shared" ref="N427102" si="20077">N427100-N427088</f>
        <v>0</v>
      </c>
      <c r="W427102" s="55">
        <f t="shared" ref="W427102" si="20078">W427100-W427088</f>
        <v>0</v>
      </c>
    </row>
    <row r="427103" spans="9:23" x14ac:dyDescent="0.25">
      <c r="I427103" s="56" t="s">
        <v>16</v>
      </c>
      <c r="N427103" s="56" t="s">
        <v>16</v>
      </c>
      <c r="W427103" s="56" t="s">
        <v>16</v>
      </c>
    </row>
    <row r="427229" spans="9:23" x14ac:dyDescent="0.25">
      <c r="I427229" s="54">
        <f t="shared" ref="I427229" si="20079">I427228-I427227</f>
        <v>0</v>
      </c>
      <c r="N427229" s="54">
        <f t="shared" ref="N427229" si="20080">N427228-N427227</f>
        <v>0</v>
      </c>
      <c r="W427229" s="54">
        <f t="shared" ref="W427229" si="20081">W427228-W427227</f>
        <v>0</v>
      </c>
    </row>
    <row r="427230" spans="9:23" x14ac:dyDescent="0.25">
      <c r="I427230" s="55">
        <f t="shared" ref="I427230" si="20082">I427228-I427216</f>
        <v>0</v>
      </c>
      <c r="N427230" s="55">
        <f t="shared" ref="N427230" si="20083">N427228-N427216</f>
        <v>0</v>
      </c>
      <c r="W427230" s="55">
        <f t="shared" ref="W427230" si="20084">W427228-W427216</f>
        <v>0</v>
      </c>
    </row>
    <row r="427231" spans="9:23" x14ac:dyDescent="0.25">
      <c r="I427231" s="56" t="s">
        <v>16</v>
      </c>
      <c r="N427231" s="56" t="s">
        <v>16</v>
      </c>
      <c r="W427231" s="56" t="s">
        <v>16</v>
      </c>
    </row>
    <row r="427357" spans="9:23" x14ac:dyDescent="0.25">
      <c r="I427357" s="54">
        <f t="shared" ref="I427357" si="20085">I427356-I427355</f>
        <v>0</v>
      </c>
      <c r="N427357" s="54">
        <f t="shared" ref="N427357" si="20086">N427356-N427355</f>
        <v>0</v>
      </c>
      <c r="W427357" s="54">
        <f t="shared" ref="W427357" si="20087">W427356-W427355</f>
        <v>0</v>
      </c>
    </row>
    <row r="427358" spans="9:23" x14ac:dyDescent="0.25">
      <c r="I427358" s="55">
        <f t="shared" ref="I427358" si="20088">I427356-I427344</f>
        <v>0</v>
      </c>
      <c r="N427358" s="55">
        <f t="shared" ref="N427358" si="20089">N427356-N427344</f>
        <v>0</v>
      </c>
      <c r="W427358" s="55">
        <f t="shared" ref="W427358" si="20090">W427356-W427344</f>
        <v>0</v>
      </c>
    </row>
    <row r="427359" spans="9:23" x14ac:dyDescent="0.25">
      <c r="I427359" s="56" t="s">
        <v>16</v>
      </c>
      <c r="N427359" s="56" t="s">
        <v>16</v>
      </c>
      <c r="W427359" s="56" t="s">
        <v>16</v>
      </c>
    </row>
    <row r="427485" spans="9:23" x14ac:dyDescent="0.25">
      <c r="I427485" s="54">
        <f t="shared" ref="I427485" si="20091">I427484-I427483</f>
        <v>0</v>
      </c>
      <c r="N427485" s="54">
        <f t="shared" ref="N427485" si="20092">N427484-N427483</f>
        <v>0</v>
      </c>
      <c r="W427485" s="54">
        <f t="shared" ref="W427485" si="20093">W427484-W427483</f>
        <v>0</v>
      </c>
    </row>
    <row r="427486" spans="9:23" x14ac:dyDescent="0.25">
      <c r="I427486" s="55">
        <f t="shared" ref="I427486" si="20094">I427484-I427472</f>
        <v>0</v>
      </c>
      <c r="N427486" s="55">
        <f t="shared" ref="N427486" si="20095">N427484-N427472</f>
        <v>0</v>
      </c>
      <c r="W427486" s="55">
        <f t="shared" ref="W427486" si="20096">W427484-W427472</f>
        <v>0</v>
      </c>
    </row>
    <row r="427487" spans="9:23" x14ac:dyDescent="0.25">
      <c r="I427487" s="56" t="s">
        <v>16</v>
      </c>
      <c r="N427487" s="56" t="s">
        <v>16</v>
      </c>
      <c r="W427487" s="56" t="s">
        <v>16</v>
      </c>
    </row>
    <row r="427613" spans="9:23" x14ac:dyDescent="0.25">
      <c r="I427613" s="54">
        <f t="shared" ref="I427613" si="20097">I427612-I427611</f>
        <v>0</v>
      </c>
      <c r="N427613" s="54">
        <f t="shared" ref="N427613" si="20098">N427612-N427611</f>
        <v>0</v>
      </c>
      <c r="W427613" s="54">
        <f t="shared" ref="W427613" si="20099">W427612-W427611</f>
        <v>0</v>
      </c>
    </row>
    <row r="427614" spans="9:23" x14ac:dyDescent="0.25">
      <c r="I427614" s="55">
        <f t="shared" ref="I427614" si="20100">I427612-I427600</f>
        <v>0</v>
      </c>
      <c r="N427614" s="55">
        <f t="shared" ref="N427614" si="20101">N427612-N427600</f>
        <v>0</v>
      </c>
      <c r="W427614" s="55">
        <f t="shared" ref="W427614" si="20102">W427612-W427600</f>
        <v>0</v>
      </c>
    </row>
    <row r="427615" spans="9:23" x14ac:dyDescent="0.25">
      <c r="I427615" s="56" t="s">
        <v>16</v>
      </c>
      <c r="N427615" s="56" t="s">
        <v>16</v>
      </c>
      <c r="W427615" s="56" t="s">
        <v>16</v>
      </c>
    </row>
    <row r="427741" spans="9:23" x14ac:dyDescent="0.25">
      <c r="I427741" s="54">
        <f t="shared" ref="I427741" si="20103">I427740-I427739</f>
        <v>0</v>
      </c>
      <c r="N427741" s="54">
        <f t="shared" ref="N427741" si="20104">N427740-N427739</f>
        <v>0</v>
      </c>
      <c r="W427741" s="54">
        <f t="shared" ref="W427741" si="20105">W427740-W427739</f>
        <v>0</v>
      </c>
    </row>
    <row r="427742" spans="9:23" x14ac:dyDescent="0.25">
      <c r="I427742" s="55">
        <f t="shared" ref="I427742" si="20106">I427740-I427728</f>
        <v>0</v>
      </c>
      <c r="N427742" s="55">
        <f t="shared" ref="N427742" si="20107">N427740-N427728</f>
        <v>0</v>
      </c>
      <c r="W427742" s="55">
        <f t="shared" ref="W427742" si="20108">W427740-W427728</f>
        <v>0</v>
      </c>
    </row>
    <row r="427743" spans="9:23" x14ac:dyDescent="0.25">
      <c r="I427743" s="56" t="s">
        <v>16</v>
      </c>
      <c r="N427743" s="56" t="s">
        <v>16</v>
      </c>
      <c r="W427743" s="56" t="s">
        <v>16</v>
      </c>
    </row>
    <row r="427869" spans="9:23" x14ac:dyDescent="0.25">
      <c r="I427869" s="54">
        <f t="shared" ref="I427869" si="20109">I427868-I427867</f>
        <v>0</v>
      </c>
      <c r="N427869" s="54">
        <f t="shared" ref="N427869" si="20110">N427868-N427867</f>
        <v>0</v>
      </c>
      <c r="W427869" s="54">
        <f t="shared" ref="W427869" si="20111">W427868-W427867</f>
        <v>0</v>
      </c>
    </row>
    <row r="427870" spans="9:23" x14ac:dyDescent="0.25">
      <c r="I427870" s="55">
        <f t="shared" ref="I427870" si="20112">I427868-I427856</f>
        <v>0</v>
      </c>
      <c r="N427870" s="55">
        <f t="shared" ref="N427870" si="20113">N427868-N427856</f>
        <v>0</v>
      </c>
      <c r="W427870" s="55">
        <f t="shared" ref="W427870" si="20114">W427868-W427856</f>
        <v>0</v>
      </c>
    </row>
    <row r="427871" spans="9:23" x14ac:dyDescent="0.25">
      <c r="I427871" s="56" t="s">
        <v>16</v>
      </c>
      <c r="N427871" s="56" t="s">
        <v>16</v>
      </c>
      <c r="W427871" s="56" t="s">
        <v>16</v>
      </c>
    </row>
    <row r="427997" spans="9:23" x14ac:dyDescent="0.25">
      <c r="I427997" s="54">
        <f t="shared" ref="I427997" si="20115">I427996-I427995</f>
        <v>0</v>
      </c>
      <c r="N427997" s="54">
        <f t="shared" ref="N427997" si="20116">N427996-N427995</f>
        <v>0</v>
      </c>
      <c r="W427997" s="54">
        <f t="shared" ref="W427997" si="20117">W427996-W427995</f>
        <v>0</v>
      </c>
    </row>
    <row r="427998" spans="9:23" x14ac:dyDescent="0.25">
      <c r="I427998" s="55">
        <f t="shared" ref="I427998" si="20118">I427996-I427984</f>
        <v>0</v>
      </c>
      <c r="N427998" s="55">
        <f t="shared" ref="N427998" si="20119">N427996-N427984</f>
        <v>0</v>
      </c>
      <c r="W427998" s="55">
        <f t="shared" ref="W427998" si="20120">W427996-W427984</f>
        <v>0</v>
      </c>
    </row>
    <row r="427999" spans="9:23" x14ac:dyDescent="0.25">
      <c r="I427999" s="56" t="s">
        <v>16</v>
      </c>
      <c r="N427999" s="56" t="s">
        <v>16</v>
      </c>
      <c r="W427999" s="56" t="s">
        <v>16</v>
      </c>
    </row>
    <row r="428125" spans="9:23" x14ac:dyDescent="0.25">
      <c r="I428125" s="54">
        <f t="shared" ref="I428125" si="20121">I428124-I428123</f>
        <v>0</v>
      </c>
      <c r="N428125" s="54">
        <f t="shared" ref="N428125" si="20122">N428124-N428123</f>
        <v>0</v>
      </c>
      <c r="W428125" s="54">
        <f t="shared" ref="W428125" si="20123">W428124-W428123</f>
        <v>0</v>
      </c>
    </row>
    <row r="428126" spans="9:23" x14ac:dyDescent="0.25">
      <c r="I428126" s="55">
        <f t="shared" ref="I428126" si="20124">I428124-I428112</f>
        <v>0</v>
      </c>
      <c r="N428126" s="55">
        <f t="shared" ref="N428126" si="20125">N428124-N428112</f>
        <v>0</v>
      </c>
      <c r="W428126" s="55">
        <f t="shared" ref="W428126" si="20126">W428124-W428112</f>
        <v>0</v>
      </c>
    </row>
    <row r="428127" spans="9:23" x14ac:dyDescent="0.25">
      <c r="I428127" s="56" t="s">
        <v>16</v>
      </c>
      <c r="N428127" s="56" t="s">
        <v>16</v>
      </c>
      <c r="W428127" s="56" t="s">
        <v>16</v>
      </c>
    </row>
    <row r="428253" spans="9:23" x14ac:dyDescent="0.25">
      <c r="I428253" s="54">
        <f t="shared" ref="I428253" si="20127">I428252-I428251</f>
        <v>0</v>
      </c>
      <c r="N428253" s="54">
        <f t="shared" ref="N428253" si="20128">N428252-N428251</f>
        <v>0</v>
      </c>
      <c r="W428253" s="54">
        <f t="shared" ref="W428253" si="20129">W428252-W428251</f>
        <v>0</v>
      </c>
    </row>
    <row r="428254" spans="9:23" x14ac:dyDescent="0.25">
      <c r="I428254" s="55">
        <f t="shared" ref="I428254" si="20130">I428252-I428240</f>
        <v>0</v>
      </c>
      <c r="N428254" s="55">
        <f t="shared" ref="N428254" si="20131">N428252-N428240</f>
        <v>0</v>
      </c>
      <c r="W428254" s="55">
        <f t="shared" ref="W428254" si="20132">W428252-W428240</f>
        <v>0</v>
      </c>
    </row>
    <row r="428255" spans="9:23" x14ac:dyDescent="0.25">
      <c r="I428255" s="56" t="s">
        <v>16</v>
      </c>
      <c r="N428255" s="56" t="s">
        <v>16</v>
      </c>
      <c r="W428255" s="56" t="s">
        <v>16</v>
      </c>
    </row>
    <row r="428381" spans="9:23" x14ac:dyDescent="0.25">
      <c r="I428381" s="54">
        <f t="shared" ref="I428381" si="20133">I428380-I428379</f>
        <v>0</v>
      </c>
      <c r="N428381" s="54">
        <f t="shared" ref="N428381" si="20134">N428380-N428379</f>
        <v>0</v>
      </c>
      <c r="W428381" s="54">
        <f t="shared" ref="W428381" si="20135">W428380-W428379</f>
        <v>0</v>
      </c>
    </row>
    <row r="428382" spans="9:23" x14ac:dyDescent="0.25">
      <c r="I428382" s="55">
        <f t="shared" ref="I428382" si="20136">I428380-I428368</f>
        <v>0</v>
      </c>
      <c r="N428382" s="55">
        <f t="shared" ref="N428382" si="20137">N428380-N428368</f>
        <v>0</v>
      </c>
      <c r="W428382" s="55">
        <f t="shared" ref="W428382" si="20138">W428380-W428368</f>
        <v>0</v>
      </c>
    </row>
    <row r="428383" spans="9:23" x14ac:dyDescent="0.25">
      <c r="I428383" s="56" t="s">
        <v>16</v>
      </c>
      <c r="N428383" s="56" t="s">
        <v>16</v>
      </c>
      <c r="W428383" s="56" t="s">
        <v>16</v>
      </c>
    </row>
    <row r="428509" spans="9:23" x14ac:dyDescent="0.25">
      <c r="I428509" s="54">
        <f t="shared" ref="I428509" si="20139">I428508-I428507</f>
        <v>0</v>
      </c>
      <c r="N428509" s="54">
        <f t="shared" ref="N428509" si="20140">N428508-N428507</f>
        <v>0</v>
      </c>
      <c r="W428509" s="54">
        <f t="shared" ref="W428509" si="20141">W428508-W428507</f>
        <v>0</v>
      </c>
    </row>
    <row r="428510" spans="9:23" x14ac:dyDescent="0.25">
      <c r="I428510" s="55">
        <f t="shared" ref="I428510" si="20142">I428508-I428496</f>
        <v>0</v>
      </c>
      <c r="N428510" s="55">
        <f t="shared" ref="N428510" si="20143">N428508-N428496</f>
        <v>0</v>
      </c>
      <c r="W428510" s="55">
        <f t="shared" ref="W428510" si="20144">W428508-W428496</f>
        <v>0</v>
      </c>
    </row>
    <row r="428511" spans="9:23" x14ac:dyDescent="0.25">
      <c r="I428511" s="56" t="s">
        <v>16</v>
      </c>
      <c r="N428511" s="56" t="s">
        <v>16</v>
      </c>
      <c r="W428511" s="56" t="s">
        <v>16</v>
      </c>
    </row>
    <row r="428637" spans="9:23" x14ac:dyDescent="0.25">
      <c r="I428637" s="54">
        <f t="shared" ref="I428637" si="20145">I428636-I428635</f>
        <v>0</v>
      </c>
      <c r="N428637" s="54">
        <f t="shared" ref="N428637" si="20146">N428636-N428635</f>
        <v>0</v>
      </c>
      <c r="W428637" s="54">
        <f t="shared" ref="W428637" si="20147">W428636-W428635</f>
        <v>0</v>
      </c>
    </row>
    <row r="428638" spans="9:23" x14ac:dyDescent="0.25">
      <c r="I428638" s="55">
        <f t="shared" ref="I428638" si="20148">I428636-I428624</f>
        <v>0</v>
      </c>
      <c r="N428638" s="55">
        <f t="shared" ref="N428638" si="20149">N428636-N428624</f>
        <v>0</v>
      </c>
      <c r="W428638" s="55">
        <f t="shared" ref="W428638" si="20150">W428636-W428624</f>
        <v>0</v>
      </c>
    </row>
    <row r="428639" spans="9:23" x14ac:dyDescent="0.25">
      <c r="I428639" s="56" t="s">
        <v>16</v>
      </c>
      <c r="N428639" s="56" t="s">
        <v>16</v>
      </c>
      <c r="W428639" s="56" t="s">
        <v>16</v>
      </c>
    </row>
    <row r="428765" spans="9:23" x14ac:dyDescent="0.25">
      <c r="I428765" s="54">
        <f t="shared" ref="I428765" si="20151">I428764-I428763</f>
        <v>0</v>
      </c>
      <c r="N428765" s="54">
        <f t="shared" ref="N428765" si="20152">N428764-N428763</f>
        <v>0</v>
      </c>
      <c r="W428765" s="54">
        <f t="shared" ref="W428765" si="20153">W428764-W428763</f>
        <v>0</v>
      </c>
    </row>
    <row r="428766" spans="9:23" x14ac:dyDescent="0.25">
      <c r="I428766" s="55">
        <f t="shared" ref="I428766" si="20154">I428764-I428752</f>
        <v>0</v>
      </c>
      <c r="N428766" s="55">
        <f t="shared" ref="N428766" si="20155">N428764-N428752</f>
        <v>0</v>
      </c>
      <c r="W428766" s="55">
        <f t="shared" ref="W428766" si="20156">W428764-W428752</f>
        <v>0</v>
      </c>
    </row>
    <row r="428767" spans="9:23" x14ac:dyDescent="0.25">
      <c r="I428767" s="56" t="s">
        <v>16</v>
      </c>
      <c r="N428767" s="56" t="s">
        <v>16</v>
      </c>
      <c r="W428767" s="56" t="s">
        <v>16</v>
      </c>
    </row>
    <row r="428893" spans="9:23" x14ac:dyDescent="0.25">
      <c r="I428893" s="54">
        <f t="shared" ref="I428893" si="20157">I428892-I428891</f>
        <v>0</v>
      </c>
      <c r="N428893" s="54">
        <f t="shared" ref="N428893" si="20158">N428892-N428891</f>
        <v>0</v>
      </c>
      <c r="W428893" s="54">
        <f t="shared" ref="W428893" si="20159">W428892-W428891</f>
        <v>0</v>
      </c>
    </row>
    <row r="428894" spans="9:23" x14ac:dyDescent="0.25">
      <c r="I428894" s="55">
        <f t="shared" ref="I428894" si="20160">I428892-I428880</f>
        <v>0</v>
      </c>
      <c r="N428894" s="55">
        <f t="shared" ref="N428894" si="20161">N428892-N428880</f>
        <v>0</v>
      </c>
      <c r="W428894" s="55">
        <f t="shared" ref="W428894" si="20162">W428892-W428880</f>
        <v>0</v>
      </c>
    </row>
    <row r="428895" spans="9:23" x14ac:dyDescent="0.25">
      <c r="I428895" s="56" t="s">
        <v>16</v>
      </c>
      <c r="N428895" s="56" t="s">
        <v>16</v>
      </c>
      <c r="W428895" s="56" t="s">
        <v>16</v>
      </c>
    </row>
    <row r="429021" spans="9:23" x14ac:dyDescent="0.25">
      <c r="I429021" s="54">
        <f t="shared" ref="I429021" si="20163">I429020-I429019</f>
        <v>0</v>
      </c>
      <c r="N429021" s="54">
        <f t="shared" ref="N429021" si="20164">N429020-N429019</f>
        <v>0</v>
      </c>
      <c r="W429021" s="54">
        <f t="shared" ref="W429021" si="20165">W429020-W429019</f>
        <v>0</v>
      </c>
    </row>
    <row r="429022" spans="9:23" x14ac:dyDescent="0.25">
      <c r="I429022" s="55">
        <f t="shared" ref="I429022" si="20166">I429020-I429008</f>
        <v>0</v>
      </c>
      <c r="N429022" s="55">
        <f t="shared" ref="N429022" si="20167">N429020-N429008</f>
        <v>0</v>
      </c>
      <c r="W429022" s="55">
        <f t="shared" ref="W429022" si="20168">W429020-W429008</f>
        <v>0</v>
      </c>
    </row>
    <row r="429023" spans="9:23" x14ac:dyDescent="0.25">
      <c r="I429023" s="56" t="s">
        <v>16</v>
      </c>
      <c r="N429023" s="56" t="s">
        <v>16</v>
      </c>
      <c r="W429023" s="56" t="s">
        <v>16</v>
      </c>
    </row>
    <row r="429149" spans="9:23" x14ac:dyDescent="0.25">
      <c r="I429149" s="54">
        <f t="shared" ref="I429149" si="20169">I429148-I429147</f>
        <v>0</v>
      </c>
      <c r="N429149" s="54">
        <f t="shared" ref="N429149" si="20170">N429148-N429147</f>
        <v>0</v>
      </c>
      <c r="W429149" s="54">
        <f t="shared" ref="W429149" si="20171">W429148-W429147</f>
        <v>0</v>
      </c>
    </row>
    <row r="429150" spans="9:23" x14ac:dyDescent="0.25">
      <c r="I429150" s="55">
        <f t="shared" ref="I429150" si="20172">I429148-I429136</f>
        <v>0</v>
      </c>
      <c r="N429150" s="55">
        <f t="shared" ref="N429150" si="20173">N429148-N429136</f>
        <v>0</v>
      </c>
      <c r="W429150" s="55">
        <f t="shared" ref="W429150" si="20174">W429148-W429136</f>
        <v>0</v>
      </c>
    </row>
    <row r="429151" spans="9:23" x14ac:dyDescent="0.25">
      <c r="I429151" s="56" t="s">
        <v>16</v>
      </c>
      <c r="N429151" s="56" t="s">
        <v>16</v>
      </c>
      <c r="W429151" s="56" t="s">
        <v>16</v>
      </c>
    </row>
    <row r="429277" spans="9:23" x14ac:dyDescent="0.25">
      <c r="I429277" s="54">
        <f t="shared" ref="I429277" si="20175">I429276-I429275</f>
        <v>0</v>
      </c>
      <c r="N429277" s="54">
        <f t="shared" ref="N429277" si="20176">N429276-N429275</f>
        <v>0</v>
      </c>
      <c r="W429277" s="54">
        <f t="shared" ref="W429277" si="20177">W429276-W429275</f>
        <v>0</v>
      </c>
    </row>
    <row r="429278" spans="9:23" x14ac:dyDescent="0.25">
      <c r="I429278" s="55">
        <f t="shared" ref="I429278" si="20178">I429276-I429264</f>
        <v>0</v>
      </c>
      <c r="N429278" s="55">
        <f t="shared" ref="N429278" si="20179">N429276-N429264</f>
        <v>0</v>
      </c>
      <c r="W429278" s="55">
        <f t="shared" ref="W429278" si="20180">W429276-W429264</f>
        <v>0</v>
      </c>
    </row>
    <row r="429279" spans="9:23" x14ac:dyDescent="0.25">
      <c r="I429279" s="56" t="s">
        <v>16</v>
      </c>
      <c r="N429279" s="56" t="s">
        <v>16</v>
      </c>
      <c r="W429279" s="56" t="s">
        <v>16</v>
      </c>
    </row>
    <row r="429405" spans="9:23" x14ac:dyDescent="0.25">
      <c r="I429405" s="54">
        <f t="shared" ref="I429405" si="20181">I429404-I429403</f>
        <v>0</v>
      </c>
      <c r="N429405" s="54">
        <f t="shared" ref="N429405" si="20182">N429404-N429403</f>
        <v>0</v>
      </c>
      <c r="W429405" s="54">
        <f t="shared" ref="W429405" si="20183">W429404-W429403</f>
        <v>0</v>
      </c>
    </row>
    <row r="429406" spans="9:23" x14ac:dyDescent="0.25">
      <c r="I429406" s="55">
        <f t="shared" ref="I429406" si="20184">I429404-I429392</f>
        <v>0</v>
      </c>
      <c r="N429406" s="55">
        <f t="shared" ref="N429406" si="20185">N429404-N429392</f>
        <v>0</v>
      </c>
      <c r="W429406" s="55">
        <f t="shared" ref="W429406" si="20186">W429404-W429392</f>
        <v>0</v>
      </c>
    </row>
    <row r="429407" spans="9:23" x14ac:dyDescent="0.25">
      <c r="I429407" s="56" t="s">
        <v>16</v>
      </c>
      <c r="N429407" s="56" t="s">
        <v>16</v>
      </c>
      <c r="W429407" s="56" t="s">
        <v>16</v>
      </c>
    </row>
    <row r="429533" spans="9:23" x14ac:dyDescent="0.25">
      <c r="I429533" s="54">
        <f t="shared" ref="I429533" si="20187">I429532-I429531</f>
        <v>0</v>
      </c>
      <c r="N429533" s="54">
        <f t="shared" ref="N429533" si="20188">N429532-N429531</f>
        <v>0</v>
      </c>
      <c r="W429533" s="54">
        <f t="shared" ref="W429533" si="20189">W429532-W429531</f>
        <v>0</v>
      </c>
    </row>
    <row r="429534" spans="9:23" x14ac:dyDescent="0.25">
      <c r="I429534" s="55">
        <f t="shared" ref="I429534" si="20190">I429532-I429520</f>
        <v>0</v>
      </c>
      <c r="N429534" s="55">
        <f t="shared" ref="N429534" si="20191">N429532-N429520</f>
        <v>0</v>
      </c>
      <c r="W429534" s="55">
        <f t="shared" ref="W429534" si="20192">W429532-W429520</f>
        <v>0</v>
      </c>
    </row>
    <row r="429535" spans="9:23" x14ac:dyDescent="0.25">
      <c r="I429535" s="56" t="s">
        <v>16</v>
      </c>
      <c r="N429535" s="56" t="s">
        <v>16</v>
      </c>
      <c r="W429535" s="56" t="s">
        <v>16</v>
      </c>
    </row>
    <row r="429661" spans="9:23" x14ac:dyDescent="0.25">
      <c r="I429661" s="54">
        <f t="shared" ref="I429661" si="20193">I429660-I429659</f>
        <v>0</v>
      </c>
      <c r="N429661" s="54">
        <f t="shared" ref="N429661" si="20194">N429660-N429659</f>
        <v>0</v>
      </c>
      <c r="W429661" s="54">
        <f t="shared" ref="W429661" si="20195">W429660-W429659</f>
        <v>0</v>
      </c>
    </row>
    <row r="429662" spans="9:23" x14ac:dyDescent="0.25">
      <c r="I429662" s="55">
        <f t="shared" ref="I429662" si="20196">I429660-I429648</f>
        <v>0</v>
      </c>
      <c r="N429662" s="55">
        <f t="shared" ref="N429662" si="20197">N429660-N429648</f>
        <v>0</v>
      </c>
      <c r="W429662" s="55">
        <f t="shared" ref="W429662" si="20198">W429660-W429648</f>
        <v>0</v>
      </c>
    </row>
    <row r="429663" spans="9:23" x14ac:dyDescent="0.25">
      <c r="I429663" s="56" t="s">
        <v>16</v>
      </c>
      <c r="N429663" s="56" t="s">
        <v>16</v>
      </c>
      <c r="W429663" s="56" t="s">
        <v>16</v>
      </c>
    </row>
    <row r="429789" spans="9:23" x14ac:dyDescent="0.25">
      <c r="I429789" s="54">
        <f t="shared" ref="I429789" si="20199">I429788-I429787</f>
        <v>0</v>
      </c>
      <c r="N429789" s="54">
        <f t="shared" ref="N429789" si="20200">N429788-N429787</f>
        <v>0</v>
      </c>
      <c r="W429789" s="54">
        <f t="shared" ref="W429789" si="20201">W429788-W429787</f>
        <v>0</v>
      </c>
    </row>
    <row r="429790" spans="9:23" x14ac:dyDescent="0.25">
      <c r="I429790" s="55">
        <f t="shared" ref="I429790" si="20202">I429788-I429776</f>
        <v>0</v>
      </c>
      <c r="N429790" s="55">
        <f t="shared" ref="N429790" si="20203">N429788-N429776</f>
        <v>0</v>
      </c>
      <c r="W429790" s="55">
        <f t="shared" ref="W429790" si="20204">W429788-W429776</f>
        <v>0</v>
      </c>
    </row>
    <row r="429791" spans="9:23" x14ac:dyDescent="0.25">
      <c r="I429791" s="56" t="s">
        <v>16</v>
      </c>
      <c r="N429791" s="56" t="s">
        <v>16</v>
      </c>
      <c r="W429791" s="56" t="s">
        <v>16</v>
      </c>
    </row>
    <row r="429917" spans="9:23" x14ac:dyDescent="0.25">
      <c r="I429917" s="54">
        <f t="shared" ref="I429917" si="20205">I429916-I429915</f>
        <v>0</v>
      </c>
      <c r="N429917" s="54">
        <f t="shared" ref="N429917" si="20206">N429916-N429915</f>
        <v>0</v>
      </c>
      <c r="W429917" s="54">
        <f t="shared" ref="W429917" si="20207">W429916-W429915</f>
        <v>0</v>
      </c>
    </row>
    <row r="429918" spans="9:23" x14ac:dyDescent="0.25">
      <c r="I429918" s="55">
        <f t="shared" ref="I429918" si="20208">I429916-I429904</f>
        <v>0</v>
      </c>
      <c r="N429918" s="55">
        <f t="shared" ref="N429918" si="20209">N429916-N429904</f>
        <v>0</v>
      </c>
      <c r="W429918" s="55">
        <f t="shared" ref="W429918" si="20210">W429916-W429904</f>
        <v>0</v>
      </c>
    </row>
    <row r="429919" spans="9:23" x14ac:dyDescent="0.25">
      <c r="I429919" s="56" t="s">
        <v>16</v>
      </c>
      <c r="N429919" s="56" t="s">
        <v>16</v>
      </c>
      <c r="W429919" s="56" t="s">
        <v>16</v>
      </c>
    </row>
    <row r="430045" spans="9:23" x14ac:dyDescent="0.25">
      <c r="I430045" s="54">
        <f t="shared" ref="I430045" si="20211">I430044-I430043</f>
        <v>0</v>
      </c>
      <c r="N430045" s="54">
        <f t="shared" ref="N430045" si="20212">N430044-N430043</f>
        <v>0</v>
      </c>
      <c r="W430045" s="54">
        <f t="shared" ref="W430045" si="20213">W430044-W430043</f>
        <v>0</v>
      </c>
    </row>
    <row r="430046" spans="9:23" x14ac:dyDescent="0.25">
      <c r="I430046" s="55">
        <f t="shared" ref="I430046" si="20214">I430044-I430032</f>
        <v>0</v>
      </c>
      <c r="N430046" s="55">
        <f t="shared" ref="N430046" si="20215">N430044-N430032</f>
        <v>0</v>
      </c>
      <c r="W430046" s="55">
        <f t="shared" ref="W430046" si="20216">W430044-W430032</f>
        <v>0</v>
      </c>
    </row>
    <row r="430047" spans="9:23" x14ac:dyDescent="0.25">
      <c r="I430047" s="56" t="s">
        <v>16</v>
      </c>
      <c r="N430047" s="56" t="s">
        <v>16</v>
      </c>
      <c r="W430047" s="56" t="s">
        <v>16</v>
      </c>
    </row>
    <row r="430173" spans="9:23" x14ac:dyDescent="0.25">
      <c r="I430173" s="54">
        <f t="shared" ref="I430173" si="20217">I430172-I430171</f>
        <v>0</v>
      </c>
      <c r="N430173" s="54">
        <f t="shared" ref="N430173" si="20218">N430172-N430171</f>
        <v>0</v>
      </c>
      <c r="W430173" s="54">
        <f t="shared" ref="W430173" si="20219">W430172-W430171</f>
        <v>0</v>
      </c>
    </row>
    <row r="430174" spans="9:23" x14ac:dyDescent="0.25">
      <c r="I430174" s="55">
        <f t="shared" ref="I430174" si="20220">I430172-I430160</f>
        <v>0</v>
      </c>
      <c r="N430174" s="55">
        <f t="shared" ref="N430174" si="20221">N430172-N430160</f>
        <v>0</v>
      </c>
      <c r="W430174" s="55">
        <f t="shared" ref="W430174" si="20222">W430172-W430160</f>
        <v>0</v>
      </c>
    </row>
    <row r="430175" spans="9:23" x14ac:dyDescent="0.25">
      <c r="I430175" s="56" t="s">
        <v>16</v>
      </c>
      <c r="N430175" s="56" t="s">
        <v>16</v>
      </c>
      <c r="W430175" s="56" t="s">
        <v>16</v>
      </c>
    </row>
    <row r="430301" spans="9:23" x14ac:dyDescent="0.25">
      <c r="I430301" s="54">
        <f t="shared" ref="I430301" si="20223">I430300-I430299</f>
        <v>0</v>
      </c>
      <c r="N430301" s="54">
        <f t="shared" ref="N430301" si="20224">N430300-N430299</f>
        <v>0</v>
      </c>
      <c r="W430301" s="54">
        <f t="shared" ref="W430301" si="20225">W430300-W430299</f>
        <v>0</v>
      </c>
    </row>
    <row r="430302" spans="9:23" x14ac:dyDescent="0.25">
      <c r="I430302" s="55">
        <f t="shared" ref="I430302" si="20226">I430300-I430288</f>
        <v>0</v>
      </c>
      <c r="N430302" s="55">
        <f t="shared" ref="N430302" si="20227">N430300-N430288</f>
        <v>0</v>
      </c>
      <c r="W430302" s="55">
        <f t="shared" ref="W430302" si="20228">W430300-W430288</f>
        <v>0</v>
      </c>
    </row>
    <row r="430303" spans="9:23" x14ac:dyDescent="0.25">
      <c r="I430303" s="56" t="s">
        <v>16</v>
      </c>
      <c r="N430303" s="56" t="s">
        <v>16</v>
      </c>
      <c r="W430303" s="56" t="s">
        <v>16</v>
      </c>
    </row>
    <row r="430429" spans="9:23" x14ac:dyDescent="0.25">
      <c r="I430429" s="54">
        <f t="shared" ref="I430429" si="20229">I430428-I430427</f>
        <v>0</v>
      </c>
      <c r="N430429" s="54">
        <f t="shared" ref="N430429" si="20230">N430428-N430427</f>
        <v>0</v>
      </c>
      <c r="W430429" s="54">
        <f t="shared" ref="W430429" si="20231">W430428-W430427</f>
        <v>0</v>
      </c>
    </row>
    <row r="430430" spans="9:23" x14ac:dyDescent="0.25">
      <c r="I430430" s="55">
        <f t="shared" ref="I430430" si="20232">I430428-I430416</f>
        <v>0</v>
      </c>
      <c r="N430430" s="55">
        <f t="shared" ref="N430430" si="20233">N430428-N430416</f>
        <v>0</v>
      </c>
      <c r="W430430" s="55">
        <f t="shared" ref="W430430" si="20234">W430428-W430416</f>
        <v>0</v>
      </c>
    </row>
    <row r="430431" spans="9:23" x14ac:dyDescent="0.25">
      <c r="I430431" s="56" t="s">
        <v>16</v>
      </c>
      <c r="N430431" s="56" t="s">
        <v>16</v>
      </c>
      <c r="W430431" s="56" t="s">
        <v>16</v>
      </c>
    </row>
    <row r="430557" spans="9:23" x14ac:dyDescent="0.25">
      <c r="I430557" s="54">
        <f t="shared" ref="I430557" si="20235">I430556-I430555</f>
        <v>0</v>
      </c>
      <c r="N430557" s="54">
        <f t="shared" ref="N430557" si="20236">N430556-N430555</f>
        <v>0</v>
      </c>
      <c r="W430557" s="54">
        <f t="shared" ref="W430557" si="20237">W430556-W430555</f>
        <v>0</v>
      </c>
    </row>
    <row r="430558" spans="9:23" x14ac:dyDescent="0.25">
      <c r="I430558" s="55">
        <f t="shared" ref="I430558" si="20238">I430556-I430544</f>
        <v>0</v>
      </c>
      <c r="N430558" s="55">
        <f t="shared" ref="N430558" si="20239">N430556-N430544</f>
        <v>0</v>
      </c>
      <c r="W430558" s="55">
        <f t="shared" ref="W430558" si="20240">W430556-W430544</f>
        <v>0</v>
      </c>
    </row>
    <row r="430559" spans="9:23" x14ac:dyDescent="0.25">
      <c r="I430559" s="56" t="s">
        <v>16</v>
      </c>
      <c r="N430559" s="56" t="s">
        <v>16</v>
      </c>
      <c r="W430559" s="56" t="s">
        <v>16</v>
      </c>
    </row>
    <row r="430685" spans="9:23" x14ac:dyDescent="0.25">
      <c r="I430685" s="54">
        <f t="shared" ref="I430685" si="20241">I430684-I430683</f>
        <v>0</v>
      </c>
      <c r="N430685" s="54">
        <f t="shared" ref="N430685" si="20242">N430684-N430683</f>
        <v>0</v>
      </c>
      <c r="W430685" s="54">
        <f t="shared" ref="W430685" si="20243">W430684-W430683</f>
        <v>0</v>
      </c>
    </row>
    <row r="430686" spans="9:23" x14ac:dyDescent="0.25">
      <c r="I430686" s="55">
        <f t="shared" ref="I430686" si="20244">I430684-I430672</f>
        <v>0</v>
      </c>
      <c r="N430686" s="55">
        <f t="shared" ref="N430686" si="20245">N430684-N430672</f>
        <v>0</v>
      </c>
      <c r="W430686" s="55">
        <f t="shared" ref="W430686" si="20246">W430684-W430672</f>
        <v>0</v>
      </c>
    </row>
    <row r="430687" spans="9:23" x14ac:dyDescent="0.25">
      <c r="I430687" s="56" t="s">
        <v>16</v>
      </c>
      <c r="N430687" s="56" t="s">
        <v>16</v>
      </c>
      <c r="W430687" s="56" t="s">
        <v>16</v>
      </c>
    </row>
    <row r="430813" spans="9:23" x14ac:dyDescent="0.25">
      <c r="I430813" s="54">
        <f t="shared" ref="I430813" si="20247">I430812-I430811</f>
        <v>0</v>
      </c>
      <c r="N430813" s="54">
        <f t="shared" ref="N430813" si="20248">N430812-N430811</f>
        <v>0</v>
      </c>
      <c r="W430813" s="54">
        <f t="shared" ref="W430813" si="20249">W430812-W430811</f>
        <v>0</v>
      </c>
    </row>
    <row r="430814" spans="9:23" x14ac:dyDescent="0.25">
      <c r="I430814" s="55">
        <f t="shared" ref="I430814" si="20250">I430812-I430800</f>
        <v>0</v>
      </c>
      <c r="N430814" s="55">
        <f t="shared" ref="N430814" si="20251">N430812-N430800</f>
        <v>0</v>
      </c>
      <c r="W430814" s="55">
        <f t="shared" ref="W430814" si="20252">W430812-W430800</f>
        <v>0</v>
      </c>
    </row>
    <row r="430815" spans="9:23" x14ac:dyDescent="0.25">
      <c r="I430815" s="56" t="s">
        <v>16</v>
      </c>
      <c r="N430815" s="56" t="s">
        <v>16</v>
      </c>
      <c r="W430815" s="56" t="s">
        <v>16</v>
      </c>
    </row>
    <row r="430941" spans="9:23" x14ac:dyDescent="0.25">
      <c r="I430941" s="54">
        <f t="shared" ref="I430941" si="20253">I430940-I430939</f>
        <v>0</v>
      </c>
      <c r="N430941" s="54">
        <f t="shared" ref="N430941" si="20254">N430940-N430939</f>
        <v>0</v>
      </c>
      <c r="W430941" s="54">
        <f t="shared" ref="W430941" si="20255">W430940-W430939</f>
        <v>0</v>
      </c>
    </row>
    <row r="430942" spans="9:23" x14ac:dyDescent="0.25">
      <c r="I430942" s="55">
        <f t="shared" ref="I430942" si="20256">I430940-I430928</f>
        <v>0</v>
      </c>
      <c r="N430942" s="55">
        <f t="shared" ref="N430942" si="20257">N430940-N430928</f>
        <v>0</v>
      </c>
      <c r="W430942" s="55">
        <f t="shared" ref="W430942" si="20258">W430940-W430928</f>
        <v>0</v>
      </c>
    </row>
    <row r="430943" spans="9:23" x14ac:dyDescent="0.25">
      <c r="I430943" s="56" t="s">
        <v>16</v>
      </c>
      <c r="N430943" s="56" t="s">
        <v>16</v>
      </c>
      <c r="W430943" s="56" t="s">
        <v>16</v>
      </c>
    </row>
    <row r="431069" spans="9:23" x14ac:dyDescent="0.25">
      <c r="I431069" s="54">
        <f t="shared" ref="I431069" si="20259">I431068-I431067</f>
        <v>0</v>
      </c>
      <c r="N431069" s="54">
        <f t="shared" ref="N431069" si="20260">N431068-N431067</f>
        <v>0</v>
      </c>
      <c r="W431069" s="54">
        <f t="shared" ref="W431069" si="20261">W431068-W431067</f>
        <v>0</v>
      </c>
    </row>
    <row r="431070" spans="9:23" x14ac:dyDescent="0.25">
      <c r="I431070" s="55">
        <f t="shared" ref="I431070" si="20262">I431068-I431056</f>
        <v>0</v>
      </c>
      <c r="N431070" s="55">
        <f t="shared" ref="N431070" si="20263">N431068-N431056</f>
        <v>0</v>
      </c>
      <c r="W431070" s="55">
        <f t="shared" ref="W431070" si="20264">W431068-W431056</f>
        <v>0</v>
      </c>
    </row>
    <row r="431071" spans="9:23" x14ac:dyDescent="0.25">
      <c r="I431071" s="56" t="s">
        <v>16</v>
      </c>
      <c r="N431071" s="56" t="s">
        <v>16</v>
      </c>
      <c r="W431071" s="56" t="s">
        <v>16</v>
      </c>
    </row>
    <row r="431197" spans="9:23" x14ac:dyDescent="0.25">
      <c r="I431197" s="54">
        <f t="shared" ref="I431197" si="20265">I431196-I431195</f>
        <v>0</v>
      </c>
      <c r="N431197" s="54">
        <f t="shared" ref="N431197" si="20266">N431196-N431195</f>
        <v>0</v>
      </c>
      <c r="W431197" s="54">
        <f t="shared" ref="W431197" si="20267">W431196-W431195</f>
        <v>0</v>
      </c>
    </row>
    <row r="431198" spans="9:23" x14ac:dyDescent="0.25">
      <c r="I431198" s="55">
        <f t="shared" ref="I431198" si="20268">I431196-I431184</f>
        <v>0</v>
      </c>
      <c r="N431198" s="55">
        <f t="shared" ref="N431198" si="20269">N431196-N431184</f>
        <v>0</v>
      </c>
      <c r="W431198" s="55">
        <f t="shared" ref="W431198" si="20270">W431196-W431184</f>
        <v>0</v>
      </c>
    </row>
    <row r="431199" spans="9:23" x14ac:dyDescent="0.25">
      <c r="I431199" s="56" t="s">
        <v>16</v>
      </c>
      <c r="N431199" s="56" t="s">
        <v>16</v>
      </c>
      <c r="W431199" s="56" t="s">
        <v>16</v>
      </c>
    </row>
    <row r="431325" spans="9:23" x14ac:dyDescent="0.25">
      <c r="I431325" s="54">
        <f t="shared" ref="I431325" si="20271">I431324-I431323</f>
        <v>0</v>
      </c>
      <c r="N431325" s="54">
        <f t="shared" ref="N431325" si="20272">N431324-N431323</f>
        <v>0</v>
      </c>
      <c r="W431325" s="54">
        <f t="shared" ref="W431325" si="20273">W431324-W431323</f>
        <v>0</v>
      </c>
    </row>
    <row r="431326" spans="9:23" x14ac:dyDescent="0.25">
      <c r="I431326" s="55">
        <f t="shared" ref="I431326" si="20274">I431324-I431312</f>
        <v>0</v>
      </c>
      <c r="N431326" s="55">
        <f t="shared" ref="N431326" si="20275">N431324-N431312</f>
        <v>0</v>
      </c>
      <c r="W431326" s="55">
        <f t="shared" ref="W431326" si="20276">W431324-W431312</f>
        <v>0</v>
      </c>
    </row>
    <row r="431327" spans="9:23" x14ac:dyDescent="0.25">
      <c r="I431327" s="56" t="s">
        <v>16</v>
      </c>
      <c r="N431327" s="56" t="s">
        <v>16</v>
      </c>
      <c r="W431327" s="56" t="s">
        <v>16</v>
      </c>
    </row>
    <row r="431453" spans="9:23" x14ac:dyDescent="0.25">
      <c r="I431453" s="54">
        <f t="shared" ref="I431453" si="20277">I431452-I431451</f>
        <v>0</v>
      </c>
      <c r="N431453" s="54">
        <f t="shared" ref="N431453" si="20278">N431452-N431451</f>
        <v>0</v>
      </c>
      <c r="W431453" s="54">
        <f t="shared" ref="W431453" si="20279">W431452-W431451</f>
        <v>0</v>
      </c>
    </row>
    <row r="431454" spans="9:23" x14ac:dyDescent="0.25">
      <c r="I431454" s="55">
        <f t="shared" ref="I431454" si="20280">I431452-I431440</f>
        <v>0</v>
      </c>
      <c r="N431454" s="55">
        <f t="shared" ref="N431454" si="20281">N431452-N431440</f>
        <v>0</v>
      </c>
      <c r="W431454" s="55">
        <f t="shared" ref="W431454" si="20282">W431452-W431440</f>
        <v>0</v>
      </c>
    </row>
    <row r="431455" spans="9:23" x14ac:dyDescent="0.25">
      <c r="I431455" s="56" t="s">
        <v>16</v>
      </c>
      <c r="N431455" s="56" t="s">
        <v>16</v>
      </c>
      <c r="W431455" s="56" t="s">
        <v>16</v>
      </c>
    </row>
    <row r="431581" spans="9:23" x14ac:dyDescent="0.25">
      <c r="I431581" s="54">
        <f t="shared" ref="I431581" si="20283">I431580-I431579</f>
        <v>0</v>
      </c>
      <c r="N431581" s="54">
        <f t="shared" ref="N431581" si="20284">N431580-N431579</f>
        <v>0</v>
      </c>
      <c r="W431581" s="54">
        <f t="shared" ref="W431581" si="20285">W431580-W431579</f>
        <v>0</v>
      </c>
    </row>
    <row r="431582" spans="9:23" x14ac:dyDescent="0.25">
      <c r="I431582" s="55">
        <f t="shared" ref="I431582" si="20286">I431580-I431568</f>
        <v>0</v>
      </c>
      <c r="N431582" s="55">
        <f t="shared" ref="N431582" si="20287">N431580-N431568</f>
        <v>0</v>
      </c>
      <c r="W431582" s="55">
        <f t="shared" ref="W431582" si="20288">W431580-W431568</f>
        <v>0</v>
      </c>
    </row>
    <row r="431583" spans="9:23" x14ac:dyDescent="0.25">
      <c r="I431583" s="56" t="s">
        <v>16</v>
      </c>
      <c r="N431583" s="56" t="s">
        <v>16</v>
      </c>
      <c r="W431583" s="56" t="s">
        <v>16</v>
      </c>
    </row>
    <row r="431709" spans="9:23" x14ac:dyDescent="0.25">
      <c r="I431709" s="54">
        <f t="shared" ref="I431709" si="20289">I431708-I431707</f>
        <v>0</v>
      </c>
      <c r="N431709" s="54">
        <f t="shared" ref="N431709" si="20290">N431708-N431707</f>
        <v>0</v>
      </c>
      <c r="W431709" s="54">
        <f t="shared" ref="W431709" si="20291">W431708-W431707</f>
        <v>0</v>
      </c>
    </row>
    <row r="431710" spans="9:23" x14ac:dyDescent="0.25">
      <c r="I431710" s="55">
        <f t="shared" ref="I431710" si="20292">I431708-I431696</f>
        <v>0</v>
      </c>
      <c r="N431710" s="55">
        <f t="shared" ref="N431710" si="20293">N431708-N431696</f>
        <v>0</v>
      </c>
      <c r="W431710" s="55">
        <f t="shared" ref="W431710" si="20294">W431708-W431696</f>
        <v>0</v>
      </c>
    </row>
    <row r="431711" spans="9:23" x14ac:dyDescent="0.25">
      <c r="I431711" s="56" t="s">
        <v>16</v>
      </c>
      <c r="N431711" s="56" t="s">
        <v>16</v>
      </c>
      <c r="W431711" s="56" t="s">
        <v>16</v>
      </c>
    </row>
    <row r="431837" spans="9:23" x14ac:dyDescent="0.25">
      <c r="I431837" s="54">
        <f t="shared" ref="I431837" si="20295">I431836-I431835</f>
        <v>0</v>
      </c>
      <c r="N431837" s="54">
        <f t="shared" ref="N431837" si="20296">N431836-N431835</f>
        <v>0</v>
      </c>
      <c r="W431837" s="54">
        <f t="shared" ref="W431837" si="20297">W431836-W431835</f>
        <v>0</v>
      </c>
    </row>
    <row r="431838" spans="9:23" x14ac:dyDescent="0.25">
      <c r="I431838" s="55">
        <f t="shared" ref="I431838" si="20298">I431836-I431824</f>
        <v>0</v>
      </c>
      <c r="N431838" s="55">
        <f t="shared" ref="N431838" si="20299">N431836-N431824</f>
        <v>0</v>
      </c>
      <c r="W431838" s="55">
        <f t="shared" ref="W431838" si="20300">W431836-W431824</f>
        <v>0</v>
      </c>
    </row>
    <row r="431839" spans="9:23" x14ac:dyDescent="0.25">
      <c r="I431839" s="56" t="s">
        <v>16</v>
      </c>
      <c r="N431839" s="56" t="s">
        <v>16</v>
      </c>
      <c r="W431839" s="56" t="s">
        <v>16</v>
      </c>
    </row>
    <row r="431965" spans="9:23" x14ac:dyDescent="0.25">
      <c r="I431965" s="54">
        <f t="shared" ref="I431965" si="20301">I431964-I431963</f>
        <v>0</v>
      </c>
      <c r="N431965" s="54">
        <f t="shared" ref="N431965" si="20302">N431964-N431963</f>
        <v>0</v>
      </c>
      <c r="W431965" s="54">
        <f t="shared" ref="W431965" si="20303">W431964-W431963</f>
        <v>0</v>
      </c>
    </row>
    <row r="431966" spans="9:23" x14ac:dyDescent="0.25">
      <c r="I431966" s="55">
        <f t="shared" ref="I431966" si="20304">I431964-I431952</f>
        <v>0</v>
      </c>
      <c r="N431966" s="55">
        <f t="shared" ref="N431966" si="20305">N431964-N431952</f>
        <v>0</v>
      </c>
      <c r="W431966" s="55">
        <f t="shared" ref="W431966" si="20306">W431964-W431952</f>
        <v>0</v>
      </c>
    </row>
    <row r="431967" spans="9:23" x14ac:dyDescent="0.25">
      <c r="I431967" s="56" t="s">
        <v>16</v>
      </c>
      <c r="N431967" s="56" t="s">
        <v>16</v>
      </c>
      <c r="W431967" s="56" t="s">
        <v>16</v>
      </c>
    </row>
    <row r="432093" spans="9:23" x14ac:dyDescent="0.25">
      <c r="I432093" s="54">
        <f t="shared" ref="I432093" si="20307">I432092-I432091</f>
        <v>0</v>
      </c>
      <c r="N432093" s="54">
        <f t="shared" ref="N432093" si="20308">N432092-N432091</f>
        <v>0</v>
      </c>
      <c r="W432093" s="54">
        <f t="shared" ref="W432093" si="20309">W432092-W432091</f>
        <v>0</v>
      </c>
    </row>
    <row r="432094" spans="9:23" x14ac:dyDescent="0.25">
      <c r="I432094" s="55">
        <f t="shared" ref="I432094" si="20310">I432092-I432080</f>
        <v>0</v>
      </c>
      <c r="N432094" s="55">
        <f t="shared" ref="N432094" si="20311">N432092-N432080</f>
        <v>0</v>
      </c>
      <c r="W432094" s="55">
        <f t="shared" ref="W432094" si="20312">W432092-W432080</f>
        <v>0</v>
      </c>
    </row>
    <row r="432095" spans="9:23" x14ac:dyDescent="0.25">
      <c r="I432095" s="56" t="s">
        <v>16</v>
      </c>
      <c r="N432095" s="56" t="s">
        <v>16</v>
      </c>
      <c r="W432095" s="56" t="s">
        <v>16</v>
      </c>
    </row>
    <row r="432221" spans="9:23" x14ac:dyDescent="0.25">
      <c r="I432221" s="54">
        <f t="shared" ref="I432221" si="20313">I432220-I432219</f>
        <v>0</v>
      </c>
      <c r="N432221" s="54">
        <f t="shared" ref="N432221" si="20314">N432220-N432219</f>
        <v>0</v>
      </c>
      <c r="W432221" s="54">
        <f t="shared" ref="W432221" si="20315">W432220-W432219</f>
        <v>0</v>
      </c>
    </row>
    <row r="432222" spans="9:23" x14ac:dyDescent="0.25">
      <c r="I432222" s="55">
        <f t="shared" ref="I432222" si="20316">I432220-I432208</f>
        <v>0</v>
      </c>
      <c r="N432222" s="55">
        <f t="shared" ref="N432222" si="20317">N432220-N432208</f>
        <v>0</v>
      </c>
      <c r="W432222" s="55">
        <f t="shared" ref="W432222" si="20318">W432220-W432208</f>
        <v>0</v>
      </c>
    </row>
    <row r="432223" spans="9:23" x14ac:dyDescent="0.25">
      <c r="I432223" s="56" t="s">
        <v>16</v>
      </c>
      <c r="N432223" s="56" t="s">
        <v>16</v>
      </c>
      <c r="W432223" s="56" t="s">
        <v>16</v>
      </c>
    </row>
    <row r="432349" spans="9:23" x14ac:dyDescent="0.25">
      <c r="I432349" s="54">
        <f t="shared" ref="I432349" si="20319">I432348-I432347</f>
        <v>0</v>
      </c>
      <c r="N432349" s="54">
        <f t="shared" ref="N432349" si="20320">N432348-N432347</f>
        <v>0</v>
      </c>
      <c r="W432349" s="54">
        <f t="shared" ref="W432349" si="20321">W432348-W432347</f>
        <v>0</v>
      </c>
    </row>
    <row r="432350" spans="9:23" x14ac:dyDescent="0.25">
      <c r="I432350" s="55">
        <f t="shared" ref="I432350" si="20322">I432348-I432336</f>
        <v>0</v>
      </c>
      <c r="N432350" s="55">
        <f t="shared" ref="N432350" si="20323">N432348-N432336</f>
        <v>0</v>
      </c>
      <c r="W432350" s="55">
        <f t="shared" ref="W432350" si="20324">W432348-W432336</f>
        <v>0</v>
      </c>
    </row>
    <row r="432351" spans="9:23" x14ac:dyDescent="0.25">
      <c r="I432351" s="56" t="s">
        <v>16</v>
      </c>
      <c r="N432351" s="56" t="s">
        <v>16</v>
      </c>
      <c r="W432351" s="56" t="s">
        <v>16</v>
      </c>
    </row>
    <row r="432477" spans="9:23" x14ac:dyDescent="0.25">
      <c r="I432477" s="54">
        <f t="shared" ref="I432477" si="20325">I432476-I432475</f>
        <v>0</v>
      </c>
      <c r="N432477" s="54">
        <f t="shared" ref="N432477" si="20326">N432476-N432475</f>
        <v>0</v>
      </c>
      <c r="W432477" s="54">
        <f t="shared" ref="W432477" si="20327">W432476-W432475</f>
        <v>0</v>
      </c>
    </row>
    <row r="432478" spans="9:23" x14ac:dyDescent="0.25">
      <c r="I432478" s="55">
        <f t="shared" ref="I432478" si="20328">I432476-I432464</f>
        <v>0</v>
      </c>
      <c r="N432478" s="55">
        <f t="shared" ref="N432478" si="20329">N432476-N432464</f>
        <v>0</v>
      </c>
      <c r="W432478" s="55">
        <f t="shared" ref="W432478" si="20330">W432476-W432464</f>
        <v>0</v>
      </c>
    </row>
    <row r="432479" spans="9:23" x14ac:dyDescent="0.25">
      <c r="I432479" s="56" t="s">
        <v>16</v>
      </c>
      <c r="N432479" s="56" t="s">
        <v>16</v>
      </c>
      <c r="W432479" s="56" t="s">
        <v>16</v>
      </c>
    </row>
    <row r="432605" spans="9:23" x14ac:dyDescent="0.25">
      <c r="I432605" s="54">
        <f t="shared" ref="I432605" si="20331">I432604-I432603</f>
        <v>0</v>
      </c>
      <c r="N432605" s="54">
        <f t="shared" ref="N432605" si="20332">N432604-N432603</f>
        <v>0</v>
      </c>
      <c r="W432605" s="54">
        <f t="shared" ref="W432605" si="20333">W432604-W432603</f>
        <v>0</v>
      </c>
    </row>
    <row r="432606" spans="9:23" x14ac:dyDescent="0.25">
      <c r="I432606" s="55">
        <f t="shared" ref="I432606" si="20334">I432604-I432592</f>
        <v>0</v>
      </c>
      <c r="N432606" s="55">
        <f t="shared" ref="N432606" si="20335">N432604-N432592</f>
        <v>0</v>
      </c>
      <c r="W432606" s="55">
        <f t="shared" ref="W432606" si="20336">W432604-W432592</f>
        <v>0</v>
      </c>
    </row>
    <row r="432607" spans="9:23" x14ac:dyDescent="0.25">
      <c r="I432607" s="56" t="s">
        <v>16</v>
      </c>
      <c r="N432607" s="56" t="s">
        <v>16</v>
      </c>
      <c r="W432607" s="56" t="s">
        <v>16</v>
      </c>
    </row>
    <row r="432733" spans="9:23" x14ac:dyDescent="0.25">
      <c r="I432733" s="54">
        <f t="shared" ref="I432733" si="20337">I432732-I432731</f>
        <v>0</v>
      </c>
      <c r="N432733" s="54">
        <f t="shared" ref="N432733" si="20338">N432732-N432731</f>
        <v>0</v>
      </c>
      <c r="W432733" s="54">
        <f t="shared" ref="W432733" si="20339">W432732-W432731</f>
        <v>0</v>
      </c>
    </row>
    <row r="432734" spans="9:23" x14ac:dyDescent="0.25">
      <c r="I432734" s="55">
        <f t="shared" ref="I432734" si="20340">I432732-I432720</f>
        <v>0</v>
      </c>
      <c r="N432734" s="55">
        <f t="shared" ref="N432734" si="20341">N432732-N432720</f>
        <v>0</v>
      </c>
      <c r="W432734" s="55">
        <f t="shared" ref="W432734" si="20342">W432732-W432720</f>
        <v>0</v>
      </c>
    </row>
    <row r="432735" spans="9:23" x14ac:dyDescent="0.25">
      <c r="I432735" s="56" t="s">
        <v>16</v>
      </c>
      <c r="N432735" s="56" t="s">
        <v>16</v>
      </c>
      <c r="W432735" s="56" t="s">
        <v>16</v>
      </c>
    </row>
    <row r="432861" spans="9:23" x14ac:dyDescent="0.25">
      <c r="I432861" s="54">
        <f t="shared" ref="I432861" si="20343">I432860-I432859</f>
        <v>0</v>
      </c>
      <c r="N432861" s="54">
        <f t="shared" ref="N432861" si="20344">N432860-N432859</f>
        <v>0</v>
      </c>
      <c r="W432861" s="54">
        <f t="shared" ref="W432861" si="20345">W432860-W432859</f>
        <v>0</v>
      </c>
    </row>
    <row r="432862" spans="9:23" x14ac:dyDescent="0.25">
      <c r="I432862" s="55">
        <f t="shared" ref="I432862" si="20346">I432860-I432848</f>
        <v>0</v>
      </c>
      <c r="N432862" s="55">
        <f t="shared" ref="N432862" si="20347">N432860-N432848</f>
        <v>0</v>
      </c>
      <c r="W432862" s="55">
        <f t="shared" ref="W432862" si="20348">W432860-W432848</f>
        <v>0</v>
      </c>
    </row>
    <row r="432863" spans="9:23" x14ac:dyDescent="0.25">
      <c r="I432863" s="56" t="s">
        <v>16</v>
      </c>
      <c r="N432863" s="56" t="s">
        <v>16</v>
      </c>
      <c r="W432863" s="56" t="s">
        <v>16</v>
      </c>
    </row>
    <row r="432989" spans="9:23" x14ac:dyDescent="0.25">
      <c r="I432989" s="54">
        <f t="shared" ref="I432989" si="20349">I432988-I432987</f>
        <v>0</v>
      </c>
      <c r="N432989" s="54">
        <f t="shared" ref="N432989" si="20350">N432988-N432987</f>
        <v>0</v>
      </c>
      <c r="W432989" s="54">
        <f t="shared" ref="W432989" si="20351">W432988-W432987</f>
        <v>0</v>
      </c>
    </row>
    <row r="432990" spans="9:23" x14ac:dyDescent="0.25">
      <c r="I432990" s="55">
        <f t="shared" ref="I432990" si="20352">I432988-I432976</f>
        <v>0</v>
      </c>
      <c r="N432990" s="55">
        <f t="shared" ref="N432990" si="20353">N432988-N432976</f>
        <v>0</v>
      </c>
      <c r="W432990" s="55">
        <f t="shared" ref="W432990" si="20354">W432988-W432976</f>
        <v>0</v>
      </c>
    </row>
    <row r="432991" spans="9:23" x14ac:dyDescent="0.25">
      <c r="I432991" s="56" t="s">
        <v>16</v>
      </c>
      <c r="N432991" s="56" t="s">
        <v>16</v>
      </c>
      <c r="W432991" s="56" t="s">
        <v>16</v>
      </c>
    </row>
    <row r="433117" spans="9:23" x14ac:dyDescent="0.25">
      <c r="I433117" s="54">
        <f t="shared" ref="I433117" si="20355">I433116-I433115</f>
        <v>0</v>
      </c>
      <c r="N433117" s="54">
        <f t="shared" ref="N433117" si="20356">N433116-N433115</f>
        <v>0</v>
      </c>
      <c r="W433117" s="54">
        <f t="shared" ref="W433117" si="20357">W433116-W433115</f>
        <v>0</v>
      </c>
    </row>
    <row r="433118" spans="9:23" x14ac:dyDescent="0.25">
      <c r="I433118" s="55">
        <f t="shared" ref="I433118" si="20358">I433116-I433104</f>
        <v>0</v>
      </c>
      <c r="N433118" s="55">
        <f t="shared" ref="N433118" si="20359">N433116-N433104</f>
        <v>0</v>
      </c>
      <c r="W433118" s="55">
        <f t="shared" ref="W433118" si="20360">W433116-W433104</f>
        <v>0</v>
      </c>
    </row>
    <row r="433119" spans="9:23" x14ac:dyDescent="0.25">
      <c r="I433119" s="56" t="s">
        <v>16</v>
      </c>
      <c r="N433119" s="56" t="s">
        <v>16</v>
      </c>
      <c r="W433119" s="56" t="s">
        <v>16</v>
      </c>
    </row>
    <row r="433245" spans="9:23" x14ac:dyDescent="0.25">
      <c r="I433245" s="54">
        <f t="shared" ref="I433245" si="20361">I433244-I433243</f>
        <v>0</v>
      </c>
      <c r="N433245" s="54">
        <f t="shared" ref="N433245" si="20362">N433244-N433243</f>
        <v>0</v>
      </c>
      <c r="W433245" s="54">
        <f t="shared" ref="W433245" si="20363">W433244-W433243</f>
        <v>0</v>
      </c>
    </row>
    <row r="433246" spans="9:23" x14ac:dyDescent="0.25">
      <c r="I433246" s="55">
        <f t="shared" ref="I433246" si="20364">I433244-I433232</f>
        <v>0</v>
      </c>
      <c r="N433246" s="55">
        <f t="shared" ref="N433246" si="20365">N433244-N433232</f>
        <v>0</v>
      </c>
      <c r="W433246" s="55">
        <f t="shared" ref="W433246" si="20366">W433244-W433232</f>
        <v>0</v>
      </c>
    </row>
    <row r="433247" spans="9:23" x14ac:dyDescent="0.25">
      <c r="I433247" s="56" t="s">
        <v>16</v>
      </c>
      <c r="N433247" s="56" t="s">
        <v>16</v>
      </c>
      <c r="W433247" s="56" t="s">
        <v>16</v>
      </c>
    </row>
    <row r="433373" spans="9:23" x14ac:dyDescent="0.25">
      <c r="I433373" s="54">
        <f t="shared" ref="I433373" si="20367">I433372-I433371</f>
        <v>0</v>
      </c>
      <c r="N433373" s="54">
        <f t="shared" ref="N433373" si="20368">N433372-N433371</f>
        <v>0</v>
      </c>
      <c r="W433373" s="54">
        <f t="shared" ref="W433373" si="20369">W433372-W433371</f>
        <v>0</v>
      </c>
    </row>
    <row r="433374" spans="9:23" x14ac:dyDescent="0.25">
      <c r="I433374" s="55">
        <f t="shared" ref="I433374" si="20370">I433372-I433360</f>
        <v>0</v>
      </c>
      <c r="N433374" s="55">
        <f t="shared" ref="N433374" si="20371">N433372-N433360</f>
        <v>0</v>
      </c>
      <c r="W433374" s="55">
        <f t="shared" ref="W433374" si="20372">W433372-W433360</f>
        <v>0</v>
      </c>
    </row>
    <row r="433375" spans="9:23" x14ac:dyDescent="0.25">
      <c r="I433375" s="56" t="s">
        <v>16</v>
      </c>
      <c r="N433375" s="56" t="s">
        <v>16</v>
      </c>
      <c r="W433375" s="56" t="s">
        <v>16</v>
      </c>
    </row>
    <row r="433501" spans="9:23" x14ac:dyDescent="0.25">
      <c r="I433501" s="54">
        <f t="shared" ref="I433501" si="20373">I433500-I433499</f>
        <v>0</v>
      </c>
      <c r="N433501" s="54">
        <f t="shared" ref="N433501" si="20374">N433500-N433499</f>
        <v>0</v>
      </c>
      <c r="W433501" s="54">
        <f t="shared" ref="W433501" si="20375">W433500-W433499</f>
        <v>0</v>
      </c>
    </row>
    <row r="433502" spans="9:23" x14ac:dyDescent="0.25">
      <c r="I433502" s="55">
        <f t="shared" ref="I433502" si="20376">I433500-I433488</f>
        <v>0</v>
      </c>
      <c r="N433502" s="55">
        <f t="shared" ref="N433502" si="20377">N433500-N433488</f>
        <v>0</v>
      </c>
      <c r="W433502" s="55">
        <f t="shared" ref="W433502" si="20378">W433500-W433488</f>
        <v>0</v>
      </c>
    </row>
    <row r="433503" spans="9:23" x14ac:dyDescent="0.25">
      <c r="I433503" s="56" t="s">
        <v>16</v>
      </c>
      <c r="N433503" s="56" t="s">
        <v>16</v>
      </c>
      <c r="W433503" s="56" t="s">
        <v>16</v>
      </c>
    </row>
    <row r="433629" spans="9:23" x14ac:dyDescent="0.25">
      <c r="I433629" s="54">
        <f t="shared" ref="I433629" si="20379">I433628-I433627</f>
        <v>0</v>
      </c>
      <c r="N433629" s="54">
        <f t="shared" ref="N433629" si="20380">N433628-N433627</f>
        <v>0</v>
      </c>
      <c r="W433629" s="54">
        <f t="shared" ref="W433629" si="20381">W433628-W433627</f>
        <v>0</v>
      </c>
    </row>
    <row r="433630" spans="9:23" x14ac:dyDescent="0.25">
      <c r="I433630" s="55">
        <f t="shared" ref="I433630" si="20382">I433628-I433616</f>
        <v>0</v>
      </c>
      <c r="N433630" s="55">
        <f t="shared" ref="N433630" si="20383">N433628-N433616</f>
        <v>0</v>
      </c>
      <c r="W433630" s="55">
        <f t="shared" ref="W433630" si="20384">W433628-W433616</f>
        <v>0</v>
      </c>
    </row>
    <row r="433631" spans="9:23" x14ac:dyDescent="0.25">
      <c r="I433631" s="56" t="s">
        <v>16</v>
      </c>
      <c r="N433631" s="56" t="s">
        <v>16</v>
      </c>
      <c r="W433631" s="56" t="s">
        <v>16</v>
      </c>
    </row>
    <row r="433757" spans="9:23" x14ac:dyDescent="0.25">
      <c r="I433757" s="54">
        <f t="shared" ref="I433757" si="20385">I433756-I433755</f>
        <v>0</v>
      </c>
      <c r="N433757" s="54">
        <f t="shared" ref="N433757" si="20386">N433756-N433755</f>
        <v>0</v>
      </c>
      <c r="W433757" s="54">
        <f t="shared" ref="W433757" si="20387">W433756-W433755</f>
        <v>0</v>
      </c>
    </row>
    <row r="433758" spans="9:23" x14ac:dyDescent="0.25">
      <c r="I433758" s="55">
        <f t="shared" ref="I433758" si="20388">I433756-I433744</f>
        <v>0</v>
      </c>
      <c r="N433758" s="55">
        <f t="shared" ref="N433758" si="20389">N433756-N433744</f>
        <v>0</v>
      </c>
      <c r="W433758" s="55">
        <f t="shared" ref="W433758" si="20390">W433756-W433744</f>
        <v>0</v>
      </c>
    </row>
    <row r="433759" spans="9:23" x14ac:dyDescent="0.25">
      <c r="I433759" s="56" t="s">
        <v>16</v>
      </c>
      <c r="N433759" s="56" t="s">
        <v>16</v>
      </c>
      <c r="W433759" s="56" t="s">
        <v>16</v>
      </c>
    </row>
    <row r="433885" spans="9:23" x14ac:dyDescent="0.25">
      <c r="I433885" s="54">
        <f t="shared" ref="I433885" si="20391">I433884-I433883</f>
        <v>0</v>
      </c>
      <c r="N433885" s="54">
        <f t="shared" ref="N433885" si="20392">N433884-N433883</f>
        <v>0</v>
      </c>
      <c r="W433885" s="54">
        <f t="shared" ref="W433885" si="20393">W433884-W433883</f>
        <v>0</v>
      </c>
    </row>
    <row r="433886" spans="9:23" x14ac:dyDescent="0.25">
      <c r="I433886" s="55">
        <f t="shared" ref="I433886" si="20394">I433884-I433872</f>
        <v>0</v>
      </c>
      <c r="N433886" s="55">
        <f t="shared" ref="N433886" si="20395">N433884-N433872</f>
        <v>0</v>
      </c>
      <c r="W433886" s="55">
        <f t="shared" ref="W433886" si="20396">W433884-W433872</f>
        <v>0</v>
      </c>
    </row>
    <row r="433887" spans="9:23" x14ac:dyDescent="0.25">
      <c r="I433887" s="56" t="s">
        <v>16</v>
      </c>
      <c r="N433887" s="56" t="s">
        <v>16</v>
      </c>
      <c r="W433887" s="56" t="s">
        <v>16</v>
      </c>
    </row>
    <row r="434013" spans="9:23" x14ac:dyDescent="0.25">
      <c r="I434013" s="54">
        <f t="shared" ref="I434013" si="20397">I434012-I434011</f>
        <v>0</v>
      </c>
      <c r="N434013" s="54">
        <f t="shared" ref="N434013" si="20398">N434012-N434011</f>
        <v>0</v>
      </c>
      <c r="W434013" s="54">
        <f t="shared" ref="W434013" si="20399">W434012-W434011</f>
        <v>0</v>
      </c>
    </row>
    <row r="434014" spans="9:23" x14ac:dyDescent="0.25">
      <c r="I434014" s="55">
        <f t="shared" ref="I434014" si="20400">I434012-I434000</f>
        <v>0</v>
      </c>
      <c r="N434014" s="55">
        <f t="shared" ref="N434014" si="20401">N434012-N434000</f>
        <v>0</v>
      </c>
      <c r="W434014" s="55">
        <f t="shared" ref="W434014" si="20402">W434012-W434000</f>
        <v>0</v>
      </c>
    </row>
    <row r="434015" spans="9:23" x14ac:dyDescent="0.25">
      <c r="I434015" s="56" t="s">
        <v>16</v>
      </c>
      <c r="N434015" s="56" t="s">
        <v>16</v>
      </c>
      <c r="W434015" s="56" t="s">
        <v>16</v>
      </c>
    </row>
    <row r="434141" spans="9:23" x14ac:dyDescent="0.25">
      <c r="I434141" s="54">
        <f t="shared" ref="I434141" si="20403">I434140-I434139</f>
        <v>0</v>
      </c>
      <c r="N434141" s="54">
        <f t="shared" ref="N434141" si="20404">N434140-N434139</f>
        <v>0</v>
      </c>
      <c r="W434141" s="54">
        <f t="shared" ref="W434141" si="20405">W434140-W434139</f>
        <v>0</v>
      </c>
    </row>
    <row r="434142" spans="9:23" x14ac:dyDescent="0.25">
      <c r="I434142" s="55">
        <f t="shared" ref="I434142" si="20406">I434140-I434128</f>
        <v>0</v>
      </c>
      <c r="N434142" s="55">
        <f t="shared" ref="N434142" si="20407">N434140-N434128</f>
        <v>0</v>
      </c>
      <c r="W434142" s="55">
        <f t="shared" ref="W434142" si="20408">W434140-W434128</f>
        <v>0</v>
      </c>
    </row>
    <row r="434143" spans="9:23" x14ac:dyDescent="0.25">
      <c r="I434143" s="56" t="s">
        <v>16</v>
      </c>
      <c r="N434143" s="56" t="s">
        <v>16</v>
      </c>
      <c r="W434143" s="56" t="s">
        <v>16</v>
      </c>
    </row>
    <row r="434269" spans="9:23" x14ac:dyDescent="0.25">
      <c r="I434269" s="54">
        <f t="shared" ref="I434269" si="20409">I434268-I434267</f>
        <v>0</v>
      </c>
      <c r="N434269" s="54">
        <f t="shared" ref="N434269" si="20410">N434268-N434267</f>
        <v>0</v>
      </c>
      <c r="W434269" s="54">
        <f t="shared" ref="W434269" si="20411">W434268-W434267</f>
        <v>0</v>
      </c>
    </row>
    <row r="434270" spans="9:23" x14ac:dyDescent="0.25">
      <c r="I434270" s="55">
        <f t="shared" ref="I434270" si="20412">I434268-I434256</f>
        <v>0</v>
      </c>
      <c r="N434270" s="55">
        <f t="shared" ref="N434270" si="20413">N434268-N434256</f>
        <v>0</v>
      </c>
      <c r="W434270" s="55">
        <f t="shared" ref="W434270" si="20414">W434268-W434256</f>
        <v>0</v>
      </c>
    </row>
    <row r="434271" spans="9:23" x14ac:dyDescent="0.25">
      <c r="I434271" s="56" t="s">
        <v>16</v>
      </c>
      <c r="N434271" s="56" t="s">
        <v>16</v>
      </c>
      <c r="W434271" s="56" t="s">
        <v>16</v>
      </c>
    </row>
    <row r="434397" spans="9:23" x14ac:dyDescent="0.25">
      <c r="I434397" s="54">
        <f t="shared" ref="I434397" si="20415">I434396-I434395</f>
        <v>0</v>
      </c>
      <c r="N434397" s="54">
        <f t="shared" ref="N434397" si="20416">N434396-N434395</f>
        <v>0</v>
      </c>
      <c r="W434397" s="54">
        <f t="shared" ref="W434397" si="20417">W434396-W434395</f>
        <v>0</v>
      </c>
    </row>
    <row r="434398" spans="9:23" x14ac:dyDescent="0.25">
      <c r="I434398" s="55">
        <f t="shared" ref="I434398" si="20418">I434396-I434384</f>
        <v>0</v>
      </c>
      <c r="N434398" s="55">
        <f t="shared" ref="N434398" si="20419">N434396-N434384</f>
        <v>0</v>
      </c>
      <c r="W434398" s="55">
        <f t="shared" ref="W434398" si="20420">W434396-W434384</f>
        <v>0</v>
      </c>
    </row>
    <row r="434399" spans="9:23" x14ac:dyDescent="0.25">
      <c r="I434399" s="56" t="s">
        <v>16</v>
      </c>
      <c r="N434399" s="56" t="s">
        <v>16</v>
      </c>
      <c r="W434399" s="56" t="s">
        <v>16</v>
      </c>
    </row>
    <row r="434525" spans="9:23" x14ac:dyDescent="0.25">
      <c r="I434525" s="54">
        <f t="shared" ref="I434525" si="20421">I434524-I434523</f>
        <v>0</v>
      </c>
      <c r="N434525" s="54">
        <f t="shared" ref="N434525" si="20422">N434524-N434523</f>
        <v>0</v>
      </c>
      <c r="W434525" s="54">
        <f t="shared" ref="W434525" si="20423">W434524-W434523</f>
        <v>0</v>
      </c>
    </row>
    <row r="434526" spans="9:23" x14ac:dyDescent="0.25">
      <c r="I434526" s="55">
        <f t="shared" ref="I434526" si="20424">I434524-I434512</f>
        <v>0</v>
      </c>
      <c r="N434526" s="55">
        <f t="shared" ref="N434526" si="20425">N434524-N434512</f>
        <v>0</v>
      </c>
      <c r="W434526" s="55">
        <f t="shared" ref="W434526" si="20426">W434524-W434512</f>
        <v>0</v>
      </c>
    </row>
    <row r="434527" spans="9:23" x14ac:dyDescent="0.25">
      <c r="I434527" s="56" t="s">
        <v>16</v>
      </c>
      <c r="N434527" s="56" t="s">
        <v>16</v>
      </c>
      <c r="W434527" s="56" t="s">
        <v>16</v>
      </c>
    </row>
    <row r="434653" spans="9:23" x14ac:dyDescent="0.25">
      <c r="I434653" s="54">
        <f t="shared" ref="I434653" si="20427">I434652-I434651</f>
        <v>0</v>
      </c>
      <c r="N434653" s="54">
        <f t="shared" ref="N434653" si="20428">N434652-N434651</f>
        <v>0</v>
      </c>
      <c r="W434653" s="54">
        <f t="shared" ref="W434653" si="20429">W434652-W434651</f>
        <v>0</v>
      </c>
    </row>
    <row r="434654" spans="9:23" x14ac:dyDescent="0.25">
      <c r="I434654" s="55">
        <f t="shared" ref="I434654" si="20430">I434652-I434640</f>
        <v>0</v>
      </c>
      <c r="N434654" s="55">
        <f t="shared" ref="N434654" si="20431">N434652-N434640</f>
        <v>0</v>
      </c>
      <c r="W434654" s="55">
        <f t="shared" ref="W434654" si="20432">W434652-W434640</f>
        <v>0</v>
      </c>
    </row>
    <row r="434655" spans="9:23" x14ac:dyDescent="0.25">
      <c r="I434655" s="56" t="s">
        <v>16</v>
      </c>
      <c r="N434655" s="56" t="s">
        <v>16</v>
      </c>
      <c r="W434655" s="56" t="s">
        <v>16</v>
      </c>
    </row>
    <row r="434781" spans="9:23" x14ac:dyDescent="0.25">
      <c r="I434781" s="54">
        <f t="shared" ref="I434781" si="20433">I434780-I434779</f>
        <v>0</v>
      </c>
      <c r="N434781" s="54">
        <f t="shared" ref="N434781" si="20434">N434780-N434779</f>
        <v>0</v>
      </c>
      <c r="W434781" s="54">
        <f t="shared" ref="W434781" si="20435">W434780-W434779</f>
        <v>0</v>
      </c>
    </row>
    <row r="434782" spans="9:23" x14ac:dyDescent="0.25">
      <c r="I434782" s="55">
        <f t="shared" ref="I434782" si="20436">I434780-I434768</f>
        <v>0</v>
      </c>
      <c r="N434782" s="55">
        <f t="shared" ref="N434782" si="20437">N434780-N434768</f>
        <v>0</v>
      </c>
      <c r="W434782" s="55">
        <f t="shared" ref="W434782" si="20438">W434780-W434768</f>
        <v>0</v>
      </c>
    </row>
    <row r="434783" spans="9:23" x14ac:dyDescent="0.25">
      <c r="I434783" s="56" t="s">
        <v>16</v>
      </c>
      <c r="N434783" s="56" t="s">
        <v>16</v>
      </c>
      <c r="W434783" s="56" t="s">
        <v>16</v>
      </c>
    </row>
    <row r="434909" spans="9:23" x14ac:dyDescent="0.25">
      <c r="I434909" s="54">
        <f t="shared" ref="I434909" si="20439">I434908-I434907</f>
        <v>0</v>
      </c>
      <c r="N434909" s="54">
        <f t="shared" ref="N434909" si="20440">N434908-N434907</f>
        <v>0</v>
      </c>
      <c r="W434909" s="54">
        <f t="shared" ref="W434909" si="20441">W434908-W434907</f>
        <v>0</v>
      </c>
    </row>
    <row r="434910" spans="9:23" x14ac:dyDescent="0.25">
      <c r="I434910" s="55">
        <f t="shared" ref="I434910" si="20442">I434908-I434896</f>
        <v>0</v>
      </c>
      <c r="N434910" s="55">
        <f t="shared" ref="N434910" si="20443">N434908-N434896</f>
        <v>0</v>
      </c>
      <c r="W434910" s="55">
        <f t="shared" ref="W434910" si="20444">W434908-W434896</f>
        <v>0</v>
      </c>
    </row>
    <row r="434911" spans="9:23" x14ac:dyDescent="0.25">
      <c r="I434911" s="56" t="s">
        <v>16</v>
      </c>
      <c r="N434911" s="56" t="s">
        <v>16</v>
      </c>
      <c r="W434911" s="56" t="s">
        <v>16</v>
      </c>
    </row>
    <row r="435037" spans="9:23" x14ac:dyDescent="0.25">
      <c r="I435037" s="54">
        <f t="shared" ref="I435037" si="20445">I435036-I435035</f>
        <v>0</v>
      </c>
      <c r="N435037" s="54">
        <f t="shared" ref="N435037" si="20446">N435036-N435035</f>
        <v>0</v>
      </c>
      <c r="W435037" s="54">
        <f t="shared" ref="W435037" si="20447">W435036-W435035</f>
        <v>0</v>
      </c>
    </row>
    <row r="435038" spans="9:23" x14ac:dyDescent="0.25">
      <c r="I435038" s="55">
        <f t="shared" ref="I435038" si="20448">I435036-I435024</f>
        <v>0</v>
      </c>
      <c r="N435038" s="55">
        <f t="shared" ref="N435038" si="20449">N435036-N435024</f>
        <v>0</v>
      </c>
      <c r="W435038" s="55">
        <f t="shared" ref="W435038" si="20450">W435036-W435024</f>
        <v>0</v>
      </c>
    </row>
    <row r="435039" spans="9:23" x14ac:dyDescent="0.25">
      <c r="I435039" s="56" t="s">
        <v>16</v>
      </c>
      <c r="N435039" s="56" t="s">
        <v>16</v>
      </c>
      <c r="W435039" s="56" t="s">
        <v>16</v>
      </c>
    </row>
    <row r="435165" spans="9:23" x14ac:dyDescent="0.25">
      <c r="I435165" s="54">
        <f t="shared" ref="I435165" si="20451">I435164-I435163</f>
        <v>0</v>
      </c>
      <c r="N435165" s="54">
        <f t="shared" ref="N435165" si="20452">N435164-N435163</f>
        <v>0</v>
      </c>
      <c r="W435165" s="54">
        <f t="shared" ref="W435165" si="20453">W435164-W435163</f>
        <v>0</v>
      </c>
    </row>
    <row r="435166" spans="9:23" x14ac:dyDescent="0.25">
      <c r="I435166" s="55">
        <f t="shared" ref="I435166" si="20454">I435164-I435152</f>
        <v>0</v>
      </c>
      <c r="N435166" s="55">
        <f t="shared" ref="N435166" si="20455">N435164-N435152</f>
        <v>0</v>
      </c>
      <c r="W435166" s="55">
        <f t="shared" ref="W435166" si="20456">W435164-W435152</f>
        <v>0</v>
      </c>
    </row>
    <row r="435167" spans="9:23" x14ac:dyDescent="0.25">
      <c r="I435167" s="56" t="s">
        <v>16</v>
      </c>
      <c r="N435167" s="56" t="s">
        <v>16</v>
      </c>
      <c r="W435167" s="56" t="s">
        <v>16</v>
      </c>
    </row>
    <row r="435293" spans="9:23" x14ac:dyDescent="0.25">
      <c r="I435293" s="54">
        <f t="shared" ref="I435293" si="20457">I435292-I435291</f>
        <v>0</v>
      </c>
      <c r="N435293" s="54">
        <f t="shared" ref="N435293" si="20458">N435292-N435291</f>
        <v>0</v>
      </c>
      <c r="W435293" s="54">
        <f t="shared" ref="W435293" si="20459">W435292-W435291</f>
        <v>0</v>
      </c>
    </row>
    <row r="435294" spans="9:23" x14ac:dyDescent="0.25">
      <c r="I435294" s="55">
        <f t="shared" ref="I435294" si="20460">I435292-I435280</f>
        <v>0</v>
      </c>
      <c r="N435294" s="55">
        <f t="shared" ref="N435294" si="20461">N435292-N435280</f>
        <v>0</v>
      </c>
      <c r="W435294" s="55">
        <f t="shared" ref="W435294" si="20462">W435292-W435280</f>
        <v>0</v>
      </c>
    </row>
    <row r="435295" spans="9:23" x14ac:dyDescent="0.25">
      <c r="I435295" s="56" t="s">
        <v>16</v>
      </c>
      <c r="N435295" s="56" t="s">
        <v>16</v>
      </c>
      <c r="W435295" s="56" t="s">
        <v>16</v>
      </c>
    </row>
    <row r="435421" spans="9:23" x14ac:dyDescent="0.25">
      <c r="I435421" s="54">
        <f t="shared" ref="I435421" si="20463">I435420-I435419</f>
        <v>0</v>
      </c>
      <c r="N435421" s="54">
        <f t="shared" ref="N435421" si="20464">N435420-N435419</f>
        <v>0</v>
      </c>
      <c r="W435421" s="54">
        <f t="shared" ref="W435421" si="20465">W435420-W435419</f>
        <v>0</v>
      </c>
    </row>
    <row r="435422" spans="9:23" x14ac:dyDescent="0.25">
      <c r="I435422" s="55">
        <f t="shared" ref="I435422" si="20466">I435420-I435408</f>
        <v>0</v>
      </c>
      <c r="N435422" s="55">
        <f t="shared" ref="N435422" si="20467">N435420-N435408</f>
        <v>0</v>
      </c>
      <c r="W435422" s="55">
        <f t="shared" ref="W435422" si="20468">W435420-W435408</f>
        <v>0</v>
      </c>
    </row>
    <row r="435423" spans="9:23" x14ac:dyDescent="0.25">
      <c r="I435423" s="56" t="s">
        <v>16</v>
      </c>
      <c r="N435423" s="56" t="s">
        <v>16</v>
      </c>
      <c r="W435423" s="56" t="s">
        <v>16</v>
      </c>
    </row>
    <row r="435549" spans="9:23" x14ac:dyDescent="0.25">
      <c r="I435549" s="54">
        <f t="shared" ref="I435549" si="20469">I435548-I435547</f>
        <v>0</v>
      </c>
      <c r="N435549" s="54">
        <f t="shared" ref="N435549" si="20470">N435548-N435547</f>
        <v>0</v>
      </c>
      <c r="W435549" s="54">
        <f t="shared" ref="W435549" si="20471">W435548-W435547</f>
        <v>0</v>
      </c>
    </row>
    <row r="435550" spans="9:23" x14ac:dyDescent="0.25">
      <c r="I435550" s="55">
        <f t="shared" ref="I435550" si="20472">I435548-I435536</f>
        <v>0</v>
      </c>
      <c r="N435550" s="55">
        <f t="shared" ref="N435550" si="20473">N435548-N435536</f>
        <v>0</v>
      </c>
      <c r="W435550" s="55">
        <f t="shared" ref="W435550" si="20474">W435548-W435536</f>
        <v>0</v>
      </c>
    </row>
    <row r="435551" spans="9:23" x14ac:dyDescent="0.25">
      <c r="I435551" s="56" t="s">
        <v>16</v>
      </c>
      <c r="N435551" s="56" t="s">
        <v>16</v>
      </c>
      <c r="W435551" s="56" t="s">
        <v>16</v>
      </c>
    </row>
    <row r="435677" spans="9:23" x14ac:dyDescent="0.25">
      <c r="I435677" s="54">
        <f t="shared" ref="I435677" si="20475">I435676-I435675</f>
        <v>0</v>
      </c>
      <c r="N435677" s="54">
        <f t="shared" ref="N435677" si="20476">N435676-N435675</f>
        <v>0</v>
      </c>
      <c r="W435677" s="54">
        <f t="shared" ref="W435677" si="20477">W435676-W435675</f>
        <v>0</v>
      </c>
    </row>
    <row r="435678" spans="9:23" x14ac:dyDescent="0.25">
      <c r="I435678" s="55">
        <f t="shared" ref="I435678" si="20478">I435676-I435664</f>
        <v>0</v>
      </c>
      <c r="N435678" s="55">
        <f t="shared" ref="N435678" si="20479">N435676-N435664</f>
        <v>0</v>
      </c>
      <c r="W435678" s="55">
        <f t="shared" ref="W435678" si="20480">W435676-W435664</f>
        <v>0</v>
      </c>
    </row>
    <row r="435679" spans="9:23" x14ac:dyDescent="0.25">
      <c r="I435679" s="56" t="s">
        <v>16</v>
      </c>
      <c r="N435679" s="56" t="s">
        <v>16</v>
      </c>
      <c r="W435679" s="56" t="s">
        <v>16</v>
      </c>
    </row>
    <row r="435805" spans="9:23" x14ac:dyDescent="0.25">
      <c r="I435805" s="54">
        <f t="shared" ref="I435805" si="20481">I435804-I435803</f>
        <v>0</v>
      </c>
      <c r="N435805" s="54">
        <f t="shared" ref="N435805" si="20482">N435804-N435803</f>
        <v>0</v>
      </c>
      <c r="W435805" s="54">
        <f t="shared" ref="W435805" si="20483">W435804-W435803</f>
        <v>0</v>
      </c>
    </row>
    <row r="435806" spans="9:23" x14ac:dyDescent="0.25">
      <c r="I435806" s="55">
        <f t="shared" ref="I435806" si="20484">I435804-I435792</f>
        <v>0</v>
      </c>
      <c r="N435806" s="55">
        <f t="shared" ref="N435806" si="20485">N435804-N435792</f>
        <v>0</v>
      </c>
      <c r="W435806" s="55">
        <f t="shared" ref="W435806" si="20486">W435804-W435792</f>
        <v>0</v>
      </c>
    </row>
    <row r="435807" spans="9:23" x14ac:dyDescent="0.25">
      <c r="I435807" s="56" t="s">
        <v>16</v>
      </c>
      <c r="N435807" s="56" t="s">
        <v>16</v>
      </c>
      <c r="W435807" s="56" t="s">
        <v>16</v>
      </c>
    </row>
    <row r="435933" spans="9:23" x14ac:dyDescent="0.25">
      <c r="I435933" s="54">
        <f t="shared" ref="I435933" si="20487">I435932-I435931</f>
        <v>0</v>
      </c>
      <c r="N435933" s="54">
        <f t="shared" ref="N435933" si="20488">N435932-N435931</f>
        <v>0</v>
      </c>
      <c r="W435933" s="54">
        <f t="shared" ref="W435933" si="20489">W435932-W435931</f>
        <v>0</v>
      </c>
    </row>
    <row r="435934" spans="9:23" x14ac:dyDescent="0.25">
      <c r="I435934" s="55">
        <f t="shared" ref="I435934" si="20490">I435932-I435920</f>
        <v>0</v>
      </c>
      <c r="N435934" s="55">
        <f t="shared" ref="N435934" si="20491">N435932-N435920</f>
        <v>0</v>
      </c>
      <c r="W435934" s="55">
        <f t="shared" ref="W435934" si="20492">W435932-W435920</f>
        <v>0</v>
      </c>
    </row>
    <row r="435935" spans="9:23" x14ac:dyDescent="0.25">
      <c r="I435935" s="56" t="s">
        <v>16</v>
      </c>
      <c r="N435935" s="56" t="s">
        <v>16</v>
      </c>
      <c r="W435935" s="56" t="s">
        <v>16</v>
      </c>
    </row>
    <row r="436061" spans="9:23" x14ac:dyDescent="0.25">
      <c r="I436061" s="54">
        <f t="shared" ref="I436061" si="20493">I436060-I436059</f>
        <v>0</v>
      </c>
      <c r="N436061" s="54">
        <f t="shared" ref="N436061" si="20494">N436060-N436059</f>
        <v>0</v>
      </c>
      <c r="W436061" s="54">
        <f t="shared" ref="W436061" si="20495">W436060-W436059</f>
        <v>0</v>
      </c>
    </row>
    <row r="436062" spans="9:23" x14ac:dyDescent="0.25">
      <c r="I436062" s="55">
        <f t="shared" ref="I436062" si="20496">I436060-I436048</f>
        <v>0</v>
      </c>
      <c r="N436062" s="55">
        <f t="shared" ref="N436062" si="20497">N436060-N436048</f>
        <v>0</v>
      </c>
      <c r="W436062" s="55">
        <f t="shared" ref="W436062" si="20498">W436060-W436048</f>
        <v>0</v>
      </c>
    </row>
    <row r="436063" spans="9:23" x14ac:dyDescent="0.25">
      <c r="I436063" s="56" t="s">
        <v>16</v>
      </c>
      <c r="N436063" s="56" t="s">
        <v>16</v>
      </c>
      <c r="W436063" s="56" t="s">
        <v>16</v>
      </c>
    </row>
    <row r="436189" spans="9:23" x14ac:dyDescent="0.25">
      <c r="I436189" s="54">
        <f t="shared" ref="I436189" si="20499">I436188-I436187</f>
        <v>0</v>
      </c>
      <c r="N436189" s="54">
        <f t="shared" ref="N436189" si="20500">N436188-N436187</f>
        <v>0</v>
      </c>
      <c r="W436189" s="54">
        <f t="shared" ref="W436189" si="20501">W436188-W436187</f>
        <v>0</v>
      </c>
    </row>
    <row r="436190" spans="9:23" x14ac:dyDescent="0.25">
      <c r="I436190" s="55">
        <f t="shared" ref="I436190" si="20502">I436188-I436176</f>
        <v>0</v>
      </c>
      <c r="N436190" s="55">
        <f t="shared" ref="N436190" si="20503">N436188-N436176</f>
        <v>0</v>
      </c>
      <c r="W436190" s="55">
        <f t="shared" ref="W436190" si="20504">W436188-W436176</f>
        <v>0</v>
      </c>
    </row>
    <row r="436191" spans="9:23" x14ac:dyDescent="0.25">
      <c r="I436191" s="56" t="s">
        <v>16</v>
      </c>
      <c r="N436191" s="56" t="s">
        <v>16</v>
      </c>
      <c r="W436191" s="56" t="s">
        <v>16</v>
      </c>
    </row>
    <row r="436317" spans="9:23" x14ac:dyDescent="0.25">
      <c r="I436317" s="54">
        <f t="shared" ref="I436317" si="20505">I436316-I436315</f>
        <v>0</v>
      </c>
      <c r="N436317" s="54">
        <f t="shared" ref="N436317" si="20506">N436316-N436315</f>
        <v>0</v>
      </c>
      <c r="W436317" s="54">
        <f t="shared" ref="W436317" si="20507">W436316-W436315</f>
        <v>0</v>
      </c>
    </row>
    <row r="436318" spans="9:23" x14ac:dyDescent="0.25">
      <c r="I436318" s="55">
        <f t="shared" ref="I436318" si="20508">I436316-I436304</f>
        <v>0</v>
      </c>
      <c r="N436318" s="55">
        <f t="shared" ref="N436318" si="20509">N436316-N436304</f>
        <v>0</v>
      </c>
      <c r="W436318" s="55">
        <f t="shared" ref="W436318" si="20510">W436316-W436304</f>
        <v>0</v>
      </c>
    </row>
    <row r="436319" spans="9:23" x14ac:dyDescent="0.25">
      <c r="I436319" s="56" t="s">
        <v>16</v>
      </c>
      <c r="N436319" s="56" t="s">
        <v>16</v>
      </c>
      <c r="W436319" s="56" t="s">
        <v>16</v>
      </c>
    </row>
    <row r="436445" spans="9:23" x14ac:dyDescent="0.25">
      <c r="I436445" s="54">
        <f t="shared" ref="I436445" si="20511">I436444-I436443</f>
        <v>0</v>
      </c>
      <c r="N436445" s="54">
        <f t="shared" ref="N436445" si="20512">N436444-N436443</f>
        <v>0</v>
      </c>
      <c r="W436445" s="54">
        <f t="shared" ref="W436445" si="20513">W436444-W436443</f>
        <v>0</v>
      </c>
    </row>
    <row r="436446" spans="9:23" x14ac:dyDescent="0.25">
      <c r="I436446" s="55">
        <f t="shared" ref="I436446" si="20514">I436444-I436432</f>
        <v>0</v>
      </c>
      <c r="N436446" s="55">
        <f t="shared" ref="N436446" si="20515">N436444-N436432</f>
        <v>0</v>
      </c>
      <c r="W436446" s="55">
        <f t="shared" ref="W436446" si="20516">W436444-W436432</f>
        <v>0</v>
      </c>
    </row>
    <row r="436447" spans="9:23" x14ac:dyDescent="0.25">
      <c r="I436447" s="56" t="s">
        <v>16</v>
      </c>
      <c r="N436447" s="56" t="s">
        <v>16</v>
      </c>
      <c r="W436447" s="56" t="s">
        <v>16</v>
      </c>
    </row>
    <row r="436573" spans="9:23" x14ac:dyDescent="0.25">
      <c r="I436573" s="54">
        <f t="shared" ref="I436573" si="20517">I436572-I436571</f>
        <v>0</v>
      </c>
      <c r="N436573" s="54">
        <f t="shared" ref="N436573" si="20518">N436572-N436571</f>
        <v>0</v>
      </c>
      <c r="W436573" s="54">
        <f t="shared" ref="W436573" si="20519">W436572-W436571</f>
        <v>0</v>
      </c>
    </row>
    <row r="436574" spans="9:23" x14ac:dyDescent="0.25">
      <c r="I436574" s="55">
        <f t="shared" ref="I436574" si="20520">I436572-I436560</f>
        <v>0</v>
      </c>
      <c r="N436574" s="55">
        <f t="shared" ref="N436574" si="20521">N436572-N436560</f>
        <v>0</v>
      </c>
      <c r="W436574" s="55">
        <f t="shared" ref="W436574" si="20522">W436572-W436560</f>
        <v>0</v>
      </c>
    </row>
    <row r="436575" spans="9:23" x14ac:dyDescent="0.25">
      <c r="I436575" s="56" t="s">
        <v>16</v>
      </c>
      <c r="N436575" s="56" t="s">
        <v>16</v>
      </c>
      <c r="W436575" s="56" t="s">
        <v>16</v>
      </c>
    </row>
    <row r="436701" spans="9:23" x14ac:dyDescent="0.25">
      <c r="I436701" s="54">
        <f t="shared" ref="I436701" si="20523">I436700-I436699</f>
        <v>0</v>
      </c>
      <c r="N436701" s="54">
        <f t="shared" ref="N436701" si="20524">N436700-N436699</f>
        <v>0</v>
      </c>
      <c r="W436701" s="54">
        <f t="shared" ref="W436701" si="20525">W436700-W436699</f>
        <v>0</v>
      </c>
    </row>
    <row r="436702" spans="9:23" x14ac:dyDescent="0.25">
      <c r="I436702" s="55">
        <f t="shared" ref="I436702" si="20526">I436700-I436688</f>
        <v>0</v>
      </c>
      <c r="N436702" s="55">
        <f t="shared" ref="N436702" si="20527">N436700-N436688</f>
        <v>0</v>
      </c>
      <c r="W436702" s="55">
        <f t="shared" ref="W436702" si="20528">W436700-W436688</f>
        <v>0</v>
      </c>
    </row>
    <row r="436703" spans="9:23" x14ac:dyDescent="0.25">
      <c r="I436703" s="56" t="s">
        <v>16</v>
      </c>
      <c r="N436703" s="56" t="s">
        <v>16</v>
      </c>
      <c r="W436703" s="56" t="s">
        <v>16</v>
      </c>
    </row>
    <row r="436829" spans="9:23" x14ac:dyDescent="0.25">
      <c r="I436829" s="54">
        <f t="shared" ref="I436829" si="20529">I436828-I436827</f>
        <v>0</v>
      </c>
      <c r="N436829" s="54">
        <f t="shared" ref="N436829" si="20530">N436828-N436827</f>
        <v>0</v>
      </c>
      <c r="W436829" s="54">
        <f t="shared" ref="W436829" si="20531">W436828-W436827</f>
        <v>0</v>
      </c>
    </row>
    <row r="436830" spans="9:23" x14ac:dyDescent="0.25">
      <c r="I436830" s="55">
        <f t="shared" ref="I436830" si="20532">I436828-I436816</f>
        <v>0</v>
      </c>
      <c r="N436830" s="55">
        <f t="shared" ref="N436830" si="20533">N436828-N436816</f>
        <v>0</v>
      </c>
      <c r="W436830" s="55">
        <f t="shared" ref="W436830" si="20534">W436828-W436816</f>
        <v>0</v>
      </c>
    </row>
    <row r="436831" spans="9:23" x14ac:dyDescent="0.25">
      <c r="I436831" s="56" t="s">
        <v>16</v>
      </c>
      <c r="N436831" s="56" t="s">
        <v>16</v>
      </c>
      <c r="W436831" s="56" t="s">
        <v>16</v>
      </c>
    </row>
    <row r="436957" spans="9:23" x14ac:dyDescent="0.25">
      <c r="I436957" s="54">
        <f t="shared" ref="I436957" si="20535">I436956-I436955</f>
        <v>0</v>
      </c>
      <c r="N436957" s="54">
        <f t="shared" ref="N436957" si="20536">N436956-N436955</f>
        <v>0</v>
      </c>
      <c r="W436957" s="54">
        <f t="shared" ref="W436957" si="20537">W436956-W436955</f>
        <v>0</v>
      </c>
    </row>
    <row r="436958" spans="9:23" x14ac:dyDescent="0.25">
      <c r="I436958" s="55">
        <f t="shared" ref="I436958" si="20538">I436956-I436944</f>
        <v>0</v>
      </c>
      <c r="N436958" s="55">
        <f t="shared" ref="N436958" si="20539">N436956-N436944</f>
        <v>0</v>
      </c>
      <c r="W436958" s="55">
        <f t="shared" ref="W436958" si="20540">W436956-W436944</f>
        <v>0</v>
      </c>
    </row>
    <row r="436959" spans="9:23" x14ac:dyDescent="0.25">
      <c r="I436959" s="56" t="s">
        <v>16</v>
      </c>
      <c r="N436959" s="56" t="s">
        <v>16</v>
      </c>
      <c r="W436959" s="56" t="s">
        <v>16</v>
      </c>
    </row>
    <row r="437085" spans="9:23" x14ac:dyDescent="0.25">
      <c r="I437085" s="54">
        <f t="shared" ref="I437085" si="20541">I437084-I437083</f>
        <v>0</v>
      </c>
      <c r="N437085" s="54">
        <f t="shared" ref="N437085" si="20542">N437084-N437083</f>
        <v>0</v>
      </c>
      <c r="W437085" s="54">
        <f t="shared" ref="W437085" si="20543">W437084-W437083</f>
        <v>0</v>
      </c>
    </row>
    <row r="437086" spans="9:23" x14ac:dyDescent="0.25">
      <c r="I437086" s="55">
        <f t="shared" ref="I437086" si="20544">I437084-I437072</f>
        <v>0</v>
      </c>
      <c r="N437086" s="55">
        <f t="shared" ref="N437086" si="20545">N437084-N437072</f>
        <v>0</v>
      </c>
      <c r="W437086" s="55">
        <f t="shared" ref="W437086" si="20546">W437084-W437072</f>
        <v>0</v>
      </c>
    </row>
    <row r="437087" spans="9:23" x14ac:dyDescent="0.25">
      <c r="I437087" s="56" t="s">
        <v>16</v>
      </c>
      <c r="N437087" s="56" t="s">
        <v>16</v>
      </c>
      <c r="W437087" s="56" t="s">
        <v>16</v>
      </c>
    </row>
    <row r="437213" spans="9:23" x14ac:dyDescent="0.25">
      <c r="I437213" s="54">
        <f t="shared" ref="I437213" si="20547">I437212-I437211</f>
        <v>0</v>
      </c>
      <c r="N437213" s="54">
        <f t="shared" ref="N437213" si="20548">N437212-N437211</f>
        <v>0</v>
      </c>
      <c r="W437213" s="54">
        <f t="shared" ref="W437213" si="20549">W437212-W437211</f>
        <v>0</v>
      </c>
    </row>
    <row r="437214" spans="9:23" x14ac:dyDescent="0.25">
      <c r="I437214" s="55">
        <f t="shared" ref="I437214" si="20550">I437212-I437200</f>
        <v>0</v>
      </c>
      <c r="N437214" s="55">
        <f t="shared" ref="N437214" si="20551">N437212-N437200</f>
        <v>0</v>
      </c>
      <c r="W437214" s="55">
        <f t="shared" ref="W437214" si="20552">W437212-W437200</f>
        <v>0</v>
      </c>
    </row>
    <row r="437215" spans="9:23" x14ac:dyDescent="0.25">
      <c r="I437215" s="56" t="s">
        <v>16</v>
      </c>
      <c r="N437215" s="56" t="s">
        <v>16</v>
      </c>
      <c r="W437215" s="56" t="s">
        <v>16</v>
      </c>
    </row>
    <row r="437341" spans="9:23" x14ac:dyDescent="0.25">
      <c r="I437341" s="54">
        <f t="shared" ref="I437341" si="20553">I437340-I437339</f>
        <v>0</v>
      </c>
      <c r="N437341" s="54">
        <f t="shared" ref="N437341" si="20554">N437340-N437339</f>
        <v>0</v>
      </c>
      <c r="W437341" s="54">
        <f t="shared" ref="W437341" si="20555">W437340-W437339</f>
        <v>0</v>
      </c>
    </row>
    <row r="437342" spans="9:23" x14ac:dyDescent="0.25">
      <c r="I437342" s="55">
        <f t="shared" ref="I437342" si="20556">I437340-I437328</f>
        <v>0</v>
      </c>
      <c r="N437342" s="55">
        <f t="shared" ref="N437342" si="20557">N437340-N437328</f>
        <v>0</v>
      </c>
      <c r="W437342" s="55">
        <f t="shared" ref="W437342" si="20558">W437340-W437328</f>
        <v>0</v>
      </c>
    </row>
    <row r="437343" spans="9:23" x14ac:dyDescent="0.25">
      <c r="I437343" s="56" t="s">
        <v>16</v>
      </c>
      <c r="N437343" s="56" t="s">
        <v>16</v>
      </c>
      <c r="W437343" s="56" t="s">
        <v>16</v>
      </c>
    </row>
    <row r="437469" spans="9:23" x14ac:dyDescent="0.25">
      <c r="I437469" s="54">
        <f t="shared" ref="I437469" si="20559">I437468-I437467</f>
        <v>0</v>
      </c>
      <c r="N437469" s="54">
        <f t="shared" ref="N437469" si="20560">N437468-N437467</f>
        <v>0</v>
      </c>
      <c r="W437469" s="54">
        <f t="shared" ref="W437469" si="20561">W437468-W437467</f>
        <v>0</v>
      </c>
    </row>
    <row r="437470" spans="9:23" x14ac:dyDescent="0.25">
      <c r="I437470" s="55">
        <f t="shared" ref="I437470" si="20562">I437468-I437456</f>
        <v>0</v>
      </c>
      <c r="N437470" s="55">
        <f t="shared" ref="N437470" si="20563">N437468-N437456</f>
        <v>0</v>
      </c>
      <c r="W437470" s="55">
        <f t="shared" ref="W437470" si="20564">W437468-W437456</f>
        <v>0</v>
      </c>
    </row>
    <row r="437471" spans="9:23" x14ac:dyDescent="0.25">
      <c r="I437471" s="56" t="s">
        <v>16</v>
      </c>
      <c r="N437471" s="56" t="s">
        <v>16</v>
      </c>
      <c r="W437471" s="56" t="s">
        <v>16</v>
      </c>
    </row>
    <row r="437597" spans="9:23" x14ac:dyDescent="0.25">
      <c r="I437597" s="54">
        <f t="shared" ref="I437597" si="20565">I437596-I437595</f>
        <v>0</v>
      </c>
      <c r="N437597" s="54">
        <f t="shared" ref="N437597" si="20566">N437596-N437595</f>
        <v>0</v>
      </c>
      <c r="W437597" s="54">
        <f t="shared" ref="W437597" si="20567">W437596-W437595</f>
        <v>0</v>
      </c>
    </row>
    <row r="437598" spans="9:23" x14ac:dyDescent="0.25">
      <c r="I437598" s="55">
        <f t="shared" ref="I437598" si="20568">I437596-I437584</f>
        <v>0</v>
      </c>
      <c r="N437598" s="55">
        <f t="shared" ref="N437598" si="20569">N437596-N437584</f>
        <v>0</v>
      </c>
      <c r="W437598" s="55">
        <f t="shared" ref="W437598" si="20570">W437596-W437584</f>
        <v>0</v>
      </c>
    </row>
    <row r="437599" spans="9:23" x14ac:dyDescent="0.25">
      <c r="I437599" s="56" t="s">
        <v>16</v>
      </c>
      <c r="N437599" s="56" t="s">
        <v>16</v>
      </c>
      <c r="W437599" s="56" t="s">
        <v>16</v>
      </c>
    </row>
    <row r="437725" spans="9:23" x14ac:dyDescent="0.25">
      <c r="I437725" s="54">
        <f t="shared" ref="I437725" si="20571">I437724-I437723</f>
        <v>0</v>
      </c>
      <c r="N437725" s="54">
        <f t="shared" ref="N437725" si="20572">N437724-N437723</f>
        <v>0</v>
      </c>
      <c r="W437725" s="54">
        <f t="shared" ref="W437725" si="20573">W437724-W437723</f>
        <v>0</v>
      </c>
    </row>
    <row r="437726" spans="9:23" x14ac:dyDescent="0.25">
      <c r="I437726" s="55">
        <f t="shared" ref="I437726" si="20574">I437724-I437712</f>
        <v>0</v>
      </c>
      <c r="N437726" s="55">
        <f t="shared" ref="N437726" si="20575">N437724-N437712</f>
        <v>0</v>
      </c>
      <c r="W437726" s="55">
        <f t="shared" ref="W437726" si="20576">W437724-W437712</f>
        <v>0</v>
      </c>
    </row>
    <row r="437727" spans="9:23" x14ac:dyDescent="0.25">
      <c r="I437727" s="56" t="s">
        <v>16</v>
      </c>
      <c r="N437727" s="56" t="s">
        <v>16</v>
      </c>
      <c r="W437727" s="56" t="s">
        <v>16</v>
      </c>
    </row>
    <row r="437853" spans="9:23" x14ac:dyDescent="0.25">
      <c r="I437853" s="54">
        <f t="shared" ref="I437853" si="20577">I437852-I437851</f>
        <v>0</v>
      </c>
      <c r="N437853" s="54">
        <f t="shared" ref="N437853" si="20578">N437852-N437851</f>
        <v>0</v>
      </c>
      <c r="W437853" s="54">
        <f t="shared" ref="W437853" si="20579">W437852-W437851</f>
        <v>0</v>
      </c>
    </row>
    <row r="437854" spans="9:23" x14ac:dyDescent="0.25">
      <c r="I437854" s="55">
        <f t="shared" ref="I437854" si="20580">I437852-I437840</f>
        <v>0</v>
      </c>
      <c r="N437854" s="55">
        <f t="shared" ref="N437854" si="20581">N437852-N437840</f>
        <v>0</v>
      </c>
      <c r="W437854" s="55">
        <f t="shared" ref="W437854" si="20582">W437852-W437840</f>
        <v>0</v>
      </c>
    </row>
    <row r="437855" spans="9:23" x14ac:dyDescent="0.25">
      <c r="I437855" s="56" t="s">
        <v>16</v>
      </c>
      <c r="N437855" s="56" t="s">
        <v>16</v>
      </c>
      <c r="W437855" s="56" t="s">
        <v>16</v>
      </c>
    </row>
    <row r="437981" spans="9:23" x14ac:dyDescent="0.25">
      <c r="I437981" s="54">
        <f t="shared" ref="I437981" si="20583">I437980-I437979</f>
        <v>0</v>
      </c>
      <c r="N437981" s="54">
        <f t="shared" ref="N437981" si="20584">N437980-N437979</f>
        <v>0</v>
      </c>
      <c r="W437981" s="54">
        <f t="shared" ref="W437981" si="20585">W437980-W437979</f>
        <v>0</v>
      </c>
    </row>
    <row r="437982" spans="9:23" x14ac:dyDescent="0.25">
      <c r="I437982" s="55">
        <f t="shared" ref="I437982" si="20586">I437980-I437968</f>
        <v>0</v>
      </c>
      <c r="N437982" s="55">
        <f t="shared" ref="N437982" si="20587">N437980-N437968</f>
        <v>0</v>
      </c>
      <c r="W437982" s="55">
        <f t="shared" ref="W437982" si="20588">W437980-W437968</f>
        <v>0</v>
      </c>
    </row>
    <row r="437983" spans="9:23" x14ac:dyDescent="0.25">
      <c r="I437983" s="56" t="s">
        <v>16</v>
      </c>
      <c r="N437983" s="56" t="s">
        <v>16</v>
      </c>
      <c r="W437983" s="56" t="s">
        <v>16</v>
      </c>
    </row>
    <row r="438109" spans="9:23" x14ac:dyDescent="0.25">
      <c r="I438109" s="54">
        <f t="shared" ref="I438109" si="20589">I438108-I438107</f>
        <v>0</v>
      </c>
      <c r="N438109" s="54">
        <f t="shared" ref="N438109" si="20590">N438108-N438107</f>
        <v>0</v>
      </c>
      <c r="W438109" s="54">
        <f t="shared" ref="W438109" si="20591">W438108-W438107</f>
        <v>0</v>
      </c>
    </row>
    <row r="438110" spans="9:23" x14ac:dyDescent="0.25">
      <c r="I438110" s="55">
        <f t="shared" ref="I438110" si="20592">I438108-I438096</f>
        <v>0</v>
      </c>
      <c r="N438110" s="55">
        <f t="shared" ref="N438110" si="20593">N438108-N438096</f>
        <v>0</v>
      </c>
      <c r="W438110" s="55">
        <f t="shared" ref="W438110" si="20594">W438108-W438096</f>
        <v>0</v>
      </c>
    </row>
    <row r="438111" spans="9:23" x14ac:dyDescent="0.25">
      <c r="I438111" s="56" t="s">
        <v>16</v>
      </c>
      <c r="N438111" s="56" t="s">
        <v>16</v>
      </c>
      <c r="W438111" s="56" t="s">
        <v>16</v>
      </c>
    </row>
    <row r="438237" spans="9:23" x14ac:dyDescent="0.25">
      <c r="I438237" s="54">
        <f t="shared" ref="I438237" si="20595">I438236-I438235</f>
        <v>0</v>
      </c>
      <c r="N438237" s="54">
        <f t="shared" ref="N438237" si="20596">N438236-N438235</f>
        <v>0</v>
      </c>
      <c r="W438237" s="54">
        <f t="shared" ref="W438237" si="20597">W438236-W438235</f>
        <v>0</v>
      </c>
    </row>
    <row r="438238" spans="9:23" x14ac:dyDescent="0.25">
      <c r="I438238" s="55">
        <f t="shared" ref="I438238" si="20598">I438236-I438224</f>
        <v>0</v>
      </c>
      <c r="N438238" s="55">
        <f t="shared" ref="N438238" si="20599">N438236-N438224</f>
        <v>0</v>
      </c>
      <c r="W438238" s="55">
        <f t="shared" ref="W438238" si="20600">W438236-W438224</f>
        <v>0</v>
      </c>
    </row>
    <row r="438239" spans="9:23" x14ac:dyDescent="0.25">
      <c r="I438239" s="56" t="s">
        <v>16</v>
      </c>
      <c r="N438239" s="56" t="s">
        <v>16</v>
      </c>
      <c r="W438239" s="56" t="s">
        <v>16</v>
      </c>
    </row>
    <row r="438365" spans="9:23" x14ac:dyDescent="0.25">
      <c r="I438365" s="54">
        <f t="shared" ref="I438365" si="20601">I438364-I438363</f>
        <v>0</v>
      </c>
      <c r="N438365" s="54">
        <f t="shared" ref="N438365" si="20602">N438364-N438363</f>
        <v>0</v>
      </c>
      <c r="W438365" s="54">
        <f t="shared" ref="W438365" si="20603">W438364-W438363</f>
        <v>0</v>
      </c>
    </row>
    <row r="438366" spans="9:23" x14ac:dyDescent="0.25">
      <c r="I438366" s="55">
        <f t="shared" ref="I438366" si="20604">I438364-I438352</f>
        <v>0</v>
      </c>
      <c r="N438366" s="55">
        <f t="shared" ref="N438366" si="20605">N438364-N438352</f>
        <v>0</v>
      </c>
      <c r="W438366" s="55">
        <f t="shared" ref="W438366" si="20606">W438364-W438352</f>
        <v>0</v>
      </c>
    </row>
    <row r="438367" spans="9:23" x14ac:dyDescent="0.25">
      <c r="I438367" s="56" t="s">
        <v>16</v>
      </c>
      <c r="N438367" s="56" t="s">
        <v>16</v>
      </c>
      <c r="W438367" s="56" t="s">
        <v>16</v>
      </c>
    </row>
    <row r="438493" spans="9:23" x14ac:dyDescent="0.25">
      <c r="I438493" s="54">
        <f t="shared" ref="I438493" si="20607">I438492-I438491</f>
        <v>0</v>
      </c>
      <c r="N438493" s="54">
        <f t="shared" ref="N438493" si="20608">N438492-N438491</f>
        <v>0</v>
      </c>
      <c r="W438493" s="54">
        <f t="shared" ref="W438493" si="20609">W438492-W438491</f>
        <v>0</v>
      </c>
    </row>
    <row r="438494" spans="9:23" x14ac:dyDescent="0.25">
      <c r="I438494" s="55">
        <f t="shared" ref="I438494" si="20610">I438492-I438480</f>
        <v>0</v>
      </c>
      <c r="N438494" s="55">
        <f t="shared" ref="N438494" si="20611">N438492-N438480</f>
        <v>0</v>
      </c>
      <c r="W438494" s="55">
        <f t="shared" ref="W438494" si="20612">W438492-W438480</f>
        <v>0</v>
      </c>
    </row>
    <row r="438495" spans="9:23" x14ac:dyDescent="0.25">
      <c r="I438495" s="56" t="s">
        <v>16</v>
      </c>
      <c r="N438495" s="56" t="s">
        <v>16</v>
      </c>
      <c r="W438495" s="56" t="s">
        <v>16</v>
      </c>
    </row>
    <row r="438621" spans="9:23" x14ac:dyDescent="0.25">
      <c r="I438621" s="54">
        <f t="shared" ref="I438621" si="20613">I438620-I438619</f>
        <v>0</v>
      </c>
      <c r="N438621" s="54">
        <f t="shared" ref="N438621" si="20614">N438620-N438619</f>
        <v>0</v>
      </c>
      <c r="W438621" s="54">
        <f t="shared" ref="W438621" si="20615">W438620-W438619</f>
        <v>0</v>
      </c>
    </row>
    <row r="438622" spans="9:23" x14ac:dyDescent="0.25">
      <c r="I438622" s="55">
        <f t="shared" ref="I438622" si="20616">I438620-I438608</f>
        <v>0</v>
      </c>
      <c r="N438622" s="55">
        <f t="shared" ref="N438622" si="20617">N438620-N438608</f>
        <v>0</v>
      </c>
      <c r="W438622" s="55">
        <f t="shared" ref="W438622" si="20618">W438620-W438608</f>
        <v>0</v>
      </c>
    </row>
    <row r="438623" spans="9:23" x14ac:dyDescent="0.25">
      <c r="I438623" s="56" t="s">
        <v>16</v>
      </c>
      <c r="N438623" s="56" t="s">
        <v>16</v>
      </c>
      <c r="W438623" s="56" t="s">
        <v>16</v>
      </c>
    </row>
    <row r="438749" spans="9:23" x14ac:dyDescent="0.25">
      <c r="I438749" s="54">
        <f t="shared" ref="I438749" si="20619">I438748-I438747</f>
        <v>0</v>
      </c>
      <c r="N438749" s="54">
        <f t="shared" ref="N438749" si="20620">N438748-N438747</f>
        <v>0</v>
      </c>
      <c r="W438749" s="54">
        <f t="shared" ref="W438749" si="20621">W438748-W438747</f>
        <v>0</v>
      </c>
    </row>
    <row r="438750" spans="9:23" x14ac:dyDescent="0.25">
      <c r="I438750" s="55">
        <f t="shared" ref="I438750" si="20622">I438748-I438736</f>
        <v>0</v>
      </c>
      <c r="N438750" s="55">
        <f t="shared" ref="N438750" si="20623">N438748-N438736</f>
        <v>0</v>
      </c>
      <c r="W438750" s="55">
        <f t="shared" ref="W438750" si="20624">W438748-W438736</f>
        <v>0</v>
      </c>
    </row>
    <row r="438751" spans="9:23" x14ac:dyDescent="0.25">
      <c r="I438751" s="56" t="s">
        <v>16</v>
      </c>
      <c r="N438751" s="56" t="s">
        <v>16</v>
      </c>
      <c r="W438751" s="56" t="s">
        <v>16</v>
      </c>
    </row>
    <row r="438877" spans="9:23" x14ac:dyDescent="0.25">
      <c r="I438877" s="54">
        <f t="shared" ref="I438877" si="20625">I438876-I438875</f>
        <v>0</v>
      </c>
      <c r="N438877" s="54">
        <f t="shared" ref="N438877" si="20626">N438876-N438875</f>
        <v>0</v>
      </c>
      <c r="W438877" s="54">
        <f t="shared" ref="W438877" si="20627">W438876-W438875</f>
        <v>0</v>
      </c>
    </row>
    <row r="438878" spans="9:23" x14ac:dyDescent="0.25">
      <c r="I438878" s="55">
        <f t="shared" ref="I438878" si="20628">I438876-I438864</f>
        <v>0</v>
      </c>
      <c r="N438878" s="55">
        <f t="shared" ref="N438878" si="20629">N438876-N438864</f>
        <v>0</v>
      </c>
      <c r="W438878" s="55">
        <f t="shared" ref="W438878" si="20630">W438876-W438864</f>
        <v>0</v>
      </c>
    </row>
    <row r="438879" spans="9:23" x14ac:dyDescent="0.25">
      <c r="I438879" s="56" t="s">
        <v>16</v>
      </c>
      <c r="N438879" s="56" t="s">
        <v>16</v>
      </c>
      <c r="W438879" s="56" t="s">
        <v>16</v>
      </c>
    </row>
    <row r="439005" spans="9:23" x14ac:dyDescent="0.25">
      <c r="I439005" s="54">
        <f t="shared" ref="I439005" si="20631">I439004-I439003</f>
        <v>0</v>
      </c>
      <c r="N439005" s="54">
        <f t="shared" ref="N439005" si="20632">N439004-N439003</f>
        <v>0</v>
      </c>
      <c r="W439005" s="54">
        <f t="shared" ref="W439005" si="20633">W439004-W439003</f>
        <v>0</v>
      </c>
    </row>
    <row r="439006" spans="9:23" x14ac:dyDescent="0.25">
      <c r="I439006" s="55">
        <f t="shared" ref="I439006" si="20634">I439004-I438992</f>
        <v>0</v>
      </c>
      <c r="N439006" s="55">
        <f t="shared" ref="N439006" si="20635">N439004-N438992</f>
        <v>0</v>
      </c>
      <c r="W439006" s="55">
        <f t="shared" ref="W439006" si="20636">W439004-W438992</f>
        <v>0</v>
      </c>
    </row>
    <row r="439007" spans="9:23" x14ac:dyDescent="0.25">
      <c r="I439007" s="56" t="s">
        <v>16</v>
      </c>
      <c r="N439007" s="56" t="s">
        <v>16</v>
      </c>
      <c r="W439007" s="56" t="s">
        <v>16</v>
      </c>
    </row>
    <row r="439133" spans="9:23" x14ac:dyDescent="0.25">
      <c r="I439133" s="54">
        <f t="shared" ref="I439133" si="20637">I439132-I439131</f>
        <v>0</v>
      </c>
      <c r="N439133" s="54">
        <f t="shared" ref="N439133" si="20638">N439132-N439131</f>
        <v>0</v>
      </c>
      <c r="W439133" s="54">
        <f t="shared" ref="W439133" si="20639">W439132-W439131</f>
        <v>0</v>
      </c>
    </row>
    <row r="439134" spans="9:23" x14ac:dyDescent="0.25">
      <c r="I439134" s="55">
        <f t="shared" ref="I439134" si="20640">I439132-I439120</f>
        <v>0</v>
      </c>
      <c r="N439134" s="55">
        <f t="shared" ref="N439134" si="20641">N439132-N439120</f>
        <v>0</v>
      </c>
      <c r="W439134" s="55">
        <f t="shared" ref="W439134" si="20642">W439132-W439120</f>
        <v>0</v>
      </c>
    </row>
    <row r="439135" spans="9:23" x14ac:dyDescent="0.25">
      <c r="I439135" s="56" t="s">
        <v>16</v>
      </c>
      <c r="N439135" s="56" t="s">
        <v>16</v>
      </c>
      <c r="W439135" s="56" t="s">
        <v>16</v>
      </c>
    </row>
    <row r="439261" spans="9:23" x14ac:dyDescent="0.25">
      <c r="I439261" s="54">
        <f t="shared" ref="I439261" si="20643">I439260-I439259</f>
        <v>0</v>
      </c>
      <c r="N439261" s="54">
        <f t="shared" ref="N439261" si="20644">N439260-N439259</f>
        <v>0</v>
      </c>
      <c r="W439261" s="54">
        <f t="shared" ref="W439261" si="20645">W439260-W439259</f>
        <v>0</v>
      </c>
    </row>
    <row r="439262" spans="9:23" x14ac:dyDescent="0.25">
      <c r="I439262" s="55">
        <f t="shared" ref="I439262" si="20646">I439260-I439248</f>
        <v>0</v>
      </c>
      <c r="N439262" s="55">
        <f t="shared" ref="N439262" si="20647">N439260-N439248</f>
        <v>0</v>
      </c>
      <c r="W439262" s="55">
        <f t="shared" ref="W439262" si="20648">W439260-W439248</f>
        <v>0</v>
      </c>
    </row>
    <row r="439263" spans="9:23" x14ac:dyDescent="0.25">
      <c r="I439263" s="56" t="s">
        <v>16</v>
      </c>
      <c r="N439263" s="56" t="s">
        <v>16</v>
      </c>
      <c r="W439263" s="56" t="s">
        <v>16</v>
      </c>
    </row>
    <row r="439389" spans="9:23" x14ac:dyDescent="0.25">
      <c r="I439389" s="54">
        <f t="shared" ref="I439389" si="20649">I439388-I439387</f>
        <v>0</v>
      </c>
      <c r="N439389" s="54">
        <f t="shared" ref="N439389" si="20650">N439388-N439387</f>
        <v>0</v>
      </c>
      <c r="W439389" s="54">
        <f t="shared" ref="W439389" si="20651">W439388-W439387</f>
        <v>0</v>
      </c>
    </row>
    <row r="439390" spans="9:23" x14ac:dyDescent="0.25">
      <c r="I439390" s="55">
        <f t="shared" ref="I439390" si="20652">I439388-I439376</f>
        <v>0</v>
      </c>
      <c r="N439390" s="55">
        <f t="shared" ref="N439390" si="20653">N439388-N439376</f>
        <v>0</v>
      </c>
      <c r="W439390" s="55">
        <f t="shared" ref="W439390" si="20654">W439388-W439376</f>
        <v>0</v>
      </c>
    </row>
    <row r="439391" spans="9:23" x14ac:dyDescent="0.25">
      <c r="I439391" s="56" t="s">
        <v>16</v>
      </c>
      <c r="N439391" s="56" t="s">
        <v>16</v>
      </c>
      <c r="W439391" s="56" t="s">
        <v>16</v>
      </c>
    </row>
    <row r="439517" spans="9:23" x14ac:dyDescent="0.25">
      <c r="I439517" s="54">
        <f t="shared" ref="I439517" si="20655">I439516-I439515</f>
        <v>0</v>
      </c>
      <c r="N439517" s="54">
        <f t="shared" ref="N439517" si="20656">N439516-N439515</f>
        <v>0</v>
      </c>
      <c r="W439517" s="54">
        <f t="shared" ref="W439517" si="20657">W439516-W439515</f>
        <v>0</v>
      </c>
    </row>
    <row r="439518" spans="9:23" x14ac:dyDescent="0.25">
      <c r="I439518" s="55">
        <f t="shared" ref="I439518" si="20658">I439516-I439504</f>
        <v>0</v>
      </c>
      <c r="N439518" s="55">
        <f t="shared" ref="N439518" si="20659">N439516-N439504</f>
        <v>0</v>
      </c>
      <c r="W439518" s="55">
        <f t="shared" ref="W439518" si="20660">W439516-W439504</f>
        <v>0</v>
      </c>
    </row>
    <row r="439519" spans="9:23" x14ac:dyDescent="0.25">
      <c r="I439519" s="56" t="s">
        <v>16</v>
      </c>
      <c r="N439519" s="56" t="s">
        <v>16</v>
      </c>
      <c r="W439519" s="56" t="s">
        <v>16</v>
      </c>
    </row>
    <row r="439645" spans="9:23" x14ac:dyDescent="0.25">
      <c r="I439645" s="54">
        <f t="shared" ref="I439645" si="20661">I439644-I439643</f>
        <v>0</v>
      </c>
      <c r="N439645" s="54">
        <f t="shared" ref="N439645" si="20662">N439644-N439643</f>
        <v>0</v>
      </c>
      <c r="W439645" s="54">
        <f t="shared" ref="W439645" si="20663">W439644-W439643</f>
        <v>0</v>
      </c>
    </row>
    <row r="439646" spans="9:23" x14ac:dyDescent="0.25">
      <c r="I439646" s="55">
        <f t="shared" ref="I439646" si="20664">I439644-I439632</f>
        <v>0</v>
      </c>
      <c r="N439646" s="55">
        <f t="shared" ref="N439646" si="20665">N439644-N439632</f>
        <v>0</v>
      </c>
      <c r="W439646" s="55">
        <f t="shared" ref="W439646" si="20666">W439644-W439632</f>
        <v>0</v>
      </c>
    </row>
    <row r="439647" spans="9:23" x14ac:dyDescent="0.25">
      <c r="I439647" s="56" t="s">
        <v>16</v>
      </c>
      <c r="N439647" s="56" t="s">
        <v>16</v>
      </c>
      <c r="W439647" s="56" t="s">
        <v>16</v>
      </c>
    </row>
    <row r="439773" spans="9:23" x14ac:dyDescent="0.25">
      <c r="I439773" s="54">
        <f t="shared" ref="I439773" si="20667">I439772-I439771</f>
        <v>0</v>
      </c>
      <c r="N439773" s="54">
        <f t="shared" ref="N439773" si="20668">N439772-N439771</f>
        <v>0</v>
      </c>
      <c r="W439773" s="54">
        <f t="shared" ref="W439773" si="20669">W439772-W439771</f>
        <v>0</v>
      </c>
    </row>
    <row r="439774" spans="9:23" x14ac:dyDescent="0.25">
      <c r="I439774" s="55">
        <f t="shared" ref="I439774" si="20670">I439772-I439760</f>
        <v>0</v>
      </c>
      <c r="N439774" s="55">
        <f t="shared" ref="N439774" si="20671">N439772-N439760</f>
        <v>0</v>
      </c>
      <c r="W439774" s="55">
        <f t="shared" ref="W439774" si="20672">W439772-W439760</f>
        <v>0</v>
      </c>
    </row>
    <row r="439775" spans="9:23" x14ac:dyDescent="0.25">
      <c r="I439775" s="56" t="s">
        <v>16</v>
      </c>
      <c r="N439775" s="56" t="s">
        <v>16</v>
      </c>
      <c r="W439775" s="56" t="s">
        <v>16</v>
      </c>
    </row>
    <row r="439901" spans="9:23" x14ac:dyDescent="0.25">
      <c r="I439901" s="54">
        <f t="shared" ref="I439901" si="20673">I439900-I439899</f>
        <v>0</v>
      </c>
      <c r="N439901" s="54">
        <f t="shared" ref="N439901" si="20674">N439900-N439899</f>
        <v>0</v>
      </c>
      <c r="W439901" s="54">
        <f t="shared" ref="W439901" si="20675">W439900-W439899</f>
        <v>0</v>
      </c>
    </row>
    <row r="439902" spans="9:23" x14ac:dyDescent="0.25">
      <c r="I439902" s="55">
        <f t="shared" ref="I439902" si="20676">I439900-I439888</f>
        <v>0</v>
      </c>
      <c r="N439902" s="55">
        <f t="shared" ref="N439902" si="20677">N439900-N439888</f>
        <v>0</v>
      </c>
      <c r="W439902" s="55">
        <f t="shared" ref="W439902" si="20678">W439900-W439888</f>
        <v>0</v>
      </c>
    </row>
    <row r="439903" spans="9:23" x14ac:dyDescent="0.25">
      <c r="I439903" s="56" t="s">
        <v>16</v>
      </c>
      <c r="N439903" s="56" t="s">
        <v>16</v>
      </c>
      <c r="W439903" s="56" t="s">
        <v>16</v>
      </c>
    </row>
    <row r="440029" spans="9:23" x14ac:dyDescent="0.25">
      <c r="I440029" s="54">
        <f t="shared" ref="I440029" si="20679">I440028-I440027</f>
        <v>0</v>
      </c>
      <c r="N440029" s="54">
        <f t="shared" ref="N440029" si="20680">N440028-N440027</f>
        <v>0</v>
      </c>
      <c r="W440029" s="54">
        <f t="shared" ref="W440029" si="20681">W440028-W440027</f>
        <v>0</v>
      </c>
    </row>
    <row r="440030" spans="9:23" x14ac:dyDescent="0.25">
      <c r="I440030" s="55">
        <f t="shared" ref="I440030" si="20682">I440028-I440016</f>
        <v>0</v>
      </c>
      <c r="N440030" s="55">
        <f t="shared" ref="N440030" si="20683">N440028-N440016</f>
        <v>0</v>
      </c>
      <c r="W440030" s="55">
        <f t="shared" ref="W440030" si="20684">W440028-W440016</f>
        <v>0</v>
      </c>
    </row>
    <row r="440031" spans="9:23" x14ac:dyDescent="0.25">
      <c r="I440031" s="56" t="s">
        <v>16</v>
      </c>
      <c r="N440031" s="56" t="s">
        <v>16</v>
      </c>
      <c r="W440031" s="56" t="s">
        <v>16</v>
      </c>
    </row>
    <row r="440157" spans="9:23" x14ac:dyDescent="0.25">
      <c r="I440157" s="54">
        <f t="shared" ref="I440157" si="20685">I440156-I440155</f>
        <v>0</v>
      </c>
      <c r="N440157" s="54">
        <f t="shared" ref="N440157" si="20686">N440156-N440155</f>
        <v>0</v>
      </c>
      <c r="W440157" s="54">
        <f t="shared" ref="W440157" si="20687">W440156-W440155</f>
        <v>0</v>
      </c>
    </row>
    <row r="440158" spans="9:23" x14ac:dyDescent="0.25">
      <c r="I440158" s="55">
        <f t="shared" ref="I440158" si="20688">I440156-I440144</f>
        <v>0</v>
      </c>
      <c r="N440158" s="55">
        <f t="shared" ref="N440158" si="20689">N440156-N440144</f>
        <v>0</v>
      </c>
      <c r="W440158" s="55">
        <f t="shared" ref="W440158" si="20690">W440156-W440144</f>
        <v>0</v>
      </c>
    </row>
    <row r="440159" spans="9:23" x14ac:dyDescent="0.25">
      <c r="I440159" s="56" t="s">
        <v>16</v>
      </c>
      <c r="N440159" s="56" t="s">
        <v>16</v>
      </c>
      <c r="W440159" s="56" t="s">
        <v>16</v>
      </c>
    </row>
    <row r="440285" spans="9:23" x14ac:dyDescent="0.25">
      <c r="I440285" s="54">
        <f t="shared" ref="I440285" si="20691">I440284-I440283</f>
        <v>0</v>
      </c>
      <c r="N440285" s="54">
        <f t="shared" ref="N440285" si="20692">N440284-N440283</f>
        <v>0</v>
      </c>
      <c r="W440285" s="54">
        <f t="shared" ref="W440285" si="20693">W440284-W440283</f>
        <v>0</v>
      </c>
    </row>
    <row r="440286" spans="9:23" x14ac:dyDescent="0.25">
      <c r="I440286" s="55">
        <f t="shared" ref="I440286" si="20694">I440284-I440272</f>
        <v>0</v>
      </c>
      <c r="N440286" s="55">
        <f t="shared" ref="N440286" si="20695">N440284-N440272</f>
        <v>0</v>
      </c>
      <c r="W440286" s="55">
        <f t="shared" ref="W440286" si="20696">W440284-W440272</f>
        <v>0</v>
      </c>
    </row>
    <row r="440287" spans="9:23" x14ac:dyDescent="0.25">
      <c r="I440287" s="56" t="s">
        <v>16</v>
      </c>
      <c r="N440287" s="56" t="s">
        <v>16</v>
      </c>
      <c r="W440287" s="56" t="s">
        <v>16</v>
      </c>
    </row>
    <row r="440413" spans="9:23" x14ac:dyDescent="0.25">
      <c r="I440413" s="54">
        <f t="shared" ref="I440413" si="20697">I440412-I440411</f>
        <v>0</v>
      </c>
      <c r="N440413" s="54">
        <f t="shared" ref="N440413" si="20698">N440412-N440411</f>
        <v>0</v>
      </c>
      <c r="W440413" s="54">
        <f t="shared" ref="W440413" si="20699">W440412-W440411</f>
        <v>0</v>
      </c>
    </row>
    <row r="440414" spans="9:23" x14ac:dyDescent="0.25">
      <c r="I440414" s="55">
        <f t="shared" ref="I440414" si="20700">I440412-I440400</f>
        <v>0</v>
      </c>
      <c r="N440414" s="55">
        <f t="shared" ref="N440414" si="20701">N440412-N440400</f>
        <v>0</v>
      </c>
      <c r="W440414" s="55">
        <f t="shared" ref="W440414" si="20702">W440412-W440400</f>
        <v>0</v>
      </c>
    </row>
    <row r="440415" spans="9:23" x14ac:dyDescent="0.25">
      <c r="I440415" s="56" t="s">
        <v>16</v>
      </c>
      <c r="N440415" s="56" t="s">
        <v>16</v>
      </c>
      <c r="W440415" s="56" t="s">
        <v>16</v>
      </c>
    </row>
    <row r="440541" spans="9:23" x14ac:dyDescent="0.25">
      <c r="I440541" s="54">
        <f t="shared" ref="I440541" si="20703">I440540-I440539</f>
        <v>0</v>
      </c>
      <c r="N440541" s="54">
        <f t="shared" ref="N440541" si="20704">N440540-N440539</f>
        <v>0</v>
      </c>
      <c r="W440541" s="54">
        <f t="shared" ref="W440541" si="20705">W440540-W440539</f>
        <v>0</v>
      </c>
    </row>
    <row r="440542" spans="9:23" x14ac:dyDescent="0.25">
      <c r="I440542" s="55">
        <f t="shared" ref="I440542" si="20706">I440540-I440528</f>
        <v>0</v>
      </c>
      <c r="N440542" s="55">
        <f t="shared" ref="N440542" si="20707">N440540-N440528</f>
        <v>0</v>
      </c>
      <c r="W440542" s="55">
        <f t="shared" ref="W440542" si="20708">W440540-W440528</f>
        <v>0</v>
      </c>
    </row>
    <row r="440543" spans="9:23" x14ac:dyDescent="0.25">
      <c r="I440543" s="56" t="s">
        <v>16</v>
      </c>
      <c r="N440543" s="56" t="s">
        <v>16</v>
      </c>
      <c r="W440543" s="56" t="s">
        <v>16</v>
      </c>
    </row>
    <row r="440669" spans="9:23" x14ac:dyDescent="0.25">
      <c r="I440669" s="54">
        <f t="shared" ref="I440669" si="20709">I440668-I440667</f>
        <v>0</v>
      </c>
      <c r="N440669" s="54">
        <f t="shared" ref="N440669" si="20710">N440668-N440667</f>
        <v>0</v>
      </c>
      <c r="W440669" s="54">
        <f t="shared" ref="W440669" si="20711">W440668-W440667</f>
        <v>0</v>
      </c>
    </row>
    <row r="440670" spans="9:23" x14ac:dyDescent="0.25">
      <c r="I440670" s="55">
        <f t="shared" ref="I440670" si="20712">I440668-I440656</f>
        <v>0</v>
      </c>
      <c r="N440670" s="55">
        <f t="shared" ref="N440670" si="20713">N440668-N440656</f>
        <v>0</v>
      </c>
      <c r="W440670" s="55">
        <f t="shared" ref="W440670" si="20714">W440668-W440656</f>
        <v>0</v>
      </c>
    </row>
    <row r="440671" spans="9:23" x14ac:dyDescent="0.25">
      <c r="I440671" s="56" t="s">
        <v>16</v>
      </c>
      <c r="N440671" s="56" t="s">
        <v>16</v>
      </c>
      <c r="W440671" s="56" t="s">
        <v>16</v>
      </c>
    </row>
    <row r="440797" spans="9:23" x14ac:dyDescent="0.25">
      <c r="I440797" s="54">
        <f t="shared" ref="I440797" si="20715">I440796-I440795</f>
        <v>0</v>
      </c>
      <c r="N440797" s="54">
        <f t="shared" ref="N440797" si="20716">N440796-N440795</f>
        <v>0</v>
      </c>
      <c r="W440797" s="54">
        <f t="shared" ref="W440797" si="20717">W440796-W440795</f>
        <v>0</v>
      </c>
    </row>
    <row r="440798" spans="9:23" x14ac:dyDescent="0.25">
      <c r="I440798" s="55">
        <f t="shared" ref="I440798" si="20718">I440796-I440784</f>
        <v>0</v>
      </c>
      <c r="N440798" s="55">
        <f t="shared" ref="N440798" si="20719">N440796-N440784</f>
        <v>0</v>
      </c>
      <c r="W440798" s="55">
        <f t="shared" ref="W440798" si="20720">W440796-W440784</f>
        <v>0</v>
      </c>
    </row>
    <row r="440799" spans="9:23" x14ac:dyDescent="0.25">
      <c r="I440799" s="56" t="s">
        <v>16</v>
      </c>
      <c r="N440799" s="56" t="s">
        <v>16</v>
      </c>
      <c r="W440799" s="56" t="s">
        <v>16</v>
      </c>
    </row>
    <row r="440925" spans="9:23" x14ac:dyDescent="0.25">
      <c r="I440925" s="54">
        <f t="shared" ref="I440925" si="20721">I440924-I440923</f>
        <v>0</v>
      </c>
      <c r="N440925" s="54">
        <f t="shared" ref="N440925" si="20722">N440924-N440923</f>
        <v>0</v>
      </c>
      <c r="W440925" s="54">
        <f t="shared" ref="W440925" si="20723">W440924-W440923</f>
        <v>0</v>
      </c>
    </row>
    <row r="440926" spans="9:23" x14ac:dyDescent="0.25">
      <c r="I440926" s="55">
        <f t="shared" ref="I440926" si="20724">I440924-I440912</f>
        <v>0</v>
      </c>
      <c r="N440926" s="55">
        <f t="shared" ref="N440926" si="20725">N440924-N440912</f>
        <v>0</v>
      </c>
      <c r="W440926" s="55">
        <f t="shared" ref="W440926" si="20726">W440924-W440912</f>
        <v>0</v>
      </c>
    </row>
    <row r="440927" spans="9:23" x14ac:dyDescent="0.25">
      <c r="I440927" s="56" t="s">
        <v>16</v>
      </c>
      <c r="N440927" s="56" t="s">
        <v>16</v>
      </c>
      <c r="W440927" s="56" t="s">
        <v>16</v>
      </c>
    </row>
    <row r="441053" spans="9:23" x14ac:dyDescent="0.25">
      <c r="I441053" s="54">
        <f t="shared" ref="I441053" si="20727">I441052-I441051</f>
        <v>0</v>
      </c>
      <c r="N441053" s="54">
        <f t="shared" ref="N441053" si="20728">N441052-N441051</f>
        <v>0</v>
      </c>
      <c r="W441053" s="54">
        <f t="shared" ref="W441053" si="20729">W441052-W441051</f>
        <v>0</v>
      </c>
    </row>
    <row r="441054" spans="9:23" x14ac:dyDescent="0.25">
      <c r="I441054" s="55">
        <f t="shared" ref="I441054" si="20730">I441052-I441040</f>
        <v>0</v>
      </c>
      <c r="N441054" s="55">
        <f t="shared" ref="N441054" si="20731">N441052-N441040</f>
        <v>0</v>
      </c>
      <c r="W441054" s="55">
        <f t="shared" ref="W441054" si="20732">W441052-W441040</f>
        <v>0</v>
      </c>
    </row>
    <row r="441055" spans="9:23" x14ac:dyDescent="0.25">
      <c r="I441055" s="56" t="s">
        <v>16</v>
      </c>
      <c r="N441055" s="56" t="s">
        <v>16</v>
      </c>
      <c r="W441055" s="56" t="s">
        <v>16</v>
      </c>
    </row>
    <row r="441181" spans="9:23" x14ac:dyDescent="0.25">
      <c r="I441181" s="54">
        <f t="shared" ref="I441181" si="20733">I441180-I441179</f>
        <v>0</v>
      </c>
      <c r="N441181" s="54">
        <f t="shared" ref="N441181" si="20734">N441180-N441179</f>
        <v>0</v>
      </c>
      <c r="W441181" s="54">
        <f t="shared" ref="W441181" si="20735">W441180-W441179</f>
        <v>0</v>
      </c>
    </row>
    <row r="441182" spans="9:23" x14ac:dyDescent="0.25">
      <c r="I441182" s="55">
        <f t="shared" ref="I441182" si="20736">I441180-I441168</f>
        <v>0</v>
      </c>
      <c r="N441182" s="55">
        <f t="shared" ref="N441182" si="20737">N441180-N441168</f>
        <v>0</v>
      </c>
      <c r="W441182" s="55">
        <f t="shared" ref="W441182" si="20738">W441180-W441168</f>
        <v>0</v>
      </c>
    </row>
    <row r="441183" spans="9:23" x14ac:dyDescent="0.25">
      <c r="I441183" s="56" t="s">
        <v>16</v>
      </c>
      <c r="N441183" s="56" t="s">
        <v>16</v>
      </c>
      <c r="W441183" s="56" t="s">
        <v>16</v>
      </c>
    </row>
    <row r="441309" spans="9:23" x14ac:dyDescent="0.25">
      <c r="I441309" s="54">
        <f t="shared" ref="I441309" si="20739">I441308-I441307</f>
        <v>0</v>
      </c>
      <c r="N441309" s="54">
        <f t="shared" ref="N441309" si="20740">N441308-N441307</f>
        <v>0</v>
      </c>
      <c r="W441309" s="54">
        <f t="shared" ref="W441309" si="20741">W441308-W441307</f>
        <v>0</v>
      </c>
    </row>
    <row r="441310" spans="9:23" x14ac:dyDescent="0.25">
      <c r="I441310" s="55">
        <f t="shared" ref="I441310" si="20742">I441308-I441296</f>
        <v>0</v>
      </c>
      <c r="N441310" s="55">
        <f t="shared" ref="N441310" si="20743">N441308-N441296</f>
        <v>0</v>
      </c>
      <c r="W441310" s="55">
        <f t="shared" ref="W441310" si="20744">W441308-W441296</f>
        <v>0</v>
      </c>
    </row>
    <row r="441311" spans="9:23" x14ac:dyDescent="0.25">
      <c r="I441311" s="56" t="s">
        <v>16</v>
      </c>
      <c r="N441311" s="56" t="s">
        <v>16</v>
      </c>
      <c r="W441311" s="56" t="s">
        <v>16</v>
      </c>
    </row>
    <row r="441437" spans="9:23" x14ac:dyDescent="0.25">
      <c r="I441437" s="54">
        <f t="shared" ref="I441437" si="20745">I441436-I441435</f>
        <v>0</v>
      </c>
      <c r="N441437" s="54">
        <f t="shared" ref="N441437" si="20746">N441436-N441435</f>
        <v>0</v>
      </c>
      <c r="W441437" s="54">
        <f t="shared" ref="W441437" si="20747">W441436-W441435</f>
        <v>0</v>
      </c>
    </row>
    <row r="441438" spans="9:23" x14ac:dyDescent="0.25">
      <c r="I441438" s="55">
        <f t="shared" ref="I441438" si="20748">I441436-I441424</f>
        <v>0</v>
      </c>
      <c r="N441438" s="55">
        <f t="shared" ref="N441438" si="20749">N441436-N441424</f>
        <v>0</v>
      </c>
      <c r="W441438" s="55">
        <f t="shared" ref="W441438" si="20750">W441436-W441424</f>
        <v>0</v>
      </c>
    </row>
    <row r="441439" spans="9:23" x14ac:dyDescent="0.25">
      <c r="I441439" s="56" t="s">
        <v>16</v>
      </c>
      <c r="N441439" s="56" t="s">
        <v>16</v>
      </c>
      <c r="W441439" s="56" t="s">
        <v>16</v>
      </c>
    </row>
    <row r="441565" spans="9:23" x14ac:dyDescent="0.25">
      <c r="I441565" s="54">
        <f t="shared" ref="I441565" si="20751">I441564-I441563</f>
        <v>0</v>
      </c>
      <c r="N441565" s="54">
        <f t="shared" ref="N441565" si="20752">N441564-N441563</f>
        <v>0</v>
      </c>
      <c r="W441565" s="54">
        <f t="shared" ref="W441565" si="20753">W441564-W441563</f>
        <v>0</v>
      </c>
    </row>
    <row r="441566" spans="9:23" x14ac:dyDescent="0.25">
      <c r="I441566" s="55">
        <f t="shared" ref="I441566" si="20754">I441564-I441552</f>
        <v>0</v>
      </c>
      <c r="N441566" s="55">
        <f t="shared" ref="N441566" si="20755">N441564-N441552</f>
        <v>0</v>
      </c>
      <c r="W441566" s="55">
        <f t="shared" ref="W441566" si="20756">W441564-W441552</f>
        <v>0</v>
      </c>
    </row>
    <row r="441567" spans="9:23" x14ac:dyDescent="0.25">
      <c r="I441567" s="56" t="s">
        <v>16</v>
      </c>
      <c r="N441567" s="56" t="s">
        <v>16</v>
      </c>
      <c r="W441567" s="56" t="s">
        <v>16</v>
      </c>
    </row>
    <row r="441693" spans="9:23" x14ac:dyDescent="0.25">
      <c r="I441693" s="54">
        <f t="shared" ref="I441693" si="20757">I441692-I441691</f>
        <v>0</v>
      </c>
      <c r="N441693" s="54">
        <f t="shared" ref="N441693" si="20758">N441692-N441691</f>
        <v>0</v>
      </c>
      <c r="W441693" s="54">
        <f t="shared" ref="W441693" si="20759">W441692-W441691</f>
        <v>0</v>
      </c>
    </row>
    <row r="441694" spans="9:23" x14ac:dyDescent="0.25">
      <c r="I441694" s="55">
        <f t="shared" ref="I441694" si="20760">I441692-I441680</f>
        <v>0</v>
      </c>
      <c r="N441694" s="55">
        <f t="shared" ref="N441694" si="20761">N441692-N441680</f>
        <v>0</v>
      </c>
      <c r="W441694" s="55">
        <f t="shared" ref="W441694" si="20762">W441692-W441680</f>
        <v>0</v>
      </c>
    </row>
    <row r="441695" spans="9:23" x14ac:dyDescent="0.25">
      <c r="I441695" s="56" t="s">
        <v>16</v>
      </c>
      <c r="N441695" s="56" t="s">
        <v>16</v>
      </c>
      <c r="W441695" s="56" t="s">
        <v>16</v>
      </c>
    </row>
    <row r="441821" spans="9:23" x14ac:dyDescent="0.25">
      <c r="I441821" s="54">
        <f t="shared" ref="I441821" si="20763">I441820-I441819</f>
        <v>0</v>
      </c>
      <c r="N441821" s="54">
        <f t="shared" ref="N441821" si="20764">N441820-N441819</f>
        <v>0</v>
      </c>
      <c r="W441821" s="54">
        <f t="shared" ref="W441821" si="20765">W441820-W441819</f>
        <v>0</v>
      </c>
    </row>
    <row r="441822" spans="9:23" x14ac:dyDescent="0.25">
      <c r="I441822" s="55">
        <f t="shared" ref="I441822" si="20766">I441820-I441808</f>
        <v>0</v>
      </c>
      <c r="N441822" s="55">
        <f t="shared" ref="N441822" si="20767">N441820-N441808</f>
        <v>0</v>
      </c>
      <c r="W441822" s="55">
        <f t="shared" ref="W441822" si="20768">W441820-W441808</f>
        <v>0</v>
      </c>
    </row>
    <row r="441823" spans="9:23" x14ac:dyDescent="0.25">
      <c r="I441823" s="56" t="s">
        <v>16</v>
      </c>
      <c r="N441823" s="56" t="s">
        <v>16</v>
      </c>
      <c r="W441823" s="56" t="s">
        <v>16</v>
      </c>
    </row>
    <row r="441949" spans="9:23" x14ac:dyDescent="0.25">
      <c r="I441949" s="54">
        <f t="shared" ref="I441949" si="20769">I441948-I441947</f>
        <v>0</v>
      </c>
      <c r="N441949" s="54">
        <f t="shared" ref="N441949" si="20770">N441948-N441947</f>
        <v>0</v>
      </c>
      <c r="W441949" s="54">
        <f t="shared" ref="W441949" si="20771">W441948-W441947</f>
        <v>0</v>
      </c>
    </row>
    <row r="441950" spans="9:23" x14ac:dyDescent="0.25">
      <c r="I441950" s="55">
        <f t="shared" ref="I441950" si="20772">I441948-I441936</f>
        <v>0</v>
      </c>
      <c r="N441950" s="55">
        <f t="shared" ref="N441950" si="20773">N441948-N441936</f>
        <v>0</v>
      </c>
      <c r="W441950" s="55">
        <f t="shared" ref="W441950" si="20774">W441948-W441936</f>
        <v>0</v>
      </c>
    </row>
    <row r="441951" spans="9:23" x14ac:dyDescent="0.25">
      <c r="I441951" s="56" t="s">
        <v>16</v>
      </c>
      <c r="N441951" s="56" t="s">
        <v>16</v>
      </c>
      <c r="W441951" s="56" t="s">
        <v>16</v>
      </c>
    </row>
    <row r="442077" spans="9:23" x14ac:dyDescent="0.25">
      <c r="I442077" s="54">
        <f t="shared" ref="I442077" si="20775">I442076-I442075</f>
        <v>0</v>
      </c>
      <c r="N442077" s="54">
        <f t="shared" ref="N442077" si="20776">N442076-N442075</f>
        <v>0</v>
      </c>
      <c r="W442077" s="54">
        <f t="shared" ref="W442077" si="20777">W442076-W442075</f>
        <v>0</v>
      </c>
    </row>
    <row r="442078" spans="9:23" x14ac:dyDescent="0.25">
      <c r="I442078" s="55">
        <f t="shared" ref="I442078" si="20778">I442076-I442064</f>
        <v>0</v>
      </c>
      <c r="N442078" s="55">
        <f t="shared" ref="N442078" si="20779">N442076-N442064</f>
        <v>0</v>
      </c>
      <c r="W442078" s="55">
        <f t="shared" ref="W442078" si="20780">W442076-W442064</f>
        <v>0</v>
      </c>
    </row>
    <row r="442079" spans="9:23" x14ac:dyDescent="0.25">
      <c r="I442079" s="56" t="s">
        <v>16</v>
      </c>
      <c r="N442079" s="56" t="s">
        <v>16</v>
      </c>
      <c r="W442079" s="56" t="s">
        <v>16</v>
      </c>
    </row>
    <row r="442205" spans="9:23" x14ac:dyDescent="0.25">
      <c r="I442205" s="54">
        <f t="shared" ref="I442205" si="20781">I442204-I442203</f>
        <v>0</v>
      </c>
      <c r="N442205" s="54">
        <f t="shared" ref="N442205" si="20782">N442204-N442203</f>
        <v>0</v>
      </c>
      <c r="W442205" s="54">
        <f t="shared" ref="W442205" si="20783">W442204-W442203</f>
        <v>0</v>
      </c>
    </row>
    <row r="442206" spans="9:23" x14ac:dyDescent="0.25">
      <c r="I442206" s="55">
        <f t="shared" ref="I442206" si="20784">I442204-I442192</f>
        <v>0</v>
      </c>
      <c r="N442206" s="55">
        <f t="shared" ref="N442206" si="20785">N442204-N442192</f>
        <v>0</v>
      </c>
      <c r="W442206" s="55">
        <f t="shared" ref="W442206" si="20786">W442204-W442192</f>
        <v>0</v>
      </c>
    </row>
    <row r="442207" spans="9:23" x14ac:dyDescent="0.25">
      <c r="I442207" s="56" t="s">
        <v>16</v>
      </c>
      <c r="N442207" s="56" t="s">
        <v>16</v>
      </c>
      <c r="W442207" s="56" t="s">
        <v>16</v>
      </c>
    </row>
    <row r="442333" spans="9:23" x14ac:dyDescent="0.25">
      <c r="I442333" s="54">
        <f t="shared" ref="I442333" si="20787">I442332-I442331</f>
        <v>0</v>
      </c>
      <c r="N442333" s="54">
        <f t="shared" ref="N442333" si="20788">N442332-N442331</f>
        <v>0</v>
      </c>
      <c r="W442333" s="54">
        <f t="shared" ref="W442333" si="20789">W442332-W442331</f>
        <v>0</v>
      </c>
    </row>
    <row r="442334" spans="9:23" x14ac:dyDescent="0.25">
      <c r="I442334" s="55">
        <f t="shared" ref="I442334" si="20790">I442332-I442320</f>
        <v>0</v>
      </c>
      <c r="N442334" s="55">
        <f t="shared" ref="N442334" si="20791">N442332-N442320</f>
        <v>0</v>
      </c>
      <c r="W442334" s="55">
        <f t="shared" ref="W442334" si="20792">W442332-W442320</f>
        <v>0</v>
      </c>
    </row>
    <row r="442335" spans="9:23" x14ac:dyDescent="0.25">
      <c r="I442335" s="56" t="s">
        <v>16</v>
      </c>
      <c r="N442335" s="56" t="s">
        <v>16</v>
      </c>
      <c r="W442335" s="56" t="s">
        <v>16</v>
      </c>
    </row>
    <row r="442461" spans="9:23" x14ac:dyDescent="0.25">
      <c r="I442461" s="54">
        <f t="shared" ref="I442461" si="20793">I442460-I442459</f>
        <v>0</v>
      </c>
      <c r="N442461" s="54">
        <f t="shared" ref="N442461" si="20794">N442460-N442459</f>
        <v>0</v>
      </c>
      <c r="W442461" s="54">
        <f t="shared" ref="W442461" si="20795">W442460-W442459</f>
        <v>0</v>
      </c>
    </row>
    <row r="442462" spans="9:23" x14ac:dyDescent="0.25">
      <c r="I442462" s="55">
        <f t="shared" ref="I442462" si="20796">I442460-I442448</f>
        <v>0</v>
      </c>
      <c r="N442462" s="55">
        <f t="shared" ref="N442462" si="20797">N442460-N442448</f>
        <v>0</v>
      </c>
      <c r="W442462" s="55">
        <f t="shared" ref="W442462" si="20798">W442460-W442448</f>
        <v>0</v>
      </c>
    </row>
    <row r="442463" spans="9:23" x14ac:dyDescent="0.25">
      <c r="I442463" s="56" t="s">
        <v>16</v>
      </c>
      <c r="N442463" s="56" t="s">
        <v>16</v>
      </c>
      <c r="W442463" s="56" t="s">
        <v>16</v>
      </c>
    </row>
    <row r="442589" spans="9:23" x14ac:dyDescent="0.25">
      <c r="I442589" s="54">
        <f t="shared" ref="I442589" si="20799">I442588-I442587</f>
        <v>0</v>
      </c>
      <c r="N442589" s="54">
        <f t="shared" ref="N442589" si="20800">N442588-N442587</f>
        <v>0</v>
      </c>
      <c r="W442589" s="54">
        <f t="shared" ref="W442589" si="20801">W442588-W442587</f>
        <v>0</v>
      </c>
    </row>
    <row r="442590" spans="9:23" x14ac:dyDescent="0.25">
      <c r="I442590" s="55">
        <f t="shared" ref="I442590" si="20802">I442588-I442576</f>
        <v>0</v>
      </c>
      <c r="N442590" s="55">
        <f t="shared" ref="N442590" si="20803">N442588-N442576</f>
        <v>0</v>
      </c>
      <c r="W442590" s="55">
        <f t="shared" ref="W442590" si="20804">W442588-W442576</f>
        <v>0</v>
      </c>
    </row>
    <row r="442591" spans="9:23" x14ac:dyDescent="0.25">
      <c r="I442591" s="56" t="s">
        <v>16</v>
      </c>
      <c r="N442591" s="56" t="s">
        <v>16</v>
      </c>
      <c r="W442591" s="56" t="s">
        <v>16</v>
      </c>
    </row>
    <row r="442717" spans="9:23" x14ac:dyDescent="0.25">
      <c r="I442717" s="54">
        <f t="shared" ref="I442717" si="20805">I442716-I442715</f>
        <v>0</v>
      </c>
      <c r="N442717" s="54">
        <f t="shared" ref="N442717" si="20806">N442716-N442715</f>
        <v>0</v>
      </c>
      <c r="W442717" s="54">
        <f t="shared" ref="W442717" si="20807">W442716-W442715</f>
        <v>0</v>
      </c>
    </row>
    <row r="442718" spans="9:23" x14ac:dyDescent="0.25">
      <c r="I442718" s="55">
        <f t="shared" ref="I442718" si="20808">I442716-I442704</f>
        <v>0</v>
      </c>
      <c r="N442718" s="55">
        <f t="shared" ref="N442718" si="20809">N442716-N442704</f>
        <v>0</v>
      </c>
      <c r="W442718" s="55">
        <f t="shared" ref="W442718" si="20810">W442716-W442704</f>
        <v>0</v>
      </c>
    </row>
    <row r="442719" spans="9:23" x14ac:dyDescent="0.25">
      <c r="I442719" s="56" t="s">
        <v>16</v>
      </c>
      <c r="N442719" s="56" t="s">
        <v>16</v>
      </c>
      <c r="W442719" s="56" t="s">
        <v>16</v>
      </c>
    </row>
    <row r="442845" spans="9:23" x14ac:dyDescent="0.25">
      <c r="I442845" s="54">
        <f t="shared" ref="I442845" si="20811">I442844-I442843</f>
        <v>0</v>
      </c>
      <c r="N442845" s="54">
        <f t="shared" ref="N442845" si="20812">N442844-N442843</f>
        <v>0</v>
      </c>
      <c r="W442845" s="54">
        <f t="shared" ref="W442845" si="20813">W442844-W442843</f>
        <v>0</v>
      </c>
    </row>
    <row r="442846" spans="9:23" x14ac:dyDescent="0.25">
      <c r="I442846" s="55">
        <f t="shared" ref="I442846" si="20814">I442844-I442832</f>
        <v>0</v>
      </c>
      <c r="N442846" s="55">
        <f t="shared" ref="N442846" si="20815">N442844-N442832</f>
        <v>0</v>
      </c>
      <c r="W442846" s="55">
        <f t="shared" ref="W442846" si="20816">W442844-W442832</f>
        <v>0</v>
      </c>
    </row>
    <row r="442847" spans="9:23" x14ac:dyDescent="0.25">
      <c r="I442847" s="56" t="s">
        <v>16</v>
      </c>
      <c r="N442847" s="56" t="s">
        <v>16</v>
      </c>
      <c r="W442847" s="56" t="s">
        <v>16</v>
      </c>
    </row>
    <row r="442973" spans="9:23" x14ac:dyDescent="0.25">
      <c r="I442973" s="54">
        <f t="shared" ref="I442973" si="20817">I442972-I442971</f>
        <v>0</v>
      </c>
      <c r="N442973" s="54">
        <f t="shared" ref="N442973" si="20818">N442972-N442971</f>
        <v>0</v>
      </c>
      <c r="W442973" s="54">
        <f t="shared" ref="W442973" si="20819">W442972-W442971</f>
        <v>0</v>
      </c>
    </row>
    <row r="442974" spans="9:23" x14ac:dyDescent="0.25">
      <c r="I442974" s="55">
        <f t="shared" ref="I442974" si="20820">I442972-I442960</f>
        <v>0</v>
      </c>
      <c r="N442974" s="55">
        <f t="shared" ref="N442974" si="20821">N442972-N442960</f>
        <v>0</v>
      </c>
      <c r="W442974" s="55">
        <f t="shared" ref="W442974" si="20822">W442972-W442960</f>
        <v>0</v>
      </c>
    </row>
    <row r="442975" spans="9:23" x14ac:dyDescent="0.25">
      <c r="I442975" s="56" t="s">
        <v>16</v>
      </c>
      <c r="N442975" s="56" t="s">
        <v>16</v>
      </c>
      <c r="W442975" s="56" t="s">
        <v>16</v>
      </c>
    </row>
    <row r="443101" spans="9:23" x14ac:dyDescent="0.25">
      <c r="I443101" s="54">
        <f t="shared" ref="I443101" si="20823">I443100-I443099</f>
        <v>0</v>
      </c>
      <c r="N443101" s="54">
        <f t="shared" ref="N443101" si="20824">N443100-N443099</f>
        <v>0</v>
      </c>
      <c r="W443101" s="54">
        <f t="shared" ref="W443101" si="20825">W443100-W443099</f>
        <v>0</v>
      </c>
    </row>
    <row r="443102" spans="9:23" x14ac:dyDescent="0.25">
      <c r="I443102" s="55">
        <f t="shared" ref="I443102" si="20826">I443100-I443088</f>
        <v>0</v>
      </c>
      <c r="N443102" s="55">
        <f t="shared" ref="N443102" si="20827">N443100-N443088</f>
        <v>0</v>
      </c>
      <c r="W443102" s="55">
        <f t="shared" ref="W443102" si="20828">W443100-W443088</f>
        <v>0</v>
      </c>
    </row>
    <row r="443103" spans="9:23" x14ac:dyDescent="0.25">
      <c r="I443103" s="56" t="s">
        <v>16</v>
      </c>
      <c r="N443103" s="56" t="s">
        <v>16</v>
      </c>
      <c r="W443103" s="56" t="s">
        <v>16</v>
      </c>
    </row>
    <row r="443229" spans="9:23" x14ac:dyDescent="0.25">
      <c r="I443229" s="54">
        <f t="shared" ref="I443229" si="20829">I443228-I443227</f>
        <v>0</v>
      </c>
      <c r="N443229" s="54">
        <f t="shared" ref="N443229" si="20830">N443228-N443227</f>
        <v>0</v>
      </c>
      <c r="W443229" s="54">
        <f t="shared" ref="W443229" si="20831">W443228-W443227</f>
        <v>0</v>
      </c>
    </row>
    <row r="443230" spans="9:23" x14ac:dyDescent="0.25">
      <c r="I443230" s="55">
        <f t="shared" ref="I443230" si="20832">I443228-I443216</f>
        <v>0</v>
      </c>
      <c r="N443230" s="55">
        <f t="shared" ref="N443230" si="20833">N443228-N443216</f>
        <v>0</v>
      </c>
      <c r="W443230" s="55">
        <f t="shared" ref="W443230" si="20834">W443228-W443216</f>
        <v>0</v>
      </c>
    </row>
    <row r="443231" spans="9:23" x14ac:dyDescent="0.25">
      <c r="I443231" s="56" t="s">
        <v>16</v>
      </c>
      <c r="N443231" s="56" t="s">
        <v>16</v>
      </c>
      <c r="W443231" s="56" t="s">
        <v>16</v>
      </c>
    </row>
    <row r="443357" spans="9:23" x14ac:dyDescent="0.25">
      <c r="I443357" s="54">
        <f t="shared" ref="I443357" si="20835">I443356-I443355</f>
        <v>0</v>
      </c>
      <c r="N443357" s="54">
        <f t="shared" ref="N443357" si="20836">N443356-N443355</f>
        <v>0</v>
      </c>
      <c r="W443357" s="54">
        <f t="shared" ref="W443357" si="20837">W443356-W443355</f>
        <v>0</v>
      </c>
    </row>
    <row r="443358" spans="9:23" x14ac:dyDescent="0.25">
      <c r="I443358" s="55">
        <f t="shared" ref="I443358" si="20838">I443356-I443344</f>
        <v>0</v>
      </c>
      <c r="N443358" s="55">
        <f t="shared" ref="N443358" si="20839">N443356-N443344</f>
        <v>0</v>
      </c>
      <c r="W443358" s="55">
        <f t="shared" ref="W443358" si="20840">W443356-W443344</f>
        <v>0</v>
      </c>
    </row>
    <row r="443359" spans="9:23" x14ac:dyDescent="0.25">
      <c r="I443359" s="56" t="s">
        <v>16</v>
      </c>
      <c r="N443359" s="56" t="s">
        <v>16</v>
      </c>
      <c r="W443359" s="56" t="s">
        <v>16</v>
      </c>
    </row>
    <row r="443485" spans="9:23" x14ac:dyDescent="0.25">
      <c r="I443485" s="54">
        <f t="shared" ref="I443485" si="20841">I443484-I443483</f>
        <v>0</v>
      </c>
      <c r="N443485" s="54">
        <f t="shared" ref="N443485" si="20842">N443484-N443483</f>
        <v>0</v>
      </c>
      <c r="W443485" s="54">
        <f t="shared" ref="W443485" si="20843">W443484-W443483</f>
        <v>0</v>
      </c>
    </row>
    <row r="443486" spans="9:23" x14ac:dyDescent="0.25">
      <c r="I443486" s="55">
        <f t="shared" ref="I443486" si="20844">I443484-I443472</f>
        <v>0</v>
      </c>
      <c r="N443486" s="55">
        <f t="shared" ref="N443486" si="20845">N443484-N443472</f>
        <v>0</v>
      </c>
      <c r="W443486" s="55">
        <f t="shared" ref="W443486" si="20846">W443484-W443472</f>
        <v>0</v>
      </c>
    </row>
    <row r="443487" spans="9:23" x14ac:dyDescent="0.25">
      <c r="I443487" s="56" t="s">
        <v>16</v>
      </c>
      <c r="N443487" s="56" t="s">
        <v>16</v>
      </c>
      <c r="W443487" s="56" t="s">
        <v>16</v>
      </c>
    </row>
    <row r="443613" spans="9:23" x14ac:dyDescent="0.25">
      <c r="I443613" s="54">
        <f t="shared" ref="I443613" si="20847">I443612-I443611</f>
        <v>0</v>
      </c>
      <c r="N443613" s="54">
        <f t="shared" ref="N443613" si="20848">N443612-N443611</f>
        <v>0</v>
      </c>
      <c r="W443613" s="54">
        <f t="shared" ref="W443613" si="20849">W443612-W443611</f>
        <v>0</v>
      </c>
    </row>
    <row r="443614" spans="9:23" x14ac:dyDescent="0.25">
      <c r="I443614" s="55">
        <f t="shared" ref="I443614" si="20850">I443612-I443600</f>
        <v>0</v>
      </c>
      <c r="N443614" s="55">
        <f t="shared" ref="N443614" si="20851">N443612-N443600</f>
        <v>0</v>
      </c>
      <c r="W443614" s="55">
        <f t="shared" ref="W443614" si="20852">W443612-W443600</f>
        <v>0</v>
      </c>
    </row>
    <row r="443615" spans="9:23" x14ac:dyDescent="0.25">
      <c r="I443615" s="56" t="s">
        <v>16</v>
      </c>
      <c r="N443615" s="56" t="s">
        <v>16</v>
      </c>
      <c r="W443615" s="56" t="s">
        <v>16</v>
      </c>
    </row>
    <row r="443741" spans="9:23" x14ac:dyDescent="0.25">
      <c r="I443741" s="54">
        <f t="shared" ref="I443741" si="20853">I443740-I443739</f>
        <v>0</v>
      </c>
      <c r="N443741" s="54">
        <f t="shared" ref="N443741" si="20854">N443740-N443739</f>
        <v>0</v>
      </c>
      <c r="W443741" s="54">
        <f t="shared" ref="W443741" si="20855">W443740-W443739</f>
        <v>0</v>
      </c>
    </row>
    <row r="443742" spans="9:23" x14ac:dyDescent="0.25">
      <c r="I443742" s="55">
        <f t="shared" ref="I443742" si="20856">I443740-I443728</f>
        <v>0</v>
      </c>
      <c r="N443742" s="55">
        <f t="shared" ref="N443742" si="20857">N443740-N443728</f>
        <v>0</v>
      </c>
      <c r="W443742" s="55">
        <f t="shared" ref="W443742" si="20858">W443740-W443728</f>
        <v>0</v>
      </c>
    </row>
    <row r="443743" spans="9:23" x14ac:dyDescent="0.25">
      <c r="I443743" s="56" t="s">
        <v>16</v>
      </c>
      <c r="N443743" s="56" t="s">
        <v>16</v>
      </c>
      <c r="W443743" s="56" t="s">
        <v>16</v>
      </c>
    </row>
    <row r="443869" spans="9:23" x14ac:dyDescent="0.25">
      <c r="I443869" s="54">
        <f t="shared" ref="I443869" si="20859">I443868-I443867</f>
        <v>0</v>
      </c>
      <c r="N443869" s="54">
        <f t="shared" ref="N443869" si="20860">N443868-N443867</f>
        <v>0</v>
      </c>
      <c r="W443869" s="54">
        <f t="shared" ref="W443869" si="20861">W443868-W443867</f>
        <v>0</v>
      </c>
    </row>
    <row r="443870" spans="9:23" x14ac:dyDescent="0.25">
      <c r="I443870" s="55">
        <f t="shared" ref="I443870" si="20862">I443868-I443856</f>
        <v>0</v>
      </c>
      <c r="N443870" s="55">
        <f t="shared" ref="N443870" si="20863">N443868-N443856</f>
        <v>0</v>
      </c>
      <c r="W443870" s="55">
        <f t="shared" ref="W443870" si="20864">W443868-W443856</f>
        <v>0</v>
      </c>
    </row>
    <row r="443871" spans="9:23" x14ac:dyDescent="0.25">
      <c r="I443871" s="56" t="s">
        <v>16</v>
      </c>
      <c r="N443871" s="56" t="s">
        <v>16</v>
      </c>
      <c r="W443871" s="56" t="s">
        <v>16</v>
      </c>
    </row>
    <row r="443997" spans="9:23" x14ac:dyDescent="0.25">
      <c r="I443997" s="54">
        <f t="shared" ref="I443997" si="20865">I443996-I443995</f>
        <v>0</v>
      </c>
      <c r="N443997" s="54">
        <f t="shared" ref="N443997" si="20866">N443996-N443995</f>
        <v>0</v>
      </c>
      <c r="W443997" s="54">
        <f t="shared" ref="W443997" si="20867">W443996-W443995</f>
        <v>0</v>
      </c>
    </row>
    <row r="443998" spans="9:23" x14ac:dyDescent="0.25">
      <c r="I443998" s="55">
        <f t="shared" ref="I443998" si="20868">I443996-I443984</f>
        <v>0</v>
      </c>
      <c r="N443998" s="55">
        <f t="shared" ref="N443998" si="20869">N443996-N443984</f>
        <v>0</v>
      </c>
      <c r="W443998" s="55">
        <f t="shared" ref="W443998" si="20870">W443996-W443984</f>
        <v>0</v>
      </c>
    </row>
    <row r="443999" spans="9:23" x14ac:dyDescent="0.25">
      <c r="I443999" s="56" t="s">
        <v>16</v>
      </c>
      <c r="N443999" s="56" t="s">
        <v>16</v>
      </c>
      <c r="W443999" s="56" t="s">
        <v>16</v>
      </c>
    </row>
    <row r="444125" spans="9:23" x14ac:dyDescent="0.25">
      <c r="I444125" s="54">
        <f t="shared" ref="I444125" si="20871">I444124-I444123</f>
        <v>0</v>
      </c>
      <c r="N444125" s="54">
        <f t="shared" ref="N444125" si="20872">N444124-N444123</f>
        <v>0</v>
      </c>
      <c r="W444125" s="54">
        <f t="shared" ref="W444125" si="20873">W444124-W444123</f>
        <v>0</v>
      </c>
    </row>
    <row r="444126" spans="9:23" x14ac:dyDescent="0.25">
      <c r="I444126" s="55">
        <f t="shared" ref="I444126" si="20874">I444124-I444112</f>
        <v>0</v>
      </c>
      <c r="N444126" s="55">
        <f t="shared" ref="N444126" si="20875">N444124-N444112</f>
        <v>0</v>
      </c>
      <c r="W444126" s="55">
        <f t="shared" ref="W444126" si="20876">W444124-W444112</f>
        <v>0</v>
      </c>
    </row>
    <row r="444127" spans="9:23" x14ac:dyDescent="0.25">
      <c r="I444127" s="56" t="s">
        <v>16</v>
      </c>
      <c r="N444127" s="56" t="s">
        <v>16</v>
      </c>
      <c r="W444127" s="56" t="s">
        <v>16</v>
      </c>
    </row>
    <row r="444253" spans="9:23" x14ac:dyDescent="0.25">
      <c r="I444253" s="54">
        <f t="shared" ref="I444253" si="20877">I444252-I444251</f>
        <v>0</v>
      </c>
      <c r="N444253" s="54">
        <f t="shared" ref="N444253" si="20878">N444252-N444251</f>
        <v>0</v>
      </c>
      <c r="W444253" s="54">
        <f t="shared" ref="W444253" si="20879">W444252-W444251</f>
        <v>0</v>
      </c>
    </row>
    <row r="444254" spans="9:23" x14ac:dyDescent="0.25">
      <c r="I444254" s="55">
        <f t="shared" ref="I444254" si="20880">I444252-I444240</f>
        <v>0</v>
      </c>
      <c r="N444254" s="55">
        <f t="shared" ref="N444254" si="20881">N444252-N444240</f>
        <v>0</v>
      </c>
      <c r="W444254" s="55">
        <f t="shared" ref="W444254" si="20882">W444252-W444240</f>
        <v>0</v>
      </c>
    </row>
    <row r="444255" spans="9:23" x14ac:dyDescent="0.25">
      <c r="I444255" s="56" t="s">
        <v>16</v>
      </c>
      <c r="N444255" s="56" t="s">
        <v>16</v>
      </c>
      <c r="W444255" s="56" t="s">
        <v>16</v>
      </c>
    </row>
    <row r="444381" spans="9:23" x14ac:dyDescent="0.25">
      <c r="I444381" s="54">
        <f t="shared" ref="I444381" si="20883">I444380-I444379</f>
        <v>0</v>
      </c>
      <c r="N444381" s="54">
        <f t="shared" ref="N444381" si="20884">N444380-N444379</f>
        <v>0</v>
      </c>
      <c r="W444381" s="54">
        <f t="shared" ref="W444381" si="20885">W444380-W444379</f>
        <v>0</v>
      </c>
    </row>
    <row r="444382" spans="9:23" x14ac:dyDescent="0.25">
      <c r="I444382" s="55">
        <f t="shared" ref="I444382" si="20886">I444380-I444368</f>
        <v>0</v>
      </c>
      <c r="N444382" s="55">
        <f t="shared" ref="N444382" si="20887">N444380-N444368</f>
        <v>0</v>
      </c>
      <c r="W444382" s="55">
        <f t="shared" ref="W444382" si="20888">W444380-W444368</f>
        <v>0</v>
      </c>
    </row>
    <row r="444383" spans="9:23" x14ac:dyDescent="0.25">
      <c r="I444383" s="56" t="s">
        <v>16</v>
      </c>
      <c r="N444383" s="56" t="s">
        <v>16</v>
      </c>
      <c r="W444383" s="56" t="s">
        <v>16</v>
      </c>
    </row>
    <row r="444509" spans="9:23" x14ac:dyDescent="0.25">
      <c r="I444509" s="54">
        <f t="shared" ref="I444509" si="20889">I444508-I444507</f>
        <v>0</v>
      </c>
      <c r="N444509" s="54">
        <f t="shared" ref="N444509" si="20890">N444508-N444507</f>
        <v>0</v>
      </c>
      <c r="W444509" s="54">
        <f t="shared" ref="W444509" si="20891">W444508-W444507</f>
        <v>0</v>
      </c>
    </row>
    <row r="444510" spans="9:23" x14ac:dyDescent="0.25">
      <c r="I444510" s="55">
        <f t="shared" ref="I444510" si="20892">I444508-I444496</f>
        <v>0</v>
      </c>
      <c r="N444510" s="55">
        <f t="shared" ref="N444510" si="20893">N444508-N444496</f>
        <v>0</v>
      </c>
      <c r="W444510" s="55">
        <f t="shared" ref="W444510" si="20894">W444508-W444496</f>
        <v>0</v>
      </c>
    </row>
    <row r="444511" spans="9:23" x14ac:dyDescent="0.25">
      <c r="I444511" s="56" t="s">
        <v>16</v>
      </c>
      <c r="N444511" s="56" t="s">
        <v>16</v>
      </c>
      <c r="W444511" s="56" t="s">
        <v>16</v>
      </c>
    </row>
    <row r="444637" spans="9:23" x14ac:dyDescent="0.25">
      <c r="I444637" s="54">
        <f t="shared" ref="I444637" si="20895">I444636-I444635</f>
        <v>0</v>
      </c>
      <c r="N444637" s="54">
        <f t="shared" ref="N444637" si="20896">N444636-N444635</f>
        <v>0</v>
      </c>
      <c r="W444637" s="54">
        <f t="shared" ref="W444637" si="20897">W444636-W444635</f>
        <v>0</v>
      </c>
    </row>
    <row r="444638" spans="9:23" x14ac:dyDescent="0.25">
      <c r="I444638" s="55">
        <f t="shared" ref="I444638" si="20898">I444636-I444624</f>
        <v>0</v>
      </c>
      <c r="N444638" s="55">
        <f t="shared" ref="N444638" si="20899">N444636-N444624</f>
        <v>0</v>
      </c>
      <c r="W444638" s="55">
        <f t="shared" ref="W444638" si="20900">W444636-W444624</f>
        <v>0</v>
      </c>
    </row>
    <row r="444639" spans="9:23" x14ac:dyDescent="0.25">
      <c r="I444639" s="56" t="s">
        <v>16</v>
      </c>
      <c r="N444639" s="56" t="s">
        <v>16</v>
      </c>
      <c r="W444639" s="56" t="s">
        <v>16</v>
      </c>
    </row>
    <row r="444765" spans="9:23" x14ac:dyDescent="0.25">
      <c r="I444765" s="54">
        <f t="shared" ref="I444765" si="20901">I444764-I444763</f>
        <v>0</v>
      </c>
      <c r="N444765" s="54">
        <f t="shared" ref="N444765" si="20902">N444764-N444763</f>
        <v>0</v>
      </c>
      <c r="W444765" s="54">
        <f t="shared" ref="W444765" si="20903">W444764-W444763</f>
        <v>0</v>
      </c>
    </row>
    <row r="444766" spans="9:23" x14ac:dyDescent="0.25">
      <c r="I444766" s="55">
        <f t="shared" ref="I444766" si="20904">I444764-I444752</f>
        <v>0</v>
      </c>
      <c r="N444766" s="55">
        <f t="shared" ref="N444766" si="20905">N444764-N444752</f>
        <v>0</v>
      </c>
      <c r="W444766" s="55">
        <f t="shared" ref="W444766" si="20906">W444764-W444752</f>
        <v>0</v>
      </c>
    </row>
    <row r="444767" spans="9:23" x14ac:dyDescent="0.25">
      <c r="I444767" s="56" t="s">
        <v>16</v>
      </c>
      <c r="N444767" s="56" t="s">
        <v>16</v>
      </c>
      <c r="W444767" s="56" t="s">
        <v>16</v>
      </c>
    </row>
    <row r="444893" spans="9:23" x14ac:dyDescent="0.25">
      <c r="I444893" s="54">
        <f t="shared" ref="I444893" si="20907">I444892-I444891</f>
        <v>0</v>
      </c>
      <c r="N444893" s="54">
        <f t="shared" ref="N444893" si="20908">N444892-N444891</f>
        <v>0</v>
      </c>
      <c r="W444893" s="54">
        <f t="shared" ref="W444893" si="20909">W444892-W444891</f>
        <v>0</v>
      </c>
    </row>
    <row r="444894" spans="9:23" x14ac:dyDescent="0.25">
      <c r="I444894" s="55">
        <f t="shared" ref="I444894" si="20910">I444892-I444880</f>
        <v>0</v>
      </c>
      <c r="N444894" s="55">
        <f t="shared" ref="N444894" si="20911">N444892-N444880</f>
        <v>0</v>
      </c>
      <c r="W444894" s="55">
        <f t="shared" ref="W444894" si="20912">W444892-W444880</f>
        <v>0</v>
      </c>
    </row>
    <row r="444895" spans="9:23" x14ac:dyDescent="0.25">
      <c r="I444895" s="56" t="s">
        <v>16</v>
      </c>
      <c r="N444895" s="56" t="s">
        <v>16</v>
      </c>
      <c r="W444895" s="56" t="s">
        <v>16</v>
      </c>
    </row>
    <row r="445021" spans="9:23" x14ac:dyDescent="0.25">
      <c r="I445021" s="54">
        <f t="shared" ref="I445021" si="20913">I445020-I445019</f>
        <v>0</v>
      </c>
      <c r="N445021" s="54">
        <f t="shared" ref="N445021" si="20914">N445020-N445019</f>
        <v>0</v>
      </c>
      <c r="W445021" s="54">
        <f t="shared" ref="W445021" si="20915">W445020-W445019</f>
        <v>0</v>
      </c>
    </row>
    <row r="445022" spans="9:23" x14ac:dyDescent="0.25">
      <c r="I445022" s="55">
        <f t="shared" ref="I445022" si="20916">I445020-I445008</f>
        <v>0</v>
      </c>
      <c r="N445022" s="55">
        <f t="shared" ref="N445022" si="20917">N445020-N445008</f>
        <v>0</v>
      </c>
      <c r="W445022" s="55">
        <f t="shared" ref="W445022" si="20918">W445020-W445008</f>
        <v>0</v>
      </c>
    </row>
    <row r="445023" spans="9:23" x14ac:dyDescent="0.25">
      <c r="I445023" s="56" t="s">
        <v>16</v>
      </c>
      <c r="N445023" s="56" t="s">
        <v>16</v>
      </c>
      <c r="W445023" s="56" t="s">
        <v>16</v>
      </c>
    </row>
    <row r="445149" spans="9:23" x14ac:dyDescent="0.25">
      <c r="I445149" s="54">
        <f t="shared" ref="I445149" si="20919">I445148-I445147</f>
        <v>0</v>
      </c>
      <c r="N445149" s="54">
        <f t="shared" ref="N445149" si="20920">N445148-N445147</f>
        <v>0</v>
      </c>
      <c r="W445149" s="54">
        <f t="shared" ref="W445149" si="20921">W445148-W445147</f>
        <v>0</v>
      </c>
    </row>
    <row r="445150" spans="9:23" x14ac:dyDescent="0.25">
      <c r="I445150" s="55">
        <f t="shared" ref="I445150" si="20922">I445148-I445136</f>
        <v>0</v>
      </c>
      <c r="N445150" s="55">
        <f t="shared" ref="N445150" si="20923">N445148-N445136</f>
        <v>0</v>
      </c>
      <c r="W445150" s="55">
        <f t="shared" ref="W445150" si="20924">W445148-W445136</f>
        <v>0</v>
      </c>
    </row>
    <row r="445151" spans="9:23" x14ac:dyDescent="0.25">
      <c r="I445151" s="56" t="s">
        <v>16</v>
      </c>
      <c r="N445151" s="56" t="s">
        <v>16</v>
      </c>
      <c r="W445151" s="56" t="s">
        <v>16</v>
      </c>
    </row>
    <row r="445277" spans="9:23" x14ac:dyDescent="0.25">
      <c r="I445277" s="54">
        <f t="shared" ref="I445277" si="20925">I445276-I445275</f>
        <v>0</v>
      </c>
      <c r="N445277" s="54">
        <f t="shared" ref="N445277" si="20926">N445276-N445275</f>
        <v>0</v>
      </c>
      <c r="W445277" s="54">
        <f t="shared" ref="W445277" si="20927">W445276-W445275</f>
        <v>0</v>
      </c>
    </row>
    <row r="445278" spans="9:23" x14ac:dyDescent="0.25">
      <c r="I445278" s="55">
        <f t="shared" ref="I445278" si="20928">I445276-I445264</f>
        <v>0</v>
      </c>
      <c r="N445278" s="55">
        <f t="shared" ref="N445278" si="20929">N445276-N445264</f>
        <v>0</v>
      </c>
      <c r="W445278" s="55">
        <f t="shared" ref="W445278" si="20930">W445276-W445264</f>
        <v>0</v>
      </c>
    </row>
    <row r="445279" spans="9:23" x14ac:dyDescent="0.25">
      <c r="I445279" s="56" t="s">
        <v>16</v>
      </c>
      <c r="N445279" s="56" t="s">
        <v>16</v>
      </c>
      <c r="W445279" s="56" t="s">
        <v>16</v>
      </c>
    </row>
    <row r="445405" spans="9:23" x14ac:dyDescent="0.25">
      <c r="I445405" s="54">
        <f t="shared" ref="I445405" si="20931">I445404-I445403</f>
        <v>0</v>
      </c>
      <c r="N445405" s="54">
        <f t="shared" ref="N445405" si="20932">N445404-N445403</f>
        <v>0</v>
      </c>
      <c r="W445405" s="54">
        <f t="shared" ref="W445405" si="20933">W445404-W445403</f>
        <v>0</v>
      </c>
    </row>
    <row r="445406" spans="9:23" x14ac:dyDescent="0.25">
      <c r="I445406" s="55">
        <f t="shared" ref="I445406" si="20934">I445404-I445392</f>
        <v>0</v>
      </c>
      <c r="N445406" s="55">
        <f t="shared" ref="N445406" si="20935">N445404-N445392</f>
        <v>0</v>
      </c>
      <c r="W445406" s="55">
        <f t="shared" ref="W445406" si="20936">W445404-W445392</f>
        <v>0</v>
      </c>
    </row>
    <row r="445407" spans="9:23" x14ac:dyDescent="0.25">
      <c r="I445407" s="56" t="s">
        <v>16</v>
      </c>
      <c r="N445407" s="56" t="s">
        <v>16</v>
      </c>
      <c r="W445407" s="56" t="s">
        <v>16</v>
      </c>
    </row>
    <row r="445533" spans="9:23" x14ac:dyDescent="0.25">
      <c r="I445533" s="54">
        <f t="shared" ref="I445533" si="20937">I445532-I445531</f>
        <v>0</v>
      </c>
      <c r="N445533" s="54">
        <f t="shared" ref="N445533" si="20938">N445532-N445531</f>
        <v>0</v>
      </c>
      <c r="W445533" s="54">
        <f t="shared" ref="W445533" si="20939">W445532-W445531</f>
        <v>0</v>
      </c>
    </row>
    <row r="445534" spans="9:23" x14ac:dyDescent="0.25">
      <c r="I445534" s="55">
        <f t="shared" ref="I445534" si="20940">I445532-I445520</f>
        <v>0</v>
      </c>
      <c r="N445534" s="55">
        <f t="shared" ref="N445534" si="20941">N445532-N445520</f>
        <v>0</v>
      </c>
      <c r="W445534" s="55">
        <f t="shared" ref="W445534" si="20942">W445532-W445520</f>
        <v>0</v>
      </c>
    </row>
    <row r="445535" spans="9:23" x14ac:dyDescent="0.25">
      <c r="I445535" s="56" t="s">
        <v>16</v>
      </c>
      <c r="N445535" s="56" t="s">
        <v>16</v>
      </c>
      <c r="W445535" s="56" t="s">
        <v>16</v>
      </c>
    </row>
    <row r="445661" spans="9:23" x14ac:dyDescent="0.25">
      <c r="I445661" s="54">
        <f t="shared" ref="I445661" si="20943">I445660-I445659</f>
        <v>0</v>
      </c>
      <c r="N445661" s="54">
        <f t="shared" ref="N445661" si="20944">N445660-N445659</f>
        <v>0</v>
      </c>
      <c r="W445661" s="54">
        <f t="shared" ref="W445661" si="20945">W445660-W445659</f>
        <v>0</v>
      </c>
    </row>
    <row r="445662" spans="9:23" x14ac:dyDescent="0.25">
      <c r="I445662" s="55">
        <f t="shared" ref="I445662" si="20946">I445660-I445648</f>
        <v>0</v>
      </c>
      <c r="N445662" s="55">
        <f t="shared" ref="N445662" si="20947">N445660-N445648</f>
        <v>0</v>
      </c>
      <c r="W445662" s="55">
        <f t="shared" ref="W445662" si="20948">W445660-W445648</f>
        <v>0</v>
      </c>
    </row>
    <row r="445663" spans="9:23" x14ac:dyDescent="0.25">
      <c r="I445663" s="56" t="s">
        <v>16</v>
      </c>
      <c r="N445663" s="56" t="s">
        <v>16</v>
      </c>
      <c r="W445663" s="56" t="s">
        <v>16</v>
      </c>
    </row>
    <row r="445789" spans="9:23" x14ac:dyDescent="0.25">
      <c r="I445789" s="54">
        <f t="shared" ref="I445789" si="20949">I445788-I445787</f>
        <v>0</v>
      </c>
      <c r="N445789" s="54">
        <f t="shared" ref="N445789" si="20950">N445788-N445787</f>
        <v>0</v>
      </c>
      <c r="W445789" s="54">
        <f t="shared" ref="W445789" si="20951">W445788-W445787</f>
        <v>0</v>
      </c>
    </row>
    <row r="445790" spans="9:23" x14ac:dyDescent="0.25">
      <c r="I445790" s="55">
        <f t="shared" ref="I445790" si="20952">I445788-I445776</f>
        <v>0</v>
      </c>
      <c r="N445790" s="55">
        <f t="shared" ref="N445790" si="20953">N445788-N445776</f>
        <v>0</v>
      </c>
      <c r="W445790" s="55">
        <f t="shared" ref="W445790" si="20954">W445788-W445776</f>
        <v>0</v>
      </c>
    </row>
    <row r="445791" spans="9:23" x14ac:dyDescent="0.25">
      <c r="I445791" s="56" t="s">
        <v>16</v>
      </c>
      <c r="N445791" s="56" t="s">
        <v>16</v>
      </c>
      <c r="W445791" s="56" t="s">
        <v>16</v>
      </c>
    </row>
    <row r="445917" spans="9:23" x14ac:dyDescent="0.25">
      <c r="I445917" s="54">
        <f t="shared" ref="I445917" si="20955">I445916-I445915</f>
        <v>0</v>
      </c>
      <c r="N445917" s="54">
        <f t="shared" ref="N445917" si="20956">N445916-N445915</f>
        <v>0</v>
      </c>
      <c r="W445917" s="54">
        <f t="shared" ref="W445917" si="20957">W445916-W445915</f>
        <v>0</v>
      </c>
    </row>
    <row r="445918" spans="9:23" x14ac:dyDescent="0.25">
      <c r="I445918" s="55">
        <f t="shared" ref="I445918" si="20958">I445916-I445904</f>
        <v>0</v>
      </c>
      <c r="N445918" s="55">
        <f t="shared" ref="N445918" si="20959">N445916-N445904</f>
        <v>0</v>
      </c>
      <c r="W445918" s="55">
        <f t="shared" ref="W445918" si="20960">W445916-W445904</f>
        <v>0</v>
      </c>
    </row>
    <row r="445919" spans="9:23" x14ac:dyDescent="0.25">
      <c r="I445919" s="56" t="s">
        <v>16</v>
      </c>
      <c r="N445919" s="56" t="s">
        <v>16</v>
      </c>
      <c r="W445919" s="56" t="s">
        <v>16</v>
      </c>
    </row>
    <row r="446045" spans="9:23" x14ac:dyDescent="0.25">
      <c r="I446045" s="54">
        <f t="shared" ref="I446045" si="20961">I446044-I446043</f>
        <v>0</v>
      </c>
      <c r="N446045" s="54">
        <f t="shared" ref="N446045" si="20962">N446044-N446043</f>
        <v>0</v>
      </c>
      <c r="W446045" s="54">
        <f t="shared" ref="W446045" si="20963">W446044-W446043</f>
        <v>0</v>
      </c>
    </row>
    <row r="446046" spans="9:23" x14ac:dyDescent="0.25">
      <c r="I446046" s="55">
        <f t="shared" ref="I446046" si="20964">I446044-I446032</f>
        <v>0</v>
      </c>
      <c r="N446046" s="55">
        <f t="shared" ref="N446046" si="20965">N446044-N446032</f>
        <v>0</v>
      </c>
      <c r="W446046" s="55">
        <f t="shared" ref="W446046" si="20966">W446044-W446032</f>
        <v>0</v>
      </c>
    </row>
    <row r="446047" spans="9:23" x14ac:dyDescent="0.25">
      <c r="I446047" s="56" t="s">
        <v>16</v>
      </c>
      <c r="N446047" s="56" t="s">
        <v>16</v>
      </c>
      <c r="W446047" s="56" t="s">
        <v>16</v>
      </c>
    </row>
    <row r="446173" spans="9:23" x14ac:dyDescent="0.25">
      <c r="I446173" s="54">
        <f t="shared" ref="I446173" si="20967">I446172-I446171</f>
        <v>0</v>
      </c>
      <c r="N446173" s="54">
        <f t="shared" ref="N446173" si="20968">N446172-N446171</f>
        <v>0</v>
      </c>
      <c r="W446173" s="54">
        <f t="shared" ref="W446173" si="20969">W446172-W446171</f>
        <v>0</v>
      </c>
    </row>
    <row r="446174" spans="9:23" x14ac:dyDescent="0.25">
      <c r="I446174" s="55">
        <f t="shared" ref="I446174" si="20970">I446172-I446160</f>
        <v>0</v>
      </c>
      <c r="N446174" s="55">
        <f t="shared" ref="N446174" si="20971">N446172-N446160</f>
        <v>0</v>
      </c>
      <c r="W446174" s="55">
        <f t="shared" ref="W446174" si="20972">W446172-W446160</f>
        <v>0</v>
      </c>
    </row>
    <row r="446175" spans="9:23" x14ac:dyDescent="0.25">
      <c r="I446175" s="56" t="s">
        <v>16</v>
      </c>
      <c r="N446175" s="56" t="s">
        <v>16</v>
      </c>
      <c r="W446175" s="56" t="s">
        <v>16</v>
      </c>
    </row>
    <row r="446301" spans="9:23" x14ac:dyDescent="0.25">
      <c r="I446301" s="54">
        <f t="shared" ref="I446301" si="20973">I446300-I446299</f>
        <v>0</v>
      </c>
      <c r="N446301" s="54">
        <f t="shared" ref="N446301" si="20974">N446300-N446299</f>
        <v>0</v>
      </c>
      <c r="W446301" s="54">
        <f t="shared" ref="W446301" si="20975">W446300-W446299</f>
        <v>0</v>
      </c>
    </row>
    <row r="446302" spans="9:23" x14ac:dyDescent="0.25">
      <c r="I446302" s="55">
        <f t="shared" ref="I446302" si="20976">I446300-I446288</f>
        <v>0</v>
      </c>
      <c r="N446302" s="55">
        <f t="shared" ref="N446302" si="20977">N446300-N446288</f>
        <v>0</v>
      </c>
      <c r="W446302" s="55">
        <f t="shared" ref="W446302" si="20978">W446300-W446288</f>
        <v>0</v>
      </c>
    </row>
    <row r="446303" spans="9:23" x14ac:dyDescent="0.25">
      <c r="I446303" s="56" t="s">
        <v>16</v>
      </c>
      <c r="N446303" s="56" t="s">
        <v>16</v>
      </c>
      <c r="W446303" s="56" t="s">
        <v>16</v>
      </c>
    </row>
    <row r="446429" spans="9:23" x14ac:dyDescent="0.25">
      <c r="I446429" s="54">
        <f t="shared" ref="I446429" si="20979">I446428-I446427</f>
        <v>0</v>
      </c>
      <c r="N446429" s="54">
        <f t="shared" ref="N446429" si="20980">N446428-N446427</f>
        <v>0</v>
      </c>
      <c r="W446429" s="54">
        <f t="shared" ref="W446429" si="20981">W446428-W446427</f>
        <v>0</v>
      </c>
    </row>
    <row r="446430" spans="9:23" x14ac:dyDescent="0.25">
      <c r="I446430" s="55">
        <f t="shared" ref="I446430" si="20982">I446428-I446416</f>
        <v>0</v>
      </c>
      <c r="N446430" s="55">
        <f t="shared" ref="N446430" si="20983">N446428-N446416</f>
        <v>0</v>
      </c>
      <c r="W446430" s="55">
        <f t="shared" ref="W446430" si="20984">W446428-W446416</f>
        <v>0</v>
      </c>
    </row>
    <row r="446431" spans="9:23" x14ac:dyDescent="0.25">
      <c r="I446431" s="56" t="s">
        <v>16</v>
      </c>
      <c r="N446431" s="56" t="s">
        <v>16</v>
      </c>
      <c r="W446431" s="56" t="s">
        <v>16</v>
      </c>
    </row>
    <row r="446557" spans="9:23" x14ac:dyDescent="0.25">
      <c r="I446557" s="54">
        <f t="shared" ref="I446557" si="20985">I446556-I446555</f>
        <v>0</v>
      </c>
      <c r="N446557" s="54">
        <f t="shared" ref="N446557" si="20986">N446556-N446555</f>
        <v>0</v>
      </c>
      <c r="W446557" s="54">
        <f t="shared" ref="W446557" si="20987">W446556-W446555</f>
        <v>0</v>
      </c>
    </row>
    <row r="446558" spans="9:23" x14ac:dyDescent="0.25">
      <c r="I446558" s="55">
        <f t="shared" ref="I446558" si="20988">I446556-I446544</f>
        <v>0</v>
      </c>
      <c r="N446558" s="55">
        <f t="shared" ref="N446558" si="20989">N446556-N446544</f>
        <v>0</v>
      </c>
      <c r="W446558" s="55">
        <f t="shared" ref="W446558" si="20990">W446556-W446544</f>
        <v>0</v>
      </c>
    </row>
    <row r="446559" spans="9:23" x14ac:dyDescent="0.25">
      <c r="I446559" s="56" t="s">
        <v>16</v>
      </c>
      <c r="N446559" s="56" t="s">
        <v>16</v>
      </c>
      <c r="W446559" s="56" t="s">
        <v>16</v>
      </c>
    </row>
    <row r="446685" spans="9:23" x14ac:dyDescent="0.25">
      <c r="I446685" s="54">
        <f t="shared" ref="I446685" si="20991">I446684-I446683</f>
        <v>0</v>
      </c>
      <c r="N446685" s="54">
        <f t="shared" ref="N446685" si="20992">N446684-N446683</f>
        <v>0</v>
      </c>
      <c r="W446685" s="54">
        <f t="shared" ref="W446685" si="20993">W446684-W446683</f>
        <v>0</v>
      </c>
    </row>
    <row r="446686" spans="9:23" x14ac:dyDescent="0.25">
      <c r="I446686" s="55">
        <f t="shared" ref="I446686" si="20994">I446684-I446672</f>
        <v>0</v>
      </c>
      <c r="N446686" s="55">
        <f t="shared" ref="N446686" si="20995">N446684-N446672</f>
        <v>0</v>
      </c>
      <c r="W446686" s="55">
        <f t="shared" ref="W446686" si="20996">W446684-W446672</f>
        <v>0</v>
      </c>
    </row>
    <row r="446687" spans="9:23" x14ac:dyDescent="0.25">
      <c r="I446687" s="56" t="s">
        <v>16</v>
      </c>
      <c r="N446687" s="56" t="s">
        <v>16</v>
      </c>
      <c r="W446687" s="56" t="s">
        <v>16</v>
      </c>
    </row>
    <row r="446813" spans="9:23" x14ac:dyDescent="0.25">
      <c r="I446813" s="54">
        <f t="shared" ref="I446813" si="20997">I446812-I446811</f>
        <v>0</v>
      </c>
      <c r="N446813" s="54">
        <f t="shared" ref="N446813" si="20998">N446812-N446811</f>
        <v>0</v>
      </c>
      <c r="W446813" s="54">
        <f t="shared" ref="W446813" si="20999">W446812-W446811</f>
        <v>0</v>
      </c>
    </row>
    <row r="446814" spans="9:23" x14ac:dyDescent="0.25">
      <c r="I446814" s="55">
        <f t="shared" ref="I446814" si="21000">I446812-I446800</f>
        <v>0</v>
      </c>
      <c r="N446814" s="55">
        <f t="shared" ref="N446814" si="21001">N446812-N446800</f>
        <v>0</v>
      </c>
      <c r="W446814" s="55">
        <f t="shared" ref="W446814" si="21002">W446812-W446800</f>
        <v>0</v>
      </c>
    </row>
    <row r="446815" spans="9:23" x14ac:dyDescent="0.25">
      <c r="I446815" s="56" t="s">
        <v>16</v>
      </c>
      <c r="N446815" s="56" t="s">
        <v>16</v>
      </c>
      <c r="W446815" s="56" t="s">
        <v>16</v>
      </c>
    </row>
    <row r="446941" spans="9:23" x14ac:dyDescent="0.25">
      <c r="I446941" s="54">
        <f t="shared" ref="I446941" si="21003">I446940-I446939</f>
        <v>0</v>
      </c>
      <c r="N446941" s="54">
        <f t="shared" ref="N446941" si="21004">N446940-N446939</f>
        <v>0</v>
      </c>
      <c r="W446941" s="54">
        <f t="shared" ref="W446941" si="21005">W446940-W446939</f>
        <v>0</v>
      </c>
    </row>
    <row r="446942" spans="9:23" x14ac:dyDescent="0.25">
      <c r="I446942" s="55">
        <f t="shared" ref="I446942" si="21006">I446940-I446928</f>
        <v>0</v>
      </c>
      <c r="N446942" s="55">
        <f t="shared" ref="N446942" si="21007">N446940-N446928</f>
        <v>0</v>
      </c>
      <c r="W446942" s="55">
        <f t="shared" ref="W446942" si="21008">W446940-W446928</f>
        <v>0</v>
      </c>
    </row>
    <row r="446943" spans="9:23" x14ac:dyDescent="0.25">
      <c r="I446943" s="56" t="s">
        <v>16</v>
      </c>
      <c r="N446943" s="56" t="s">
        <v>16</v>
      </c>
      <c r="W446943" s="56" t="s">
        <v>16</v>
      </c>
    </row>
    <row r="447069" spans="9:23" x14ac:dyDescent="0.25">
      <c r="I447069" s="54">
        <f t="shared" ref="I447069" si="21009">I447068-I447067</f>
        <v>0</v>
      </c>
      <c r="N447069" s="54">
        <f t="shared" ref="N447069" si="21010">N447068-N447067</f>
        <v>0</v>
      </c>
      <c r="W447069" s="54">
        <f t="shared" ref="W447069" si="21011">W447068-W447067</f>
        <v>0</v>
      </c>
    </row>
    <row r="447070" spans="9:23" x14ac:dyDescent="0.25">
      <c r="I447070" s="55">
        <f t="shared" ref="I447070" si="21012">I447068-I447056</f>
        <v>0</v>
      </c>
      <c r="N447070" s="55">
        <f t="shared" ref="N447070" si="21013">N447068-N447056</f>
        <v>0</v>
      </c>
      <c r="W447070" s="55">
        <f t="shared" ref="W447070" si="21014">W447068-W447056</f>
        <v>0</v>
      </c>
    </row>
    <row r="447071" spans="9:23" x14ac:dyDescent="0.25">
      <c r="I447071" s="56" t="s">
        <v>16</v>
      </c>
      <c r="N447071" s="56" t="s">
        <v>16</v>
      </c>
      <c r="W447071" s="56" t="s">
        <v>16</v>
      </c>
    </row>
    <row r="447197" spans="9:23" x14ac:dyDescent="0.25">
      <c r="I447197" s="54">
        <f t="shared" ref="I447197" si="21015">I447196-I447195</f>
        <v>0</v>
      </c>
      <c r="N447197" s="54">
        <f t="shared" ref="N447197" si="21016">N447196-N447195</f>
        <v>0</v>
      </c>
      <c r="W447197" s="54">
        <f t="shared" ref="W447197" si="21017">W447196-W447195</f>
        <v>0</v>
      </c>
    </row>
    <row r="447198" spans="9:23" x14ac:dyDescent="0.25">
      <c r="I447198" s="55">
        <f t="shared" ref="I447198" si="21018">I447196-I447184</f>
        <v>0</v>
      </c>
      <c r="N447198" s="55">
        <f t="shared" ref="N447198" si="21019">N447196-N447184</f>
        <v>0</v>
      </c>
      <c r="W447198" s="55">
        <f t="shared" ref="W447198" si="21020">W447196-W447184</f>
        <v>0</v>
      </c>
    </row>
    <row r="447199" spans="9:23" x14ac:dyDescent="0.25">
      <c r="I447199" s="56" t="s">
        <v>16</v>
      </c>
      <c r="N447199" s="56" t="s">
        <v>16</v>
      </c>
      <c r="W447199" s="56" t="s">
        <v>16</v>
      </c>
    </row>
    <row r="447325" spans="9:23" x14ac:dyDescent="0.25">
      <c r="I447325" s="54">
        <f t="shared" ref="I447325" si="21021">I447324-I447323</f>
        <v>0</v>
      </c>
      <c r="N447325" s="54">
        <f t="shared" ref="N447325" si="21022">N447324-N447323</f>
        <v>0</v>
      </c>
      <c r="W447325" s="54">
        <f t="shared" ref="W447325" si="21023">W447324-W447323</f>
        <v>0</v>
      </c>
    </row>
    <row r="447326" spans="9:23" x14ac:dyDescent="0.25">
      <c r="I447326" s="55">
        <f t="shared" ref="I447326" si="21024">I447324-I447312</f>
        <v>0</v>
      </c>
      <c r="N447326" s="55">
        <f t="shared" ref="N447326" si="21025">N447324-N447312</f>
        <v>0</v>
      </c>
      <c r="W447326" s="55">
        <f t="shared" ref="W447326" si="21026">W447324-W447312</f>
        <v>0</v>
      </c>
    </row>
    <row r="447327" spans="9:23" x14ac:dyDescent="0.25">
      <c r="I447327" s="56" t="s">
        <v>16</v>
      </c>
      <c r="N447327" s="56" t="s">
        <v>16</v>
      </c>
      <c r="W447327" s="56" t="s">
        <v>16</v>
      </c>
    </row>
    <row r="447453" spans="9:23" x14ac:dyDescent="0.25">
      <c r="I447453" s="54">
        <f t="shared" ref="I447453" si="21027">I447452-I447451</f>
        <v>0</v>
      </c>
      <c r="N447453" s="54">
        <f t="shared" ref="N447453" si="21028">N447452-N447451</f>
        <v>0</v>
      </c>
      <c r="W447453" s="54">
        <f t="shared" ref="W447453" si="21029">W447452-W447451</f>
        <v>0</v>
      </c>
    </row>
    <row r="447454" spans="9:23" x14ac:dyDescent="0.25">
      <c r="I447454" s="55">
        <f t="shared" ref="I447454" si="21030">I447452-I447440</f>
        <v>0</v>
      </c>
      <c r="N447454" s="55">
        <f t="shared" ref="N447454" si="21031">N447452-N447440</f>
        <v>0</v>
      </c>
      <c r="W447454" s="55">
        <f t="shared" ref="W447454" si="21032">W447452-W447440</f>
        <v>0</v>
      </c>
    </row>
    <row r="447455" spans="9:23" x14ac:dyDescent="0.25">
      <c r="I447455" s="56" t="s">
        <v>16</v>
      </c>
      <c r="N447455" s="56" t="s">
        <v>16</v>
      </c>
      <c r="W447455" s="56" t="s">
        <v>16</v>
      </c>
    </row>
    <row r="447581" spans="9:23" x14ac:dyDescent="0.25">
      <c r="I447581" s="54">
        <f t="shared" ref="I447581" si="21033">I447580-I447579</f>
        <v>0</v>
      </c>
      <c r="N447581" s="54">
        <f t="shared" ref="N447581" si="21034">N447580-N447579</f>
        <v>0</v>
      </c>
      <c r="W447581" s="54">
        <f t="shared" ref="W447581" si="21035">W447580-W447579</f>
        <v>0</v>
      </c>
    </row>
    <row r="447582" spans="9:23" x14ac:dyDescent="0.25">
      <c r="I447582" s="55">
        <f t="shared" ref="I447582" si="21036">I447580-I447568</f>
        <v>0</v>
      </c>
      <c r="N447582" s="55">
        <f t="shared" ref="N447582" si="21037">N447580-N447568</f>
        <v>0</v>
      </c>
      <c r="W447582" s="55">
        <f t="shared" ref="W447582" si="21038">W447580-W447568</f>
        <v>0</v>
      </c>
    </row>
    <row r="447583" spans="9:23" x14ac:dyDescent="0.25">
      <c r="I447583" s="56" t="s">
        <v>16</v>
      </c>
      <c r="N447583" s="56" t="s">
        <v>16</v>
      </c>
      <c r="W447583" s="56" t="s">
        <v>16</v>
      </c>
    </row>
    <row r="447709" spans="9:23" x14ac:dyDescent="0.25">
      <c r="I447709" s="54">
        <f t="shared" ref="I447709" si="21039">I447708-I447707</f>
        <v>0</v>
      </c>
      <c r="N447709" s="54">
        <f t="shared" ref="N447709" si="21040">N447708-N447707</f>
        <v>0</v>
      </c>
      <c r="W447709" s="54">
        <f t="shared" ref="W447709" si="21041">W447708-W447707</f>
        <v>0</v>
      </c>
    </row>
    <row r="447710" spans="9:23" x14ac:dyDescent="0.25">
      <c r="I447710" s="55">
        <f t="shared" ref="I447710" si="21042">I447708-I447696</f>
        <v>0</v>
      </c>
      <c r="N447710" s="55">
        <f t="shared" ref="N447710" si="21043">N447708-N447696</f>
        <v>0</v>
      </c>
      <c r="W447710" s="55">
        <f t="shared" ref="W447710" si="21044">W447708-W447696</f>
        <v>0</v>
      </c>
    </row>
    <row r="447711" spans="9:23" x14ac:dyDescent="0.25">
      <c r="I447711" s="56" t="s">
        <v>16</v>
      </c>
      <c r="N447711" s="56" t="s">
        <v>16</v>
      </c>
      <c r="W447711" s="56" t="s">
        <v>16</v>
      </c>
    </row>
    <row r="447837" spans="9:23" x14ac:dyDescent="0.25">
      <c r="I447837" s="54">
        <f t="shared" ref="I447837" si="21045">I447836-I447835</f>
        <v>0</v>
      </c>
      <c r="N447837" s="54">
        <f t="shared" ref="N447837" si="21046">N447836-N447835</f>
        <v>0</v>
      </c>
      <c r="W447837" s="54">
        <f t="shared" ref="W447837" si="21047">W447836-W447835</f>
        <v>0</v>
      </c>
    </row>
    <row r="447838" spans="9:23" x14ac:dyDescent="0.25">
      <c r="I447838" s="55">
        <f t="shared" ref="I447838" si="21048">I447836-I447824</f>
        <v>0</v>
      </c>
      <c r="N447838" s="55">
        <f t="shared" ref="N447838" si="21049">N447836-N447824</f>
        <v>0</v>
      </c>
      <c r="W447838" s="55">
        <f t="shared" ref="W447838" si="21050">W447836-W447824</f>
        <v>0</v>
      </c>
    </row>
    <row r="447839" spans="9:23" x14ac:dyDescent="0.25">
      <c r="I447839" s="56" t="s">
        <v>16</v>
      </c>
      <c r="N447839" s="56" t="s">
        <v>16</v>
      </c>
      <c r="W447839" s="56" t="s">
        <v>16</v>
      </c>
    </row>
    <row r="447965" spans="9:23" x14ac:dyDescent="0.25">
      <c r="I447965" s="54">
        <f t="shared" ref="I447965" si="21051">I447964-I447963</f>
        <v>0</v>
      </c>
      <c r="N447965" s="54">
        <f t="shared" ref="N447965" si="21052">N447964-N447963</f>
        <v>0</v>
      </c>
      <c r="W447965" s="54">
        <f t="shared" ref="W447965" si="21053">W447964-W447963</f>
        <v>0</v>
      </c>
    </row>
    <row r="447966" spans="9:23" x14ac:dyDescent="0.25">
      <c r="I447966" s="55">
        <f t="shared" ref="I447966" si="21054">I447964-I447952</f>
        <v>0</v>
      </c>
      <c r="N447966" s="55">
        <f t="shared" ref="N447966" si="21055">N447964-N447952</f>
        <v>0</v>
      </c>
      <c r="W447966" s="55">
        <f t="shared" ref="W447966" si="21056">W447964-W447952</f>
        <v>0</v>
      </c>
    </row>
    <row r="447967" spans="9:23" x14ac:dyDescent="0.25">
      <c r="I447967" s="56" t="s">
        <v>16</v>
      </c>
      <c r="N447967" s="56" t="s">
        <v>16</v>
      </c>
      <c r="W447967" s="56" t="s">
        <v>16</v>
      </c>
    </row>
    <row r="448093" spans="9:23" x14ac:dyDescent="0.25">
      <c r="I448093" s="54">
        <f t="shared" ref="I448093" si="21057">I448092-I448091</f>
        <v>0</v>
      </c>
      <c r="N448093" s="54">
        <f t="shared" ref="N448093" si="21058">N448092-N448091</f>
        <v>0</v>
      </c>
      <c r="W448093" s="54">
        <f t="shared" ref="W448093" si="21059">W448092-W448091</f>
        <v>0</v>
      </c>
    </row>
    <row r="448094" spans="9:23" x14ac:dyDescent="0.25">
      <c r="I448094" s="55">
        <f t="shared" ref="I448094" si="21060">I448092-I448080</f>
        <v>0</v>
      </c>
      <c r="N448094" s="55">
        <f t="shared" ref="N448094" si="21061">N448092-N448080</f>
        <v>0</v>
      </c>
      <c r="W448094" s="55">
        <f t="shared" ref="W448094" si="21062">W448092-W448080</f>
        <v>0</v>
      </c>
    </row>
    <row r="448095" spans="9:23" x14ac:dyDescent="0.25">
      <c r="I448095" s="56" t="s">
        <v>16</v>
      </c>
      <c r="N448095" s="56" t="s">
        <v>16</v>
      </c>
      <c r="W448095" s="56" t="s">
        <v>16</v>
      </c>
    </row>
    <row r="448221" spans="9:23" x14ac:dyDescent="0.25">
      <c r="I448221" s="54">
        <f t="shared" ref="I448221" si="21063">I448220-I448219</f>
        <v>0</v>
      </c>
      <c r="N448221" s="54">
        <f t="shared" ref="N448221" si="21064">N448220-N448219</f>
        <v>0</v>
      </c>
      <c r="W448221" s="54">
        <f t="shared" ref="W448221" si="21065">W448220-W448219</f>
        <v>0</v>
      </c>
    </row>
    <row r="448222" spans="9:23" x14ac:dyDescent="0.25">
      <c r="I448222" s="55">
        <f t="shared" ref="I448222" si="21066">I448220-I448208</f>
        <v>0</v>
      </c>
      <c r="N448222" s="55">
        <f t="shared" ref="N448222" si="21067">N448220-N448208</f>
        <v>0</v>
      </c>
      <c r="W448222" s="55">
        <f t="shared" ref="W448222" si="21068">W448220-W448208</f>
        <v>0</v>
      </c>
    </row>
    <row r="448223" spans="9:23" x14ac:dyDescent="0.25">
      <c r="I448223" s="56" t="s">
        <v>16</v>
      </c>
      <c r="N448223" s="56" t="s">
        <v>16</v>
      </c>
      <c r="W448223" s="56" t="s">
        <v>16</v>
      </c>
    </row>
    <row r="448349" spans="9:23" x14ac:dyDescent="0.25">
      <c r="I448349" s="54">
        <f t="shared" ref="I448349" si="21069">I448348-I448347</f>
        <v>0</v>
      </c>
      <c r="N448349" s="54">
        <f t="shared" ref="N448349" si="21070">N448348-N448347</f>
        <v>0</v>
      </c>
      <c r="W448349" s="54">
        <f t="shared" ref="W448349" si="21071">W448348-W448347</f>
        <v>0</v>
      </c>
    </row>
    <row r="448350" spans="9:23" x14ac:dyDescent="0.25">
      <c r="I448350" s="55">
        <f t="shared" ref="I448350" si="21072">I448348-I448336</f>
        <v>0</v>
      </c>
      <c r="N448350" s="55">
        <f t="shared" ref="N448350" si="21073">N448348-N448336</f>
        <v>0</v>
      </c>
      <c r="W448350" s="55">
        <f t="shared" ref="W448350" si="21074">W448348-W448336</f>
        <v>0</v>
      </c>
    </row>
    <row r="448351" spans="9:23" x14ac:dyDescent="0.25">
      <c r="I448351" s="56" t="s">
        <v>16</v>
      </c>
      <c r="N448351" s="56" t="s">
        <v>16</v>
      </c>
      <c r="W448351" s="56" t="s">
        <v>16</v>
      </c>
    </row>
    <row r="448477" spans="9:23" x14ac:dyDescent="0.25">
      <c r="I448477" s="54">
        <f t="shared" ref="I448477" si="21075">I448476-I448475</f>
        <v>0</v>
      </c>
      <c r="N448477" s="54">
        <f t="shared" ref="N448477" si="21076">N448476-N448475</f>
        <v>0</v>
      </c>
      <c r="W448477" s="54">
        <f t="shared" ref="W448477" si="21077">W448476-W448475</f>
        <v>0</v>
      </c>
    </row>
    <row r="448478" spans="9:23" x14ac:dyDescent="0.25">
      <c r="I448478" s="55">
        <f t="shared" ref="I448478" si="21078">I448476-I448464</f>
        <v>0</v>
      </c>
      <c r="N448478" s="55">
        <f t="shared" ref="N448478" si="21079">N448476-N448464</f>
        <v>0</v>
      </c>
      <c r="W448478" s="55">
        <f t="shared" ref="W448478" si="21080">W448476-W448464</f>
        <v>0</v>
      </c>
    </row>
    <row r="448479" spans="9:23" x14ac:dyDescent="0.25">
      <c r="I448479" s="56" t="s">
        <v>16</v>
      </c>
      <c r="N448479" s="56" t="s">
        <v>16</v>
      </c>
      <c r="W448479" s="56" t="s">
        <v>16</v>
      </c>
    </row>
    <row r="448605" spans="9:23" x14ac:dyDescent="0.25">
      <c r="I448605" s="54">
        <f t="shared" ref="I448605" si="21081">I448604-I448603</f>
        <v>0</v>
      </c>
      <c r="N448605" s="54">
        <f t="shared" ref="N448605" si="21082">N448604-N448603</f>
        <v>0</v>
      </c>
      <c r="W448605" s="54">
        <f t="shared" ref="W448605" si="21083">W448604-W448603</f>
        <v>0</v>
      </c>
    </row>
    <row r="448606" spans="9:23" x14ac:dyDescent="0.25">
      <c r="I448606" s="55">
        <f t="shared" ref="I448606" si="21084">I448604-I448592</f>
        <v>0</v>
      </c>
      <c r="N448606" s="55">
        <f t="shared" ref="N448606" si="21085">N448604-N448592</f>
        <v>0</v>
      </c>
      <c r="W448606" s="55">
        <f t="shared" ref="W448606" si="21086">W448604-W448592</f>
        <v>0</v>
      </c>
    </row>
    <row r="448607" spans="9:23" x14ac:dyDescent="0.25">
      <c r="I448607" s="56" t="s">
        <v>16</v>
      </c>
      <c r="N448607" s="56" t="s">
        <v>16</v>
      </c>
      <c r="W448607" s="56" t="s">
        <v>16</v>
      </c>
    </row>
    <row r="448733" spans="9:23" x14ac:dyDescent="0.25">
      <c r="I448733" s="54">
        <f t="shared" ref="I448733" si="21087">I448732-I448731</f>
        <v>0</v>
      </c>
      <c r="N448733" s="54">
        <f t="shared" ref="N448733" si="21088">N448732-N448731</f>
        <v>0</v>
      </c>
      <c r="W448733" s="54">
        <f t="shared" ref="W448733" si="21089">W448732-W448731</f>
        <v>0</v>
      </c>
    </row>
    <row r="448734" spans="9:23" x14ac:dyDescent="0.25">
      <c r="I448734" s="55">
        <f t="shared" ref="I448734" si="21090">I448732-I448720</f>
        <v>0</v>
      </c>
      <c r="N448734" s="55">
        <f t="shared" ref="N448734" si="21091">N448732-N448720</f>
        <v>0</v>
      </c>
      <c r="W448734" s="55">
        <f t="shared" ref="W448734" si="21092">W448732-W448720</f>
        <v>0</v>
      </c>
    </row>
    <row r="448735" spans="9:23" x14ac:dyDescent="0.25">
      <c r="I448735" s="56" t="s">
        <v>16</v>
      </c>
      <c r="N448735" s="56" t="s">
        <v>16</v>
      </c>
      <c r="W448735" s="56" t="s">
        <v>16</v>
      </c>
    </row>
    <row r="448861" spans="9:23" x14ac:dyDescent="0.25">
      <c r="I448861" s="54">
        <f t="shared" ref="I448861" si="21093">I448860-I448859</f>
        <v>0</v>
      </c>
      <c r="N448861" s="54">
        <f t="shared" ref="N448861" si="21094">N448860-N448859</f>
        <v>0</v>
      </c>
      <c r="W448861" s="54">
        <f t="shared" ref="W448861" si="21095">W448860-W448859</f>
        <v>0</v>
      </c>
    </row>
    <row r="448862" spans="9:23" x14ac:dyDescent="0.25">
      <c r="I448862" s="55">
        <f t="shared" ref="I448862" si="21096">I448860-I448848</f>
        <v>0</v>
      </c>
      <c r="N448862" s="55">
        <f t="shared" ref="N448862" si="21097">N448860-N448848</f>
        <v>0</v>
      </c>
      <c r="W448862" s="55">
        <f t="shared" ref="W448862" si="21098">W448860-W448848</f>
        <v>0</v>
      </c>
    </row>
    <row r="448863" spans="9:23" x14ac:dyDescent="0.25">
      <c r="I448863" s="56" t="s">
        <v>16</v>
      </c>
      <c r="N448863" s="56" t="s">
        <v>16</v>
      </c>
      <c r="W448863" s="56" t="s">
        <v>16</v>
      </c>
    </row>
    <row r="448989" spans="9:23" x14ac:dyDescent="0.25">
      <c r="I448989" s="54">
        <f t="shared" ref="I448989" si="21099">I448988-I448987</f>
        <v>0</v>
      </c>
      <c r="N448989" s="54">
        <f t="shared" ref="N448989" si="21100">N448988-N448987</f>
        <v>0</v>
      </c>
      <c r="W448989" s="54">
        <f t="shared" ref="W448989" si="21101">W448988-W448987</f>
        <v>0</v>
      </c>
    </row>
    <row r="448990" spans="9:23" x14ac:dyDescent="0.25">
      <c r="I448990" s="55">
        <f t="shared" ref="I448990" si="21102">I448988-I448976</f>
        <v>0</v>
      </c>
      <c r="N448990" s="55">
        <f t="shared" ref="N448990" si="21103">N448988-N448976</f>
        <v>0</v>
      </c>
      <c r="W448990" s="55">
        <f t="shared" ref="W448990" si="21104">W448988-W448976</f>
        <v>0</v>
      </c>
    </row>
    <row r="448991" spans="9:23" x14ac:dyDescent="0.25">
      <c r="I448991" s="56" t="s">
        <v>16</v>
      </c>
      <c r="N448991" s="56" t="s">
        <v>16</v>
      </c>
      <c r="W448991" s="56" t="s">
        <v>16</v>
      </c>
    </row>
    <row r="449117" spans="9:23" x14ac:dyDescent="0.25">
      <c r="I449117" s="54">
        <f t="shared" ref="I449117" si="21105">I449116-I449115</f>
        <v>0</v>
      </c>
      <c r="N449117" s="54">
        <f t="shared" ref="N449117" si="21106">N449116-N449115</f>
        <v>0</v>
      </c>
      <c r="W449117" s="54">
        <f t="shared" ref="W449117" si="21107">W449116-W449115</f>
        <v>0</v>
      </c>
    </row>
    <row r="449118" spans="9:23" x14ac:dyDescent="0.25">
      <c r="I449118" s="55">
        <f t="shared" ref="I449118" si="21108">I449116-I449104</f>
        <v>0</v>
      </c>
      <c r="N449118" s="55">
        <f t="shared" ref="N449118" si="21109">N449116-N449104</f>
        <v>0</v>
      </c>
      <c r="W449118" s="55">
        <f t="shared" ref="W449118" si="21110">W449116-W449104</f>
        <v>0</v>
      </c>
    </row>
    <row r="449119" spans="9:23" x14ac:dyDescent="0.25">
      <c r="I449119" s="56" t="s">
        <v>16</v>
      </c>
      <c r="N449119" s="56" t="s">
        <v>16</v>
      </c>
      <c r="W449119" s="56" t="s">
        <v>16</v>
      </c>
    </row>
    <row r="449245" spans="9:23" x14ac:dyDescent="0.25">
      <c r="I449245" s="54">
        <f t="shared" ref="I449245" si="21111">I449244-I449243</f>
        <v>0</v>
      </c>
      <c r="N449245" s="54">
        <f t="shared" ref="N449245" si="21112">N449244-N449243</f>
        <v>0</v>
      </c>
      <c r="W449245" s="54">
        <f t="shared" ref="W449245" si="21113">W449244-W449243</f>
        <v>0</v>
      </c>
    </row>
    <row r="449246" spans="9:23" x14ac:dyDescent="0.25">
      <c r="I449246" s="55">
        <f t="shared" ref="I449246" si="21114">I449244-I449232</f>
        <v>0</v>
      </c>
      <c r="N449246" s="55">
        <f t="shared" ref="N449246" si="21115">N449244-N449232</f>
        <v>0</v>
      </c>
      <c r="W449246" s="55">
        <f t="shared" ref="W449246" si="21116">W449244-W449232</f>
        <v>0</v>
      </c>
    </row>
    <row r="449247" spans="9:23" x14ac:dyDescent="0.25">
      <c r="I449247" s="56" t="s">
        <v>16</v>
      </c>
      <c r="N449247" s="56" t="s">
        <v>16</v>
      </c>
      <c r="W449247" s="56" t="s">
        <v>16</v>
      </c>
    </row>
    <row r="449373" spans="9:23" x14ac:dyDescent="0.25">
      <c r="I449373" s="54">
        <f t="shared" ref="I449373" si="21117">I449372-I449371</f>
        <v>0</v>
      </c>
      <c r="N449373" s="54">
        <f t="shared" ref="N449373" si="21118">N449372-N449371</f>
        <v>0</v>
      </c>
      <c r="W449373" s="54">
        <f t="shared" ref="W449373" si="21119">W449372-W449371</f>
        <v>0</v>
      </c>
    </row>
    <row r="449374" spans="9:23" x14ac:dyDescent="0.25">
      <c r="I449374" s="55">
        <f t="shared" ref="I449374" si="21120">I449372-I449360</f>
        <v>0</v>
      </c>
      <c r="N449374" s="55">
        <f t="shared" ref="N449374" si="21121">N449372-N449360</f>
        <v>0</v>
      </c>
      <c r="W449374" s="55">
        <f t="shared" ref="W449374" si="21122">W449372-W449360</f>
        <v>0</v>
      </c>
    </row>
    <row r="449375" spans="9:23" x14ac:dyDescent="0.25">
      <c r="I449375" s="56" t="s">
        <v>16</v>
      </c>
      <c r="N449375" s="56" t="s">
        <v>16</v>
      </c>
      <c r="W449375" s="56" t="s">
        <v>16</v>
      </c>
    </row>
    <row r="449501" spans="9:23" x14ac:dyDescent="0.25">
      <c r="I449501" s="54">
        <f t="shared" ref="I449501" si="21123">I449500-I449499</f>
        <v>0</v>
      </c>
      <c r="N449501" s="54">
        <f t="shared" ref="N449501" si="21124">N449500-N449499</f>
        <v>0</v>
      </c>
      <c r="W449501" s="54">
        <f t="shared" ref="W449501" si="21125">W449500-W449499</f>
        <v>0</v>
      </c>
    </row>
    <row r="449502" spans="9:23" x14ac:dyDescent="0.25">
      <c r="I449502" s="55">
        <f t="shared" ref="I449502" si="21126">I449500-I449488</f>
        <v>0</v>
      </c>
      <c r="N449502" s="55">
        <f t="shared" ref="N449502" si="21127">N449500-N449488</f>
        <v>0</v>
      </c>
      <c r="W449502" s="55">
        <f t="shared" ref="W449502" si="21128">W449500-W449488</f>
        <v>0</v>
      </c>
    </row>
    <row r="449503" spans="9:23" x14ac:dyDescent="0.25">
      <c r="I449503" s="56" t="s">
        <v>16</v>
      </c>
      <c r="N449503" s="56" t="s">
        <v>16</v>
      </c>
      <c r="W449503" s="56" t="s">
        <v>16</v>
      </c>
    </row>
    <row r="449629" spans="9:23" x14ac:dyDescent="0.25">
      <c r="I449629" s="54">
        <f t="shared" ref="I449629" si="21129">I449628-I449627</f>
        <v>0</v>
      </c>
      <c r="N449629" s="54">
        <f t="shared" ref="N449629" si="21130">N449628-N449627</f>
        <v>0</v>
      </c>
      <c r="W449629" s="54">
        <f t="shared" ref="W449629" si="21131">W449628-W449627</f>
        <v>0</v>
      </c>
    </row>
    <row r="449630" spans="9:23" x14ac:dyDescent="0.25">
      <c r="I449630" s="55">
        <f t="shared" ref="I449630" si="21132">I449628-I449616</f>
        <v>0</v>
      </c>
      <c r="N449630" s="55">
        <f t="shared" ref="N449630" si="21133">N449628-N449616</f>
        <v>0</v>
      </c>
      <c r="W449630" s="55">
        <f t="shared" ref="W449630" si="21134">W449628-W449616</f>
        <v>0</v>
      </c>
    </row>
    <row r="449631" spans="9:23" x14ac:dyDescent="0.25">
      <c r="I449631" s="56" t="s">
        <v>16</v>
      </c>
      <c r="N449631" s="56" t="s">
        <v>16</v>
      </c>
      <c r="W449631" s="56" t="s">
        <v>16</v>
      </c>
    </row>
    <row r="449757" spans="9:23" x14ac:dyDescent="0.25">
      <c r="I449757" s="54">
        <f t="shared" ref="I449757" si="21135">I449756-I449755</f>
        <v>0</v>
      </c>
      <c r="N449757" s="54">
        <f t="shared" ref="N449757" si="21136">N449756-N449755</f>
        <v>0</v>
      </c>
      <c r="W449757" s="54">
        <f t="shared" ref="W449757" si="21137">W449756-W449755</f>
        <v>0</v>
      </c>
    </row>
    <row r="449758" spans="9:23" x14ac:dyDescent="0.25">
      <c r="I449758" s="55">
        <f t="shared" ref="I449758" si="21138">I449756-I449744</f>
        <v>0</v>
      </c>
      <c r="N449758" s="55">
        <f t="shared" ref="N449758" si="21139">N449756-N449744</f>
        <v>0</v>
      </c>
      <c r="W449758" s="55">
        <f t="shared" ref="W449758" si="21140">W449756-W449744</f>
        <v>0</v>
      </c>
    </row>
    <row r="449759" spans="9:23" x14ac:dyDescent="0.25">
      <c r="I449759" s="56" t="s">
        <v>16</v>
      </c>
      <c r="N449759" s="56" t="s">
        <v>16</v>
      </c>
      <c r="W449759" s="56" t="s">
        <v>16</v>
      </c>
    </row>
    <row r="449885" spans="9:23" x14ac:dyDescent="0.25">
      <c r="I449885" s="54">
        <f t="shared" ref="I449885" si="21141">I449884-I449883</f>
        <v>0</v>
      </c>
      <c r="N449885" s="54">
        <f t="shared" ref="N449885" si="21142">N449884-N449883</f>
        <v>0</v>
      </c>
      <c r="W449885" s="54">
        <f t="shared" ref="W449885" si="21143">W449884-W449883</f>
        <v>0</v>
      </c>
    </row>
    <row r="449886" spans="9:23" x14ac:dyDescent="0.25">
      <c r="I449886" s="55">
        <f t="shared" ref="I449886" si="21144">I449884-I449872</f>
        <v>0</v>
      </c>
      <c r="N449886" s="55">
        <f t="shared" ref="N449886" si="21145">N449884-N449872</f>
        <v>0</v>
      </c>
      <c r="W449886" s="55">
        <f t="shared" ref="W449886" si="21146">W449884-W449872</f>
        <v>0</v>
      </c>
    </row>
    <row r="449887" spans="9:23" x14ac:dyDescent="0.25">
      <c r="I449887" s="56" t="s">
        <v>16</v>
      </c>
      <c r="N449887" s="56" t="s">
        <v>16</v>
      </c>
      <c r="W449887" s="56" t="s">
        <v>16</v>
      </c>
    </row>
    <row r="450013" spans="9:23" x14ac:dyDescent="0.25">
      <c r="I450013" s="54">
        <f t="shared" ref="I450013" si="21147">I450012-I450011</f>
        <v>0</v>
      </c>
      <c r="N450013" s="54">
        <f t="shared" ref="N450013" si="21148">N450012-N450011</f>
        <v>0</v>
      </c>
      <c r="W450013" s="54">
        <f t="shared" ref="W450013" si="21149">W450012-W450011</f>
        <v>0</v>
      </c>
    </row>
    <row r="450014" spans="9:23" x14ac:dyDescent="0.25">
      <c r="I450014" s="55">
        <f t="shared" ref="I450014" si="21150">I450012-I450000</f>
        <v>0</v>
      </c>
      <c r="N450014" s="55">
        <f t="shared" ref="N450014" si="21151">N450012-N450000</f>
        <v>0</v>
      </c>
      <c r="W450014" s="55">
        <f t="shared" ref="W450014" si="21152">W450012-W450000</f>
        <v>0</v>
      </c>
    </row>
    <row r="450015" spans="9:23" x14ac:dyDescent="0.25">
      <c r="I450015" s="56" t="s">
        <v>16</v>
      </c>
      <c r="N450015" s="56" t="s">
        <v>16</v>
      </c>
      <c r="W450015" s="56" t="s">
        <v>16</v>
      </c>
    </row>
    <row r="450141" spans="9:23" x14ac:dyDescent="0.25">
      <c r="I450141" s="54">
        <f t="shared" ref="I450141" si="21153">I450140-I450139</f>
        <v>0</v>
      </c>
      <c r="N450141" s="54">
        <f t="shared" ref="N450141" si="21154">N450140-N450139</f>
        <v>0</v>
      </c>
      <c r="W450141" s="54">
        <f t="shared" ref="W450141" si="21155">W450140-W450139</f>
        <v>0</v>
      </c>
    </row>
    <row r="450142" spans="9:23" x14ac:dyDescent="0.25">
      <c r="I450142" s="55">
        <f t="shared" ref="I450142" si="21156">I450140-I450128</f>
        <v>0</v>
      </c>
      <c r="N450142" s="55">
        <f t="shared" ref="N450142" si="21157">N450140-N450128</f>
        <v>0</v>
      </c>
      <c r="W450142" s="55">
        <f t="shared" ref="W450142" si="21158">W450140-W450128</f>
        <v>0</v>
      </c>
    </row>
    <row r="450143" spans="9:23" x14ac:dyDescent="0.25">
      <c r="I450143" s="56" t="s">
        <v>16</v>
      </c>
      <c r="N450143" s="56" t="s">
        <v>16</v>
      </c>
      <c r="W450143" s="56" t="s">
        <v>16</v>
      </c>
    </row>
    <row r="450269" spans="9:23" x14ac:dyDescent="0.25">
      <c r="I450269" s="54">
        <f t="shared" ref="I450269" si="21159">I450268-I450267</f>
        <v>0</v>
      </c>
      <c r="N450269" s="54">
        <f t="shared" ref="N450269" si="21160">N450268-N450267</f>
        <v>0</v>
      </c>
      <c r="W450269" s="54">
        <f t="shared" ref="W450269" si="21161">W450268-W450267</f>
        <v>0</v>
      </c>
    </row>
    <row r="450270" spans="9:23" x14ac:dyDescent="0.25">
      <c r="I450270" s="55">
        <f t="shared" ref="I450270" si="21162">I450268-I450256</f>
        <v>0</v>
      </c>
      <c r="N450270" s="55">
        <f t="shared" ref="N450270" si="21163">N450268-N450256</f>
        <v>0</v>
      </c>
      <c r="W450270" s="55">
        <f t="shared" ref="W450270" si="21164">W450268-W450256</f>
        <v>0</v>
      </c>
    </row>
    <row r="450271" spans="9:23" x14ac:dyDescent="0.25">
      <c r="I450271" s="56" t="s">
        <v>16</v>
      </c>
      <c r="N450271" s="56" t="s">
        <v>16</v>
      </c>
      <c r="W450271" s="56" t="s">
        <v>16</v>
      </c>
    </row>
    <row r="450397" spans="9:23" x14ac:dyDescent="0.25">
      <c r="I450397" s="54">
        <f t="shared" ref="I450397" si="21165">I450396-I450395</f>
        <v>0</v>
      </c>
      <c r="N450397" s="54">
        <f t="shared" ref="N450397" si="21166">N450396-N450395</f>
        <v>0</v>
      </c>
      <c r="W450397" s="54">
        <f t="shared" ref="W450397" si="21167">W450396-W450395</f>
        <v>0</v>
      </c>
    </row>
    <row r="450398" spans="9:23" x14ac:dyDescent="0.25">
      <c r="I450398" s="55">
        <f t="shared" ref="I450398" si="21168">I450396-I450384</f>
        <v>0</v>
      </c>
      <c r="N450398" s="55">
        <f t="shared" ref="N450398" si="21169">N450396-N450384</f>
        <v>0</v>
      </c>
      <c r="W450398" s="55">
        <f t="shared" ref="W450398" si="21170">W450396-W450384</f>
        <v>0</v>
      </c>
    </row>
    <row r="450399" spans="9:23" x14ac:dyDescent="0.25">
      <c r="I450399" s="56" t="s">
        <v>16</v>
      </c>
      <c r="N450399" s="56" t="s">
        <v>16</v>
      </c>
      <c r="W450399" s="56" t="s">
        <v>16</v>
      </c>
    </row>
    <row r="450525" spans="9:23" x14ac:dyDescent="0.25">
      <c r="I450525" s="54">
        <f t="shared" ref="I450525" si="21171">I450524-I450523</f>
        <v>0</v>
      </c>
      <c r="N450525" s="54">
        <f t="shared" ref="N450525" si="21172">N450524-N450523</f>
        <v>0</v>
      </c>
      <c r="W450525" s="54">
        <f t="shared" ref="W450525" si="21173">W450524-W450523</f>
        <v>0</v>
      </c>
    </row>
    <row r="450526" spans="9:23" x14ac:dyDescent="0.25">
      <c r="I450526" s="55">
        <f t="shared" ref="I450526" si="21174">I450524-I450512</f>
        <v>0</v>
      </c>
      <c r="N450526" s="55">
        <f t="shared" ref="N450526" si="21175">N450524-N450512</f>
        <v>0</v>
      </c>
      <c r="W450526" s="55">
        <f t="shared" ref="W450526" si="21176">W450524-W450512</f>
        <v>0</v>
      </c>
    </row>
    <row r="450527" spans="9:23" x14ac:dyDescent="0.25">
      <c r="I450527" s="56" t="s">
        <v>16</v>
      </c>
      <c r="N450527" s="56" t="s">
        <v>16</v>
      </c>
      <c r="W450527" s="56" t="s">
        <v>16</v>
      </c>
    </row>
    <row r="450653" spans="9:23" x14ac:dyDescent="0.25">
      <c r="I450653" s="54">
        <f t="shared" ref="I450653" si="21177">I450652-I450651</f>
        <v>0</v>
      </c>
      <c r="N450653" s="54">
        <f t="shared" ref="N450653" si="21178">N450652-N450651</f>
        <v>0</v>
      </c>
      <c r="W450653" s="54">
        <f t="shared" ref="W450653" si="21179">W450652-W450651</f>
        <v>0</v>
      </c>
    </row>
    <row r="450654" spans="9:23" x14ac:dyDescent="0.25">
      <c r="I450654" s="55">
        <f t="shared" ref="I450654" si="21180">I450652-I450640</f>
        <v>0</v>
      </c>
      <c r="N450654" s="55">
        <f t="shared" ref="N450654" si="21181">N450652-N450640</f>
        <v>0</v>
      </c>
      <c r="W450654" s="55">
        <f t="shared" ref="W450654" si="21182">W450652-W450640</f>
        <v>0</v>
      </c>
    </row>
    <row r="450655" spans="9:23" x14ac:dyDescent="0.25">
      <c r="I450655" s="56" t="s">
        <v>16</v>
      </c>
      <c r="N450655" s="56" t="s">
        <v>16</v>
      </c>
      <c r="W450655" s="56" t="s">
        <v>16</v>
      </c>
    </row>
    <row r="450781" spans="9:23" x14ac:dyDescent="0.25">
      <c r="I450781" s="54">
        <f t="shared" ref="I450781" si="21183">I450780-I450779</f>
        <v>0</v>
      </c>
      <c r="N450781" s="54">
        <f t="shared" ref="N450781" si="21184">N450780-N450779</f>
        <v>0</v>
      </c>
      <c r="W450781" s="54">
        <f t="shared" ref="W450781" si="21185">W450780-W450779</f>
        <v>0</v>
      </c>
    </row>
    <row r="450782" spans="9:23" x14ac:dyDescent="0.25">
      <c r="I450782" s="55">
        <f t="shared" ref="I450782" si="21186">I450780-I450768</f>
        <v>0</v>
      </c>
      <c r="N450782" s="55">
        <f t="shared" ref="N450782" si="21187">N450780-N450768</f>
        <v>0</v>
      </c>
      <c r="W450782" s="55">
        <f t="shared" ref="W450782" si="21188">W450780-W450768</f>
        <v>0</v>
      </c>
    </row>
    <row r="450783" spans="9:23" x14ac:dyDescent="0.25">
      <c r="I450783" s="56" t="s">
        <v>16</v>
      </c>
      <c r="N450783" s="56" t="s">
        <v>16</v>
      </c>
      <c r="W450783" s="56" t="s">
        <v>16</v>
      </c>
    </row>
    <row r="450909" spans="9:23" x14ac:dyDescent="0.25">
      <c r="I450909" s="54">
        <f t="shared" ref="I450909" si="21189">I450908-I450907</f>
        <v>0</v>
      </c>
      <c r="N450909" s="54">
        <f t="shared" ref="N450909" si="21190">N450908-N450907</f>
        <v>0</v>
      </c>
      <c r="W450909" s="54">
        <f t="shared" ref="W450909" si="21191">W450908-W450907</f>
        <v>0</v>
      </c>
    </row>
    <row r="450910" spans="9:23" x14ac:dyDescent="0.25">
      <c r="I450910" s="55">
        <f t="shared" ref="I450910" si="21192">I450908-I450896</f>
        <v>0</v>
      </c>
      <c r="N450910" s="55">
        <f t="shared" ref="N450910" si="21193">N450908-N450896</f>
        <v>0</v>
      </c>
      <c r="W450910" s="55">
        <f t="shared" ref="W450910" si="21194">W450908-W450896</f>
        <v>0</v>
      </c>
    </row>
    <row r="450911" spans="9:23" x14ac:dyDescent="0.25">
      <c r="I450911" s="56" t="s">
        <v>16</v>
      </c>
      <c r="N450911" s="56" t="s">
        <v>16</v>
      </c>
      <c r="W450911" s="56" t="s">
        <v>16</v>
      </c>
    </row>
    <row r="451037" spans="9:23" x14ac:dyDescent="0.25">
      <c r="I451037" s="54">
        <f t="shared" ref="I451037" si="21195">I451036-I451035</f>
        <v>0</v>
      </c>
      <c r="N451037" s="54">
        <f t="shared" ref="N451037" si="21196">N451036-N451035</f>
        <v>0</v>
      </c>
      <c r="W451037" s="54">
        <f t="shared" ref="W451037" si="21197">W451036-W451035</f>
        <v>0</v>
      </c>
    </row>
    <row r="451038" spans="9:23" x14ac:dyDescent="0.25">
      <c r="I451038" s="55">
        <f t="shared" ref="I451038" si="21198">I451036-I451024</f>
        <v>0</v>
      </c>
      <c r="N451038" s="55">
        <f t="shared" ref="N451038" si="21199">N451036-N451024</f>
        <v>0</v>
      </c>
      <c r="W451038" s="55">
        <f t="shared" ref="W451038" si="21200">W451036-W451024</f>
        <v>0</v>
      </c>
    </row>
    <row r="451039" spans="9:23" x14ac:dyDescent="0.25">
      <c r="I451039" s="56" t="s">
        <v>16</v>
      </c>
      <c r="N451039" s="56" t="s">
        <v>16</v>
      </c>
      <c r="W451039" s="56" t="s">
        <v>16</v>
      </c>
    </row>
    <row r="451165" spans="9:23" x14ac:dyDescent="0.25">
      <c r="I451165" s="54">
        <f t="shared" ref="I451165" si="21201">I451164-I451163</f>
        <v>0</v>
      </c>
      <c r="N451165" s="54">
        <f t="shared" ref="N451165" si="21202">N451164-N451163</f>
        <v>0</v>
      </c>
      <c r="W451165" s="54">
        <f t="shared" ref="W451165" si="21203">W451164-W451163</f>
        <v>0</v>
      </c>
    </row>
    <row r="451166" spans="9:23" x14ac:dyDescent="0.25">
      <c r="I451166" s="55">
        <f t="shared" ref="I451166" si="21204">I451164-I451152</f>
        <v>0</v>
      </c>
      <c r="N451166" s="55">
        <f t="shared" ref="N451166" si="21205">N451164-N451152</f>
        <v>0</v>
      </c>
      <c r="W451166" s="55">
        <f t="shared" ref="W451166" si="21206">W451164-W451152</f>
        <v>0</v>
      </c>
    </row>
    <row r="451167" spans="9:23" x14ac:dyDescent="0.25">
      <c r="I451167" s="56" t="s">
        <v>16</v>
      </c>
      <c r="N451167" s="56" t="s">
        <v>16</v>
      </c>
      <c r="W451167" s="56" t="s">
        <v>16</v>
      </c>
    </row>
    <row r="451293" spans="9:23" x14ac:dyDescent="0.25">
      <c r="I451293" s="54">
        <f t="shared" ref="I451293" si="21207">I451292-I451291</f>
        <v>0</v>
      </c>
      <c r="N451293" s="54">
        <f t="shared" ref="N451293" si="21208">N451292-N451291</f>
        <v>0</v>
      </c>
      <c r="W451293" s="54">
        <f t="shared" ref="W451293" si="21209">W451292-W451291</f>
        <v>0</v>
      </c>
    </row>
    <row r="451294" spans="9:23" x14ac:dyDescent="0.25">
      <c r="I451294" s="55">
        <f t="shared" ref="I451294" si="21210">I451292-I451280</f>
        <v>0</v>
      </c>
      <c r="N451294" s="55">
        <f t="shared" ref="N451294" si="21211">N451292-N451280</f>
        <v>0</v>
      </c>
      <c r="W451294" s="55">
        <f t="shared" ref="W451294" si="21212">W451292-W451280</f>
        <v>0</v>
      </c>
    </row>
    <row r="451295" spans="9:23" x14ac:dyDescent="0.25">
      <c r="I451295" s="56" t="s">
        <v>16</v>
      </c>
      <c r="N451295" s="56" t="s">
        <v>16</v>
      </c>
      <c r="W451295" s="56" t="s">
        <v>16</v>
      </c>
    </row>
    <row r="451421" spans="9:23" x14ac:dyDescent="0.25">
      <c r="I451421" s="54">
        <f t="shared" ref="I451421" si="21213">I451420-I451419</f>
        <v>0</v>
      </c>
      <c r="N451421" s="54">
        <f t="shared" ref="N451421" si="21214">N451420-N451419</f>
        <v>0</v>
      </c>
      <c r="W451421" s="54">
        <f t="shared" ref="W451421" si="21215">W451420-W451419</f>
        <v>0</v>
      </c>
    </row>
    <row r="451422" spans="9:23" x14ac:dyDescent="0.25">
      <c r="I451422" s="55">
        <f t="shared" ref="I451422" si="21216">I451420-I451408</f>
        <v>0</v>
      </c>
      <c r="N451422" s="55">
        <f t="shared" ref="N451422" si="21217">N451420-N451408</f>
        <v>0</v>
      </c>
      <c r="W451422" s="55">
        <f t="shared" ref="W451422" si="21218">W451420-W451408</f>
        <v>0</v>
      </c>
    </row>
    <row r="451423" spans="9:23" x14ac:dyDescent="0.25">
      <c r="I451423" s="56" t="s">
        <v>16</v>
      </c>
      <c r="N451423" s="56" t="s">
        <v>16</v>
      </c>
      <c r="W451423" s="56" t="s">
        <v>16</v>
      </c>
    </row>
    <row r="451549" spans="9:23" x14ac:dyDescent="0.25">
      <c r="I451549" s="54">
        <f t="shared" ref="I451549" si="21219">I451548-I451547</f>
        <v>0</v>
      </c>
      <c r="N451549" s="54">
        <f t="shared" ref="N451549" si="21220">N451548-N451547</f>
        <v>0</v>
      </c>
      <c r="W451549" s="54">
        <f t="shared" ref="W451549" si="21221">W451548-W451547</f>
        <v>0</v>
      </c>
    </row>
    <row r="451550" spans="9:23" x14ac:dyDescent="0.25">
      <c r="I451550" s="55">
        <f t="shared" ref="I451550" si="21222">I451548-I451536</f>
        <v>0</v>
      </c>
      <c r="N451550" s="55">
        <f t="shared" ref="N451550" si="21223">N451548-N451536</f>
        <v>0</v>
      </c>
      <c r="W451550" s="55">
        <f t="shared" ref="W451550" si="21224">W451548-W451536</f>
        <v>0</v>
      </c>
    </row>
    <row r="451551" spans="9:23" x14ac:dyDescent="0.25">
      <c r="I451551" s="56" t="s">
        <v>16</v>
      </c>
      <c r="N451551" s="56" t="s">
        <v>16</v>
      </c>
      <c r="W451551" s="56" t="s">
        <v>16</v>
      </c>
    </row>
    <row r="451677" spans="9:23" x14ac:dyDescent="0.25">
      <c r="I451677" s="54">
        <f t="shared" ref="I451677" si="21225">I451676-I451675</f>
        <v>0</v>
      </c>
      <c r="N451677" s="54">
        <f t="shared" ref="N451677" si="21226">N451676-N451675</f>
        <v>0</v>
      </c>
      <c r="W451677" s="54">
        <f t="shared" ref="W451677" si="21227">W451676-W451675</f>
        <v>0</v>
      </c>
    </row>
    <row r="451678" spans="9:23" x14ac:dyDescent="0.25">
      <c r="I451678" s="55">
        <f t="shared" ref="I451678" si="21228">I451676-I451664</f>
        <v>0</v>
      </c>
      <c r="N451678" s="55">
        <f t="shared" ref="N451678" si="21229">N451676-N451664</f>
        <v>0</v>
      </c>
      <c r="W451678" s="55">
        <f t="shared" ref="W451678" si="21230">W451676-W451664</f>
        <v>0</v>
      </c>
    </row>
    <row r="451679" spans="9:23" x14ac:dyDescent="0.25">
      <c r="I451679" s="56" t="s">
        <v>16</v>
      </c>
      <c r="N451679" s="56" t="s">
        <v>16</v>
      </c>
      <c r="W451679" s="56" t="s">
        <v>16</v>
      </c>
    </row>
    <row r="451805" spans="9:23" x14ac:dyDescent="0.25">
      <c r="I451805" s="54">
        <f t="shared" ref="I451805" si="21231">I451804-I451803</f>
        <v>0</v>
      </c>
      <c r="N451805" s="54">
        <f t="shared" ref="N451805" si="21232">N451804-N451803</f>
        <v>0</v>
      </c>
      <c r="W451805" s="54">
        <f t="shared" ref="W451805" si="21233">W451804-W451803</f>
        <v>0</v>
      </c>
    </row>
    <row r="451806" spans="9:23" x14ac:dyDescent="0.25">
      <c r="I451806" s="55">
        <f t="shared" ref="I451806" si="21234">I451804-I451792</f>
        <v>0</v>
      </c>
      <c r="N451806" s="55">
        <f t="shared" ref="N451806" si="21235">N451804-N451792</f>
        <v>0</v>
      </c>
      <c r="W451806" s="55">
        <f t="shared" ref="W451806" si="21236">W451804-W451792</f>
        <v>0</v>
      </c>
    </row>
    <row r="451807" spans="9:23" x14ac:dyDescent="0.25">
      <c r="I451807" s="56" t="s">
        <v>16</v>
      </c>
      <c r="N451807" s="56" t="s">
        <v>16</v>
      </c>
      <c r="W451807" s="56" t="s">
        <v>16</v>
      </c>
    </row>
    <row r="451933" spans="9:23" x14ac:dyDescent="0.25">
      <c r="I451933" s="54">
        <f t="shared" ref="I451933" si="21237">I451932-I451931</f>
        <v>0</v>
      </c>
      <c r="N451933" s="54">
        <f t="shared" ref="N451933" si="21238">N451932-N451931</f>
        <v>0</v>
      </c>
      <c r="W451933" s="54">
        <f t="shared" ref="W451933" si="21239">W451932-W451931</f>
        <v>0</v>
      </c>
    </row>
    <row r="451934" spans="9:23" x14ac:dyDescent="0.25">
      <c r="I451934" s="55">
        <f t="shared" ref="I451934" si="21240">I451932-I451920</f>
        <v>0</v>
      </c>
      <c r="N451934" s="55">
        <f t="shared" ref="N451934" si="21241">N451932-N451920</f>
        <v>0</v>
      </c>
      <c r="W451934" s="55">
        <f t="shared" ref="W451934" si="21242">W451932-W451920</f>
        <v>0</v>
      </c>
    </row>
    <row r="451935" spans="9:23" x14ac:dyDescent="0.25">
      <c r="I451935" s="56" t="s">
        <v>16</v>
      </c>
      <c r="N451935" s="56" t="s">
        <v>16</v>
      </c>
      <c r="W451935" s="56" t="s">
        <v>16</v>
      </c>
    </row>
    <row r="452061" spans="9:23" x14ac:dyDescent="0.25">
      <c r="I452061" s="54">
        <f t="shared" ref="I452061" si="21243">I452060-I452059</f>
        <v>0</v>
      </c>
      <c r="N452061" s="54">
        <f t="shared" ref="N452061" si="21244">N452060-N452059</f>
        <v>0</v>
      </c>
      <c r="W452061" s="54">
        <f t="shared" ref="W452061" si="21245">W452060-W452059</f>
        <v>0</v>
      </c>
    </row>
    <row r="452062" spans="9:23" x14ac:dyDescent="0.25">
      <c r="I452062" s="55">
        <f t="shared" ref="I452062" si="21246">I452060-I452048</f>
        <v>0</v>
      </c>
      <c r="N452062" s="55">
        <f t="shared" ref="N452062" si="21247">N452060-N452048</f>
        <v>0</v>
      </c>
      <c r="W452062" s="55">
        <f t="shared" ref="W452062" si="21248">W452060-W452048</f>
        <v>0</v>
      </c>
    </row>
    <row r="452063" spans="9:23" x14ac:dyDescent="0.25">
      <c r="I452063" s="56" t="s">
        <v>16</v>
      </c>
      <c r="N452063" s="56" t="s">
        <v>16</v>
      </c>
      <c r="W452063" s="56" t="s">
        <v>16</v>
      </c>
    </row>
    <row r="452189" spans="9:23" x14ac:dyDescent="0.25">
      <c r="I452189" s="54">
        <f t="shared" ref="I452189" si="21249">I452188-I452187</f>
        <v>0</v>
      </c>
      <c r="N452189" s="54">
        <f t="shared" ref="N452189" si="21250">N452188-N452187</f>
        <v>0</v>
      </c>
      <c r="W452189" s="54">
        <f t="shared" ref="W452189" si="21251">W452188-W452187</f>
        <v>0</v>
      </c>
    </row>
    <row r="452190" spans="9:23" x14ac:dyDescent="0.25">
      <c r="I452190" s="55">
        <f t="shared" ref="I452190" si="21252">I452188-I452176</f>
        <v>0</v>
      </c>
      <c r="N452190" s="55">
        <f t="shared" ref="N452190" si="21253">N452188-N452176</f>
        <v>0</v>
      </c>
      <c r="W452190" s="55">
        <f t="shared" ref="W452190" si="21254">W452188-W452176</f>
        <v>0</v>
      </c>
    </row>
    <row r="452191" spans="9:23" x14ac:dyDescent="0.25">
      <c r="I452191" s="56" t="s">
        <v>16</v>
      </c>
      <c r="N452191" s="56" t="s">
        <v>16</v>
      </c>
      <c r="W452191" s="56" t="s">
        <v>16</v>
      </c>
    </row>
    <row r="452317" spans="9:23" x14ac:dyDescent="0.25">
      <c r="I452317" s="54">
        <f t="shared" ref="I452317" si="21255">I452316-I452315</f>
        <v>0</v>
      </c>
      <c r="N452317" s="54">
        <f t="shared" ref="N452317" si="21256">N452316-N452315</f>
        <v>0</v>
      </c>
      <c r="W452317" s="54">
        <f t="shared" ref="W452317" si="21257">W452316-W452315</f>
        <v>0</v>
      </c>
    </row>
    <row r="452318" spans="9:23" x14ac:dyDescent="0.25">
      <c r="I452318" s="55">
        <f t="shared" ref="I452318" si="21258">I452316-I452304</f>
        <v>0</v>
      </c>
      <c r="N452318" s="55">
        <f t="shared" ref="N452318" si="21259">N452316-N452304</f>
        <v>0</v>
      </c>
      <c r="W452318" s="55">
        <f t="shared" ref="W452318" si="21260">W452316-W452304</f>
        <v>0</v>
      </c>
    </row>
    <row r="452319" spans="9:23" x14ac:dyDescent="0.25">
      <c r="I452319" s="56" t="s">
        <v>16</v>
      </c>
      <c r="N452319" s="56" t="s">
        <v>16</v>
      </c>
      <c r="W452319" s="56" t="s">
        <v>16</v>
      </c>
    </row>
    <row r="452445" spans="9:23" x14ac:dyDescent="0.25">
      <c r="I452445" s="54">
        <f t="shared" ref="I452445" si="21261">I452444-I452443</f>
        <v>0</v>
      </c>
      <c r="N452445" s="54">
        <f t="shared" ref="N452445" si="21262">N452444-N452443</f>
        <v>0</v>
      </c>
      <c r="W452445" s="54">
        <f t="shared" ref="W452445" si="21263">W452444-W452443</f>
        <v>0</v>
      </c>
    </row>
    <row r="452446" spans="9:23" x14ac:dyDescent="0.25">
      <c r="I452446" s="55">
        <f t="shared" ref="I452446" si="21264">I452444-I452432</f>
        <v>0</v>
      </c>
      <c r="N452446" s="55">
        <f t="shared" ref="N452446" si="21265">N452444-N452432</f>
        <v>0</v>
      </c>
      <c r="W452446" s="55">
        <f t="shared" ref="W452446" si="21266">W452444-W452432</f>
        <v>0</v>
      </c>
    </row>
    <row r="452447" spans="9:23" x14ac:dyDescent="0.25">
      <c r="I452447" s="56" t="s">
        <v>16</v>
      </c>
      <c r="N452447" s="56" t="s">
        <v>16</v>
      </c>
      <c r="W452447" s="56" t="s">
        <v>16</v>
      </c>
    </row>
    <row r="452573" spans="9:23" x14ac:dyDescent="0.25">
      <c r="I452573" s="54">
        <f t="shared" ref="I452573" si="21267">I452572-I452571</f>
        <v>0</v>
      </c>
      <c r="N452573" s="54">
        <f t="shared" ref="N452573" si="21268">N452572-N452571</f>
        <v>0</v>
      </c>
      <c r="W452573" s="54">
        <f t="shared" ref="W452573" si="21269">W452572-W452571</f>
        <v>0</v>
      </c>
    </row>
    <row r="452574" spans="9:23" x14ac:dyDescent="0.25">
      <c r="I452574" s="55">
        <f t="shared" ref="I452574" si="21270">I452572-I452560</f>
        <v>0</v>
      </c>
      <c r="N452574" s="55">
        <f t="shared" ref="N452574" si="21271">N452572-N452560</f>
        <v>0</v>
      </c>
      <c r="W452574" s="55">
        <f t="shared" ref="W452574" si="21272">W452572-W452560</f>
        <v>0</v>
      </c>
    </row>
    <row r="452575" spans="9:23" x14ac:dyDescent="0.25">
      <c r="I452575" s="56" t="s">
        <v>16</v>
      </c>
      <c r="N452575" s="56" t="s">
        <v>16</v>
      </c>
      <c r="W452575" s="56" t="s">
        <v>16</v>
      </c>
    </row>
    <row r="452701" spans="9:23" x14ac:dyDescent="0.25">
      <c r="I452701" s="54">
        <f t="shared" ref="I452701" si="21273">I452700-I452699</f>
        <v>0</v>
      </c>
      <c r="N452701" s="54">
        <f t="shared" ref="N452701" si="21274">N452700-N452699</f>
        <v>0</v>
      </c>
      <c r="W452701" s="54">
        <f t="shared" ref="W452701" si="21275">W452700-W452699</f>
        <v>0</v>
      </c>
    </row>
    <row r="452702" spans="9:23" x14ac:dyDescent="0.25">
      <c r="I452702" s="55">
        <f t="shared" ref="I452702" si="21276">I452700-I452688</f>
        <v>0</v>
      </c>
      <c r="N452702" s="55">
        <f t="shared" ref="N452702" si="21277">N452700-N452688</f>
        <v>0</v>
      </c>
      <c r="W452702" s="55">
        <f t="shared" ref="W452702" si="21278">W452700-W452688</f>
        <v>0</v>
      </c>
    </row>
    <row r="452703" spans="9:23" x14ac:dyDescent="0.25">
      <c r="I452703" s="56" t="s">
        <v>16</v>
      </c>
      <c r="N452703" s="56" t="s">
        <v>16</v>
      </c>
      <c r="W452703" s="56" t="s">
        <v>16</v>
      </c>
    </row>
    <row r="452829" spans="9:23" x14ac:dyDescent="0.25">
      <c r="I452829" s="54">
        <f t="shared" ref="I452829" si="21279">I452828-I452827</f>
        <v>0</v>
      </c>
      <c r="N452829" s="54">
        <f t="shared" ref="N452829" si="21280">N452828-N452827</f>
        <v>0</v>
      </c>
      <c r="W452829" s="54">
        <f t="shared" ref="W452829" si="21281">W452828-W452827</f>
        <v>0</v>
      </c>
    </row>
    <row r="452830" spans="9:23" x14ac:dyDescent="0.25">
      <c r="I452830" s="55">
        <f t="shared" ref="I452830" si="21282">I452828-I452816</f>
        <v>0</v>
      </c>
      <c r="N452830" s="55">
        <f t="shared" ref="N452830" si="21283">N452828-N452816</f>
        <v>0</v>
      </c>
      <c r="W452830" s="55">
        <f t="shared" ref="W452830" si="21284">W452828-W452816</f>
        <v>0</v>
      </c>
    </row>
    <row r="452831" spans="9:23" x14ac:dyDescent="0.25">
      <c r="I452831" s="56" t="s">
        <v>16</v>
      </c>
      <c r="N452831" s="56" t="s">
        <v>16</v>
      </c>
      <c r="W452831" s="56" t="s">
        <v>16</v>
      </c>
    </row>
    <row r="452957" spans="9:23" x14ac:dyDescent="0.25">
      <c r="I452957" s="54">
        <f t="shared" ref="I452957" si="21285">I452956-I452955</f>
        <v>0</v>
      </c>
      <c r="N452957" s="54">
        <f t="shared" ref="N452957" si="21286">N452956-N452955</f>
        <v>0</v>
      </c>
      <c r="W452957" s="54">
        <f t="shared" ref="W452957" si="21287">W452956-W452955</f>
        <v>0</v>
      </c>
    </row>
    <row r="452958" spans="9:23" x14ac:dyDescent="0.25">
      <c r="I452958" s="55">
        <f t="shared" ref="I452958" si="21288">I452956-I452944</f>
        <v>0</v>
      </c>
      <c r="N452958" s="55">
        <f t="shared" ref="N452958" si="21289">N452956-N452944</f>
        <v>0</v>
      </c>
      <c r="W452958" s="55">
        <f t="shared" ref="W452958" si="21290">W452956-W452944</f>
        <v>0</v>
      </c>
    </row>
    <row r="452959" spans="9:23" x14ac:dyDescent="0.25">
      <c r="I452959" s="56" t="s">
        <v>16</v>
      </c>
      <c r="N452959" s="56" t="s">
        <v>16</v>
      </c>
      <c r="W452959" s="56" t="s">
        <v>16</v>
      </c>
    </row>
    <row r="453085" spans="9:23" x14ac:dyDescent="0.25">
      <c r="I453085" s="54">
        <f t="shared" ref="I453085" si="21291">I453084-I453083</f>
        <v>0</v>
      </c>
      <c r="N453085" s="54">
        <f t="shared" ref="N453085" si="21292">N453084-N453083</f>
        <v>0</v>
      </c>
      <c r="W453085" s="54">
        <f t="shared" ref="W453085" si="21293">W453084-W453083</f>
        <v>0</v>
      </c>
    </row>
    <row r="453086" spans="9:23" x14ac:dyDescent="0.25">
      <c r="I453086" s="55">
        <f t="shared" ref="I453086" si="21294">I453084-I453072</f>
        <v>0</v>
      </c>
      <c r="N453086" s="55">
        <f t="shared" ref="N453086" si="21295">N453084-N453072</f>
        <v>0</v>
      </c>
      <c r="W453086" s="55">
        <f t="shared" ref="W453086" si="21296">W453084-W453072</f>
        <v>0</v>
      </c>
    </row>
    <row r="453087" spans="9:23" x14ac:dyDescent="0.25">
      <c r="I453087" s="56" t="s">
        <v>16</v>
      </c>
      <c r="N453087" s="56" t="s">
        <v>16</v>
      </c>
      <c r="W453087" s="56" t="s">
        <v>16</v>
      </c>
    </row>
    <row r="453213" spans="9:23" x14ac:dyDescent="0.25">
      <c r="I453213" s="54">
        <f t="shared" ref="I453213" si="21297">I453212-I453211</f>
        <v>0</v>
      </c>
      <c r="N453213" s="54">
        <f t="shared" ref="N453213" si="21298">N453212-N453211</f>
        <v>0</v>
      </c>
      <c r="W453213" s="54">
        <f t="shared" ref="W453213" si="21299">W453212-W453211</f>
        <v>0</v>
      </c>
    </row>
    <row r="453214" spans="9:23" x14ac:dyDescent="0.25">
      <c r="I453214" s="55">
        <f t="shared" ref="I453214" si="21300">I453212-I453200</f>
        <v>0</v>
      </c>
      <c r="N453214" s="55">
        <f t="shared" ref="N453214" si="21301">N453212-N453200</f>
        <v>0</v>
      </c>
      <c r="W453214" s="55">
        <f t="shared" ref="W453214" si="21302">W453212-W453200</f>
        <v>0</v>
      </c>
    </row>
    <row r="453215" spans="9:23" x14ac:dyDescent="0.25">
      <c r="I453215" s="56" t="s">
        <v>16</v>
      </c>
      <c r="N453215" s="56" t="s">
        <v>16</v>
      </c>
      <c r="W453215" s="56" t="s">
        <v>16</v>
      </c>
    </row>
    <row r="453341" spans="9:23" x14ac:dyDescent="0.25">
      <c r="I453341" s="54">
        <f t="shared" ref="I453341" si="21303">I453340-I453339</f>
        <v>0</v>
      </c>
      <c r="N453341" s="54">
        <f t="shared" ref="N453341" si="21304">N453340-N453339</f>
        <v>0</v>
      </c>
      <c r="W453341" s="54">
        <f t="shared" ref="W453341" si="21305">W453340-W453339</f>
        <v>0</v>
      </c>
    </row>
    <row r="453342" spans="9:23" x14ac:dyDescent="0.25">
      <c r="I453342" s="55">
        <f t="shared" ref="I453342" si="21306">I453340-I453328</f>
        <v>0</v>
      </c>
      <c r="N453342" s="55">
        <f t="shared" ref="N453342" si="21307">N453340-N453328</f>
        <v>0</v>
      </c>
      <c r="W453342" s="55">
        <f t="shared" ref="W453342" si="21308">W453340-W453328</f>
        <v>0</v>
      </c>
    </row>
    <row r="453343" spans="9:23" x14ac:dyDescent="0.25">
      <c r="I453343" s="56" t="s">
        <v>16</v>
      </c>
      <c r="N453343" s="56" t="s">
        <v>16</v>
      </c>
      <c r="W453343" s="56" t="s">
        <v>16</v>
      </c>
    </row>
    <row r="453469" spans="9:23" x14ac:dyDescent="0.25">
      <c r="I453469" s="54">
        <f t="shared" ref="I453469" si="21309">I453468-I453467</f>
        <v>0</v>
      </c>
      <c r="N453469" s="54">
        <f t="shared" ref="N453469" si="21310">N453468-N453467</f>
        <v>0</v>
      </c>
      <c r="W453469" s="54">
        <f t="shared" ref="W453469" si="21311">W453468-W453467</f>
        <v>0</v>
      </c>
    </row>
    <row r="453470" spans="9:23" x14ac:dyDescent="0.25">
      <c r="I453470" s="55">
        <f t="shared" ref="I453470" si="21312">I453468-I453456</f>
        <v>0</v>
      </c>
      <c r="N453470" s="55">
        <f t="shared" ref="N453470" si="21313">N453468-N453456</f>
        <v>0</v>
      </c>
      <c r="W453470" s="55">
        <f t="shared" ref="W453470" si="21314">W453468-W453456</f>
        <v>0</v>
      </c>
    </row>
    <row r="453471" spans="9:23" x14ac:dyDescent="0.25">
      <c r="I453471" s="56" t="s">
        <v>16</v>
      </c>
      <c r="N453471" s="56" t="s">
        <v>16</v>
      </c>
      <c r="W453471" s="56" t="s">
        <v>16</v>
      </c>
    </row>
    <row r="453597" spans="9:23" x14ac:dyDescent="0.25">
      <c r="I453597" s="54">
        <f t="shared" ref="I453597" si="21315">I453596-I453595</f>
        <v>0</v>
      </c>
      <c r="N453597" s="54">
        <f t="shared" ref="N453597" si="21316">N453596-N453595</f>
        <v>0</v>
      </c>
      <c r="W453597" s="54">
        <f t="shared" ref="W453597" si="21317">W453596-W453595</f>
        <v>0</v>
      </c>
    </row>
    <row r="453598" spans="9:23" x14ac:dyDescent="0.25">
      <c r="I453598" s="55">
        <f t="shared" ref="I453598" si="21318">I453596-I453584</f>
        <v>0</v>
      </c>
      <c r="N453598" s="55">
        <f t="shared" ref="N453598" si="21319">N453596-N453584</f>
        <v>0</v>
      </c>
      <c r="W453598" s="55">
        <f t="shared" ref="W453598" si="21320">W453596-W453584</f>
        <v>0</v>
      </c>
    </row>
    <row r="453599" spans="9:23" x14ac:dyDescent="0.25">
      <c r="I453599" s="56" t="s">
        <v>16</v>
      </c>
      <c r="N453599" s="56" t="s">
        <v>16</v>
      </c>
      <c r="W453599" s="56" t="s">
        <v>16</v>
      </c>
    </row>
    <row r="453725" spans="9:23" x14ac:dyDescent="0.25">
      <c r="I453725" s="54">
        <f t="shared" ref="I453725" si="21321">I453724-I453723</f>
        <v>0</v>
      </c>
      <c r="N453725" s="54">
        <f t="shared" ref="N453725" si="21322">N453724-N453723</f>
        <v>0</v>
      </c>
      <c r="W453725" s="54">
        <f t="shared" ref="W453725" si="21323">W453724-W453723</f>
        <v>0</v>
      </c>
    </row>
    <row r="453726" spans="9:23" x14ac:dyDescent="0.25">
      <c r="I453726" s="55">
        <f t="shared" ref="I453726" si="21324">I453724-I453712</f>
        <v>0</v>
      </c>
      <c r="N453726" s="55">
        <f t="shared" ref="N453726" si="21325">N453724-N453712</f>
        <v>0</v>
      </c>
      <c r="W453726" s="55">
        <f t="shared" ref="W453726" si="21326">W453724-W453712</f>
        <v>0</v>
      </c>
    </row>
    <row r="453727" spans="9:23" x14ac:dyDescent="0.25">
      <c r="I453727" s="56" t="s">
        <v>16</v>
      </c>
      <c r="N453727" s="56" t="s">
        <v>16</v>
      </c>
      <c r="W453727" s="56" t="s">
        <v>16</v>
      </c>
    </row>
    <row r="453853" spans="9:23" x14ac:dyDescent="0.25">
      <c r="I453853" s="54">
        <f t="shared" ref="I453853" si="21327">I453852-I453851</f>
        <v>0</v>
      </c>
      <c r="N453853" s="54">
        <f t="shared" ref="N453853" si="21328">N453852-N453851</f>
        <v>0</v>
      </c>
      <c r="W453853" s="54">
        <f t="shared" ref="W453853" si="21329">W453852-W453851</f>
        <v>0</v>
      </c>
    </row>
    <row r="453854" spans="9:23" x14ac:dyDescent="0.25">
      <c r="I453854" s="55">
        <f t="shared" ref="I453854" si="21330">I453852-I453840</f>
        <v>0</v>
      </c>
      <c r="N453854" s="55">
        <f t="shared" ref="N453854" si="21331">N453852-N453840</f>
        <v>0</v>
      </c>
      <c r="W453854" s="55">
        <f t="shared" ref="W453854" si="21332">W453852-W453840</f>
        <v>0</v>
      </c>
    </row>
    <row r="453855" spans="9:23" x14ac:dyDescent="0.25">
      <c r="I453855" s="56" t="s">
        <v>16</v>
      </c>
      <c r="N453855" s="56" t="s">
        <v>16</v>
      </c>
      <c r="W453855" s="56" t="s">
        <v>16</v>
      </c>
    </row>
    <row r="453981" spans="9:23" x14ac:dyDescent="0.25">
      <c r="I453981" s="54">
        <f t="shared" ref="I453981" si="21333">I453980-I453979</f>
        <v>0</v>
      </c>
      <c r="N453981" s="54">
        <f t="shared" ref="N453981" si="21334">N453980-N453979</f>
        <v>0</v>
      </c>
      <c r="W453981" s="54">
        <f t="shared" ref="W453981" si="21335">W453980-W453979</f>
        <v>0</v>
      </c>
    </row>
    <row r="453982" spans="9:23" x14ac:dyDescent="0.25">
      <c r="I453982" s="55">
        <f t="shared" ref="I453982" si="21336">I453980-I453968</f>
        <v>0</v>
      </c>
      <c r="N453982" s="55">
        <f t="shared" ref="N453982" si="21337">N453980-N453968</f>
        <v>0</v>
      </c>
      <c r="W453982" s="55">
        <f t="shared" ref="W453982" si="21338">W453980-W453968</f>
        <v>0</v>
      </c>
    </row>
    <row r="453983" spans="9:23" x14ac:dyDescent="0.25">
      <c r="I453983" s="56" t="s">
        <v>16</v>
      </c>
      <c r="N453983" s="56" t="s">
        <v>16</v>
      </c>
      <c r="W453983" s="56" t="s">
        <v>16</v>
      </c>
    </row>
    <row r="454109" spans="9:23" x14ac:dyDescent="0.25">
      <c r="I454109" s="54">
        <f t="shared" ref="I454109" si="21339">I454108-I454107</f>
        <v>0</v>
      </c>
      <c r="N454109" s="54">
        <f t="shared" ref="N454109" si="21340">N454108-N454107</f>
        <v>0</v>
      </c>
      <c r="W454109" s="54">
        <f t="shared" ref="W454109" si="21341">W454108-W454107</f>
        <v>0</v>
      </c>
    </row>
    <row r="454110" spans="9:23" x14ac:dyDescent="0.25">
      <c r="I454110" s="55">
        <f t="shared" ref="I454110" si="21342">I454108-I454096</f>
        <v>0</v>
      </c>
      <c r="N454110" s="55">
        <f t="shared" ref="N454110" si="21343">N454108-N454096</f>
        <v>0</v>
      </c>
      <c r="W454110" s="55">
        <f t="shared" ref="W454110" si="21344">W454108-W454096</f>
        <v>0</v>
      </c>
    </row>
    <row r="454111" spans="9:23" x14ac:dyDescent="0.25">
      <c r="I454111" s="56" t="s">
        <v>16</v>
      </c>
      <c r="N454111" s="56" t="s">
        <v>16</v>
      </c>
      <c r="W454111" s="56" t="s">
        <v>16</v>
      </c>
    </row>
    <row r="454237" spans="9:23" x14ac:dyDescent="0.25">
      <c r="I454237" s="54">
        <f t="shared" ref="I454237" si="21345">I454236-I454235</f>
        <v>0</v>
      </c>
      <c r="N454237" s="54">
        <f t="shared" ref="N454237" si="21346">N454236-N454235</f>
        <v>0</v>
      </c>
      <c r="W454237" s="54">
        <f t="shared" ref="W454237" si="21347">W454236-W454235</f>
        <v>0</v>
      </c>
    </row>
    <row r="454238" spans="9:23" x14ac:dyDescent="0.25">
      <c r="I454238" s="55">
        <f t="shared" ref="I454238" si="21348">I454236-I454224</f>
        <v>0</v>
      </c>
      <c r="N454238" s="55">
        <f t="shared" ref="N454238" si="21349">N454236-N454224</f>
        <v>0</v>
      </c>
      <c r="W454238" s="55">
        <f t="shared" ref="W454238" si="21350">W454236-W454224</f>
        <v>0</v>
      </c>
    </row>
    <row r="454239" spans="9:23" x14ac:dyDescent="0.25">
      <c r="I454239" s="56" t="s">
        <v>16</v>
      </c>
      <c r="N454239" s="56" t="s">
        <v>16</v>
      </c>
      <c r="W454239" s="56" t="s">
        <v>16</v>
      </c>
    </row>
    <row r="454365" spans="9:23" x14ac:dyDescent="0.25">
      <c r="I454365" s="54">
        <f t="shared" ref="I454365" si="21351">I454364-I454363</f>
        <v>0</v>
      </c>
      <c r="N454365" s="54">
        <f t="shared" ref="N454365" si="21352">N454364-N454363</f>
        <v>0</v>
      </c>
      <c r="W454365" s="54">
        <f t="shared" ref="W454365" si="21353">W454364-W454363</f>
        <v>0</v>
      </c>
    </row>
    <row r="454366" spans="9:23" x14ac:dyDescent="0.25">
      <c r="I454366" s="55">
        <f t="shared" ref="I454366" si="21354">I454364-I454352</f>
        <v>0</v>
      </c>
      <c r="N454366" s="55">
        <f t="shared" ref="N454366" si="21355">N454364-N454352</f>
        <v>0</v>
      </c>
      <c r="W454366" s="55">
        <f t="shared" ref="W454366" si="21356">W454364-W454352</f>
        <v>0</v>
      </c>
    </row>
    <row r="454367" spans="9:23" x14ac:dyDescent="0.25">
      <c r="I454367" s="56" t="s">
        <v>16</v>
      </c>
      <c r="N454367" s="56" t="s">
        <v>16</v>
      </c>
      <c r="W454367" s="56" t="s">
        <v>16</v>
      </c>
    </row>
    <row r="454493" spans="9:23" x14ac:dyDescent="0.25">
      <c r="I454493" s="54">
        <f t="shared" ref="I454493" si="21357">I454492-I454491</f>
        <v>0</v>
      </c>
      <c r="N454493" s="54">
        <f t="shared" ref="N454493" si="21358">N454492-N454491</f>
        <v>0</v>
      </c>
      <c r="W454493" s="54">
        <f t="shared" ref="W454493" si="21359">W454492-W454491</f>
        <v>0</v>
      </c>
    </row>
    <row r="454494" spans="9:23" x14ac:dyDescent="0.25">
      <c r="I454494" s="55">
        <f t="shared" ref="I454494" si="21360">I454492-I454480</f>
        <v>0</v>
      </c>
      <c r="N454494" s="55">
        <f t="shared" ref="N454494" si="21361">N454492-N454480</f>
        <v>0</v>
      </c>
      <c r="W454494" s="55">
        <f t="shared" ref="W454494" si="21362">W454492-W454480</f>
        <v>0</v>
      </c>
    </row>
    <row r="454495" spans="9:23" x14ac:dyDescent="0.25">
      <c r="I454495" s="56" t="s">
        <v>16</v>
      </c>
      <c r="N454495" s="56" t="s">
        <v>16</v>
      </c>
      <c r="W454495" s="56" t="s">
        <v>16</v>
      </c>
    </row>
    <row r="454621" spans="9:23" x14ac:dyDescent="0.25">
      <c r="I454621" s="54">
        <f t="shared" ref="I454621" si="21363">I454620-I454619</f>
        <v>0</v>
      </c>
      <c r="N454621" s="54">
        <f t="shared" ref="N454621" si="21364">N454620-N454619</f>
        <v>0</v>
      </c>
      <c r="W454621" s="54">
        <f t="shared" ref="W454621" si="21365">W454620-W454619</f>
        <v>0</v>
      </c>
    </row>
    <row r="454622" spans="9:23" x14ac:dyDescent="0.25">
      <c r="I454622" s="55">
        <f t="shared" ref="I454622" si="21366">I454620-I454608</f>
        <v>0</v>
      </c>
      <c r="N454622" s="55">
        <f t="shared" ref="N454622" si="21367">N454620-N454608</f>
        <v>0</v>
      </c>
      <c r="W454622" s="55">
        <f t="shared" ref="W454622" si="21368">W454620-W454608</f>
        <v>0</v>
      </c>
    </row>
    <row r="454623" spans="9:23" x14ac:dyDescent="0.25">
      <c r="I454623" s="56" t="s">
        <v>16</v>
      </c>
      <c r="N454623" s="56" t="s">
        <v>16</v>
      </c>
      <c r="W454623" s="56" t="s">
        <v>16</v>
      </c>
    </row>
    <row r="454749" spans="9:23" x14ac:dyDescent="0.25">
      <c r="I454749" s="54">
        <f t="shared" ref="I454749" si="21369">I454748-I454747</f>
        <v>0</v>
      </c>
      <c r="N454749" s="54">
        <f t="shared" ref="N454749" si="21370">N454748-N454747</f>
        <v>0</v>
      </c>
      <c r="W454749" s="54">
        <f t="shared" ref="W454749" si="21371">W454748-W454747</f>
        <v>0</v>
      </c>
    </row>
    <row r="454750" spans="9:23" x14ac:dyDescent="0.25">
      <c r="I454750" s="55">
        <f t="shared" ref="I454750" si="21372">I454748-I454736</f>
        <v>0</v>
      </c>
      <c r="N454750" s="55">
        <f t="shared" ref="N454750" si="21373">N454748-N454736</f>
        <v>0</v>
      </c>
      <c r="W454750" s="55">
        <f t="shared" ref="W454750" si="21374">W454748-W454736</f>
        <v>0</v>
      </c>
    </row>
    <row r="454751" spans="9:23" x14ac:dyDescent="0.25">
      <c r="I454751" s="56" t="s">
        <v>16</v>
      </c>
      <c r="N454751" s="56" t="s">
        <v>16</v>
      </c>
      <c r="W454751" s="56" t="s">
        <v>16</v>
      </c>
    </row>
    <row r="454877" spans="9:23" x14ac:dyDescent="0.25">
      <c r="I454877" s="54">
        <f t="shared" ref="I454877" si="21375">I454876-I454875</f>
        <v>0</v>
      </c>
      <c r="N454877" s="54">
        <f t="shared" ref="N454877" si="21376">N454876-N454875</f>
        <v>0</v>
      </c>
      <c r="W454877" s="54">
        <f t="shared" ref="W454877" si="21377">W454876-W454875</f>
        <v>0</v>
      </c>
    </row>
    <row r="454878" spans="9:23" x14ac:dyDescent="0.25">
      <c r="I454878" s="55">
        <f t="shared" ref="I454878" si="21378">I454876-I454864</f>
        <v>0</v>
      </c>
      <c r="N454878" s="55">
        <f t="shared" ref="N454878" si="21379">N454876-N454864</f>
        <v>0</v>
      </c>
      <c r="W454878" s="55">
        <f t="shared" ref="W454878" si="21380">W454876-W454864</f>
        <v>0</v>
      </c>
    </row>
    <row r="454879" spans="9:23" x14ac:dyDescent="0.25">
      <c r="I454879" s="56" t="s">
        <v>16</v>
      </c>
      <c r="N454879" s="56" t="s">
        <v>16</v>
      </c>
      <c r="W454879" s="56" t="s">
        <v>16</v>
      </c>
    </row>
    <row r="455005" spans="9:23" x14ac:dyDescent="0.25">
      <c r="I455005" s="54">
        <f t="shared" ref="I455005" si="21381">I455004-I455003</f>
        <v>0</v>
      </c>
      <c r="N455005" s="54">
        <f t="shared" ref="N455005" si="21382">N455004-N455003</f>
        <v>0</v>
      </c>
      <c r="W455005" s="54">
        <f t="shared" ref="W455005" si="21383">W455004-W455003</f>
        <v>0</v>
      </c>
    </row>
    <row r="455006" spans="9:23" x14ac:dyDescent="0.25">
      <c r="I455006" s="55">
        <f t="shared" ref="I455006" si="21384">I455004-I454992</f>
        <v>0</v>
      </c>
      <c r="N455006" s="55">
        <f t="shared" ref="N455006" si="21385">N455004-N454992</f>
        <v>0</v>
      </c>
      <c r="W455006" s="55">
        <f t="shared" ref="W455006" si="21386">W455004-W454992</f>
        <v>0</v>
      </c>
    </row>
    <row r="455007" spans="9:23" x14ac:dyDescent="0.25">
      <c r="I455007" s="56" t="s">
        <v>16</v>
      </c>
      <c r="N455007" s="56" t="s">
        <v>16</v>
      </c>
      <c r="W455007" s="56" t="s">
        <v>16</v>
      </c>
    </row>
    <row r="455133" spans="9:23" x14ac:dyDescent="0.25">
      <c r="I455133" s="54">
        <f t="shared" ref="I455133" si="21387">I455132-I455131</f>
        <v>0</v>
      </c>
      <c r="N455133" s="54">
        <f t="shared" ref="N455133" si="21388">N455132-N455131</f>
        <v>0</v>
      </c>
      <c r="W455133" s="54">
        <f t="shared" ref="W455133" si="21389">W455132-W455131</f>
        <v>0</v>
      </c>
    </row>
    <row r="455134" spans="9:23" x14ac:dyDescent="0.25">
      <c r="I455134" s="55">
        <f t="shared" ref="I455134" si="21390">I455132-I455120</f>
        <v>0</v>
      </c>
      <c r="N455134" s="55">
        <f t="shared" ref="N455134" si="21391">N455132-N455120</f>
        <v>0</v>
      </c>
      <c r="W455134" s="55">
        <f t="shared" ref="W455134" si="21392">W455132-W455120</f>
        <v>0</v>
      </c>
    </row>
    <row r="455135" spans="9:23" x14ac:dyDescent="0.25">
      <c r="I455135" s="56" t="s">
        <v>16</v>
      </c>
      <c r="N455135" s="56" t="s">
        <v>16</v>
      </c>
      <c r="W455135" s="56" t="s">
        <v>16</v>
      </c>
    </row>
    <row r="455261" spans="9:23" x14ac:dyDescent="0.25">
      <c r="I455261" s="54">
        <f t="shared" ref="I455261" si="21393">I455260-I455259</f>
        <v>0</v>
      </c>
      <c r="N455261" s="54">
        <f t="shared" ref="N455261" si="21394">N455260-N455259</f>
        <v>0</v>
      </c>
      <c r="W455261" s="54">
        <f t="shared" ref="W455261" si="21395">W455260-W455259</f>
        <v>0</v>
      </c>
    </row>
    <row r="455262" spans="9:23" x14ac:dyDescent="0.25">
      <c r="I455262" s="55">
        <f t="shared" ref="I455262" si="21396">I455260-I455248</f>
        <v>0</v>
      </c>
      <c r="N455262" s="55">
        <f t="shared" ref="N455262" si="21397">N455260-N455248</f>
        <v>0</v>
      </c>
      <c r="W455262" s="55">
        <f t="shared" ref="W455262" si="21398">W455260-W455248</f>
        <v>0</v>
      </c>
    </row>
    <row r="455263" spans="9:23" x14ac:dyDescent="0.25">
      <c r="I455263" s="56" t="s">
        <v>16</v>
      </c>
      <c r="N455263" s="56" t="s">
        <v>16</v>
      </c>
      <c r="W455263" s="56" t="s">
        <v>16</v>
      </c>
    </row>
    <row r="455389" spans="9:23" x14ac:dyDescent="0.25">
      <c r="I455389" s="54">
        <f t="shared" ref="I455389" si="21399">I455388-I455387</f>
        <v>0</v>
      </c>
      <c r="N455389" s="54">
        <f t="shared" ref="N455389" si="21400">N455388-N455387</f>
        <v>0</v>
      </c>
      <c r="W455389" s="54">
        <f t="shared" ref="W455389" si="21401">W455388-W455387</f>
        <v>0</v>
      </c>
    </row>
    <row r="455390" spans="9:23" x14ac:dyDescent="0.25">
      <c r="I455390" s="55">
        <f t="shared" ref="I455390" si="21402">I455388-I455376</f>
        <v>0</v>
      </c>
      <c r="N455390" s="55">
        <f t="shared" ref="N455390" si="21403">N455388-N455376</f>
        <v>0</v>
      </c>
      <c r="W455390" s="55">
        <f t="shared" ref="W455390" si="21404">W455388-W455376</f>
        <v>0</v>
      </c>
    </row>
    <row r="455391" spans="9:23" x14ac:dyDescent="0.25">
      <c r="I455391" s="56" t="s">
        <v>16</v>
      </c>
      <c r="N455391" s="56" t="s">
        <v>16</v>
      </c>
      <c r="W455391" s="56" t="s">
        <v>16</v>
      </c>
    </row>
    <row r="455517" spans="9:23" x14ac:dyDescent="0.25">
      <c r="I455517" s="54">
        <f t="shared" ref="I455517" si="21405">I455516-I455515</f>
        <v>0</v>
      </c>
      <c r="N455517" s="54">
        <f t="shared" ref="N455517" si="21406">N455516-N455515</f>
        <v>0</v>
      </c>
      <c r="W455517" s="54">
        <f t="shared" ref="W455517" si="21407">W455516-W455515</f>
        <v>0</v>
      </c>
    </row>
    <row r="455518" spans="9:23" x14ac:dyDescent="0.25">
      <c r="I455518" s="55">
        <f t="shared" ref="I455518" si="21408">I455516-I455504</f>
        <v>0</v>
      </c>
      <c r="N455518" s="55">
        <f t="shared" ref="N455518" si="21409">N455516-N455504</f>
        <v>0</v>
      </c>
      <c r="W455518" s="55">
        <f t="shared" ref="W455518" si="21410">W455516-W455504</f>
        <v>0</v>
      </c>
    </row>
    <row r="455519" spans="9:23" x14ac:dyDescent="0.25">
      <c r="I455519" s="56" t="s">
        <v>16</v>
      </c>
      <c r="N455519" s="56" t="s">
        <v>16</v>
      </c>
      <c r="W455519" s="56" t="s">
        <v>16</v>
      </c>
    </row>
    <row r="455645" spans="9:23" x14ac:dyDescent="0.25">
      <c r="I455645" s="54">
        <f t="shared" ref="I455645" si="21411">I455644-I455643</f>
        <v>0</v>
      </c>
      <c r="N455645" s="54">
        <f t="shared" ref="N455645" si="21412">N455644-N455643</f>
        <v>0</v>
      </c>
      <c r="W455645" s="54">
        <f t="shared" ref="W455645" si="21413">W455644-W455643</f>
        <v>0</v>
      </c>
    </row>
    <row r="455646" spans="9:23" x14ac:dyDescent="0.25">
      <c r="I455646" s="55">
        <f t="shared" ref="I455646" si="21414">I455644-I455632</f>
        <v>0</v>
      </c>
      <c r="N455646" s="55">
        <f t="shared" ref="N455646" si="21415">N455644-N455632</f>
        <v>0</v>
      </c>
      <c r="W455646" s="55">
        <f t="shared" ref="W455646" si="21416">W455644-W455632</f>
        <v>0</v>
      </c>
    </row>
    <row r="455647" spans="9:23" x14ac:dyDescent="0.25">
      <c r="I455647" s="56" t="s">
        <v>16</v>
      </c>
      <c r="N455647" s="56" t="s">
        <v>16</v>
      </c>
      <c r="W455647" s="56" t="s">
        <v>16</v>
      </c>
    </row>
    <row r="455773" spans="9:23" x14ac:dyDescent="0.25">
      <c r="I455773" s="54">
        <f t="shared" ref="I455773" si="21417">I455772-I455771</f>
        <v>0</v>
      </c>
      <c r="N455773" s="54">
        <f t="shared" ref="N455773" si="21418">N455772-N455771</f>
        <v>0</v>
      </c>
      <c r="W455773" s="54">
        <f t="shared" ref="W455773" si="21419">W455772-W455771</f>
        <v>0</v>
      </c>
    </row>
    <row r="455774" spans="9:23" x14ac:dyDescent="0.25">
      <c r="I455774" s="55">
        <f t="shared" ref="I455774" si="21420">I455772-I455760</f>
        <v>0</v>
      </c>
      <c r="N455774" s="55">
        <f t="shared" ref="N455774" si="21421">N455772-N455760</f>
        <v>0</v>
      </c>
      <c r="W455774" s="55">
        <f t="shared" ref="W455774" si="21422">W455772-W455760</f>
        <v>0</v>
      </c>
    </row>
    <row r="455775" spans="9:23" x14ac:dyDescent="0.25">
      <c r="I455775" s="56" t="s">
        <v>16</v>
      </c>
      <c r="N455775" s="56" t="s">
        <v>16</v>
      </c>
      <c r="W455775" s="56" t="s">
        <v>16</v>
      </c>
    </row>
    <row r="455901" spans="9:23" x14ac:dyDescent="0.25">
      <c r="I455901" s="54">
        <f t="shared" ref="I455901" si="21423">I455900-I455899</f>
        <v>0</v>
      </c>
      <c r="N455901" s="54">
        <f t="shared" ref="N455901" si="21424">N455900-N455899</f>
        <v>0</v>
      </c>
      <c r="W455901" s="54">
        <f t="shared" ref="W455901" si="21425">W455900-W455899</f>
        <v>0</v>
      </c>
    </row>
    <row r="455902" spans="9:23" x14ac:dyDescent="0.25">
      <c r="I455902" s="55">
        <f t="shared" ref="I455902" si="21426">I455900-I455888</f>
        <v>0</v>
      </c>
      <c r="N455902" s="55">
        <f t="shared" ref="N455902" si="21427">N455900-N455888</f>
        <v>0</v>
      </c>
      <c r="W455902" s="55">
        <f t="shared" ref="W455902" si="21428">W455900-W455888</f>
        <v>0</v>
      </c>
    </row>
    <row r="455903" spans="9:23" x14ac:dyDescent="0.25">
      <c r="I455903" s="56" t="s">
        <v>16</v>
      </c>
      <c r="N455903" s="56" t="s">
        <v>16</v>
      </c>
      <c r="W455903" s="56" t="s">
        <v>16</v>
      </c>
    </row>
    <row r="456029" spans="9:23" x14ac:dyDescent="0.25">
      <c r="I456029" s="54">
        <f t="shared" ref="I456029" si="21429">I456028-I456027</f>
        <v>0</v>
      </c>
      <c r="N456029" s="54">
        <f t="shared" ref="N456029" si="21430">N456028-N456027</f>
        <v>0</v>
      </c>
      <c r="W456029" s="54">
        <f t="shared" ref="W456029" si="21431">W456028-W456027</f>
        <v>0</v>
      </c>
    </row>
    <row r="456030" spans="9:23" x14ac:dyDescent="0.25">
      <c r="I456030" s="55">
        <f t="shared" ref="I456030" si="21432">I456028-I456016</f>
        <v>0</v>
      </c>
      <c r="N456030" s="55">
        <f t="shared" ref="N456030" si="21433">N456028-N456016</f>
        <v>0</v>
      </c>
      <c r="W456030" s="55">
        <f t="shared" ref="W456030" si="21434">W456028-W456016</f>
        <v>0</v>
      </c>
    </row>
    <row r="456031" spans="9:23" x14ac:dyDescent="0.25">
      <c r="I456031" s="56" t="s">
        <v>16</v>
      </c>
      <c r="N456031" s="56" t="s">
        <v>16</v>
      </c>
      <c r="W456031" s="56" t="s">
        <v>16</v>
      </c>
    </row>
    <row r="456157" spans="9:23" x14ac:dyDescent="0.25">
      <c r="I456157" s="54">
        <f t="shared" ref="I456157" si="21435">I456156-I456155</f>
        <v>0</v>
      </c>
      <c r="N456157" s="54">
        <f t="shared" ref="N456157" si="21436">N456156-N456155</f>
        <v>0</v>
      </c>
      <c r="W456157" s="54">
        <f t="shared" ref="W456157" si="21437">W456156-W456155</f>
        <v>0</v>
      </c>
    </row>
    <row r="456158" spans="9:23" x14ac:dyDescent="0.25">
      <c r="I456158" s="55">
        <f t="shared" ref="I456158" si="21438">I456156-I456144</f>
        <v>0</v>
      </c>
      <c r="N456158" s="55">
        <f t="shared" ref="N456158" si="21439">N456156-N456144</f>
        <v>0</v>
      </c>
      <c r="W456158" s="55">
        <f t="shared" ref="W456158" si="21440">W456156-W456144</f>
        <v>0</v>
      </c>
    </row>
    <row r="456159" spans="9:23" x14ac:dyDescent="0.25">
      <c r="I456159" s="56" t="s">
        <v>16</v>
      </c>
      <c r="N456159" s="56" t="s">
        <v>16</v>
      </c>
      <c r="W456159" s="56" t="s">
        <v>16</v>
      </c>
    </row>
    <row r="456285" spans="9:23" x14ac:dyDescent="0.25">
      <c r="I456285" s="54">
        <f t="shared" ref="I456285" si="21441">I456284-I456283</f>
        <v>0</v>
      </c>
      <c r="N456285" s="54">
        <f t="shared" ref="N456285" si="21442">N456284-N456283</f>
        <v>0</v>
      </c>
      <c r="W456285" s="54">
        <f t="shared" ref="W456285" si="21443">W456284-W456283</f>
        <v>0</v>
      </c>
    </row>
    <row r="456286" spans="9:23" x14ac:dyDescent="0.25">
      <c r="I456286" s="55">
        <f t="shared" ref="I456286" si="21444">I456284-I456272</f>
        <v>0</v>
      </c>
      <c r="N456286" s="55">
        <f t="shared" ref="N456286" si="21445">N456284-N456272</f>
        <v>0</v>
      </c>
      <c r="W456286" s="55">
        <f t="shared" ref="W456286" si="21446">W456284-W456272</f>
        <v>0</v>
      </c>
    </row>
    <row r="456287" spans="9:23" x14ac:dyDescent="0.25">
      <c r="I456287" s="56" t="s">
        <v>16</v>
      </c>
      <c r="N456287" s="56" t="s">
        <v>16</v>
      </c>
      <c r="W456287" s="56" t="s">
        <v>16</v>
      </c>
    </row>
    <row r="456413" spans="9:23" x14ac:dyDescent="0.25">
      <c r="I456413" s="54">
        <f t="shared" ref="I456413" si="21447">I456412-I456411</f>
        <v>0</v>
      </c>
      <c r="N456413" s="54">
        <f t="shared" ref="N456413" si="21448">N456412-N456411</f>
        <v>0</v>
      </c>
      <c r="W456413" s="54">
        <f t="shared" ref="W456413" si="21449">W456412-W456411</f>
        <v>0</v>
      </c>
    </row>
    <row r="456414" spans="9:23" x14ac:dyDescent="0.25">
      <c r="I456414" s="55">
        <f t="shared" ref="I456414" si="21450">I456412-I456400</f>
        <v>0</v>
      </c>
      <c r="N456414" s="55">
        <f t="shared" ref="N456414" si="21451">N456412-N456400</f>
        <v>0</v>
      </c>
      <c r="W456414" s="55">
        <f t="shared" ref="W456414" si="21452">W456412-W456400</f>
        <v>0</v>
      </c>
    </row>
    <row r="456415" spans="9:23" x14ac:dyDescent="0.25">
      <c r="I456415" s="56" t="s">
        <v>16</v>
      </c>
      <c r="N456415" s="56" t="s">
        <v>16</v>
      </c>
      <c r="W456415" s="56" t="s">
        <v>16</v>
      </c>
    </row>
    <row r="456541" spans="9:23" x14ac:dyDescent="0.25">
      <c r="I456541" s="54">
        <f t="shared" ref="I456541" si="21453">I456540-I456539</f>
        <v>0</v>
      </c>
      <c r="N456541" s="54">
        <f t="shared" ref="N456541" si="21454">N456540-N456539</f>
        <v>0</v>
      </c>
      <c r="W456541" s="54">
        <f t="shared" ref="W456541" si="21455">W456540-W456539</f>
        <v>0</v>
      </c>
    </row>
    <row r="456542" spans="9:23" x14ac:dyDescent="0.25">
      <c r="I456542" s="55">
        <f t="shared" ref="I456542" si="21456">I456540-I456528</f>
        <v>0</v>
      </c>
      <c r="N456542" s="55">
        <f t="shared" ref="N456542" si="21457">N456540-N456528</f>
        <v>0</v>
      </c>
      <c r="W456542" s="55">
        <f t="shared" ref="W456542" si="21458">W456540-W456528</f>
        <v>0</v>
      </c>
    </row>
    <row r="456543" spans="9:23" x14ac:dyDescent="0.25">
      <c r="I456543" s="56" t="s">
        <v>16</v>
      </c>
      <c r="N456543" s="56" t="s">
        <v>16</v>
      </c>
      <c r="W456543" s="56" t="s">
        <v>16</v>
      </c>
    </row>
    <row r="456669" spans="9:23" x14ac:dyDescent="0.25">
      <c r="I456669" s="54">
        <f t="shared" ref="I456669" si="21459">I456668-I456667</f>
        <v>0</v>
      </c>
      <c r="N456669" s="54">
        <f t="shared" ref="N456669" si="21460">N456668-N456667</f>
        <v>0</v>
      </c>
      <c r="W456669" s="54">
        <f t="shared" ref="W456669" si="21461">W456668-W456667</f>
        <v>0</v>
      </c>
    </row>
    <row r="456670" spans="9:23" x14ac:dyDescent="0.25">
      <c r="I456670" s="55">
        <f t="shared" ref="I456670" si="21462">I456668-I456656</f>
        <v>0</v>
      </c>
      <c r="N456670" s="55">
        <f t="shared" ref="N456670" si="21463">N456668-N456656</f>
        <v>0</v>
      </c>
      <c r="W456670" s="55">
        <f t="shared" ref="W456670" si="21464">W456668-W456656</f>
        <v>0</v>
      </c>
    </row>
    <row r="456671" spans="9:23" x14ac:dyDescent="0.25">
      <c r="I456671" s="56" t="s">
        <v>16</v>
      </c>
      <c r="N456671" s="56" t="s">
        <v>16</v>
      </c>
      <c r="W456671" s="56" t="s">
        <v>16</v>
      </c>
    </row>
    <row r="456797" spans="9:23" x14ac:dyDescent="0.25">
      <c r="I456797" s="54">
        <f t="shared" ref="I456797" si="21465">I456796-I456795</f>
        <v>0</v>
      </c>
      <c r="N456797" s="54">
        <f t="shared" ref="N456797" si="21466">N456796-N456795</f>
        <v>0</v>
      </c>
      <c r="W456797" s="54">
        <f t="shared" ref="W456797" si="21467">W456796-W456795</f>
        <v>0</v>
      </c>
    </row>
    <row r="456798" spans="9:23" x14ac:dyDescent="0.25">
      <c r="I456798" s="55">
        <f t="shared" ref="I456798" si="21468">I456796-I456784</f>
        <v>0</v>
      </c>
      <c r="N456798" s="55">
        <f t="shared" ref="N456798" si="21469">N456796-N456784</f>
        <v>0</v>
      </c>
      <c r="W456798" s="55">
        <f t="shared" ref="W456798" si="21470">W456796-W456784</f>
        <v>0</v>
      </c>
    </row>
    <row r="456799" spans="9:23" x14ac:dyDescent="0.25">
      <c r="I456799" s="56" t="s">
        <v>16</v>
      </c>
      <c r="N456799" s="56" t="s">
        <v>16</v>
      </c>
      <c r="W456799" s="56" t="s">
        <v>16</v>
      </c>
    </row>
    <row r="456925" spans="9:23" x14ac:dyDescent="0.25">
      <c r="I456925" s="54">
        <f t="shared" ref="I456925" si="21471">I456924-I456923</f>
        <v>0</v>
      </c>
      <c r="N456925" s="54">
        <f t="shared" ref="N456925" si="21472">N456924-N456923</f>
        <v>0</v>
      </c>
      <c r="W456925" s="54">
        <f t="shared" ref="W456925" si="21473">W456924-W456923</f>
        <v>0</v>
      </c>
    </row>
    <row r="456926" spans="9:23" x14ac:dyDescent="0.25">
      <c r="I456926" s="55">
        <f t="shared" ref="I456926" si="21474">I456924-I456912</f>
        <v>0</v>
      </c>
      <c r="N456926" s="55">
        <f t="shared" ref="N456926" si="21475">N456924-N456912</f>
        <v>0</v>
      </c>
      <c r="W456926" s="55">
        <f t="shared" ref="W456926" si="21476">W456924-W456912</f>
        <v>0</v>
      </c>
    </row>
    <row r="456927" spans="9:23" x14ac:dyDescent="0.25">
      <c r="I456927" s="56" t="s">
        <v>16</v>
      </c>
      <c r="N456927" s="56" t="s">
        <v>16</v>
      </c>
      <c r="W456927" s="56" t="s">
        <v>16</v>
      </c>
    </row>
    <row r="457053" spans="9:23" x14ac:dyDescent="0.25">
      <c r="I457053" s="54">
        <f t="shared" ref="I457053" si="21477">I457052-I457051</f>
        <v>0</v>
      </c>
      <c r="N457053" s="54">
        <f t="shared" ref="N457053" si="21478">N457052-N457051</f>
        <v>0</v>
      </c>
      <c r="W457053" s="54">
        <f t="shared" ref="W457053" si="21479">W457052-W457051</f>
        <v>0</v>
      </c>
    </row>
    <row r="457054" spans="9:23" x14ac:dyDescent="0.25">
      <c r="I457054" s="55">
        <f t="shared" ref="I457054" si="21480">I457052-I457040</f>
        <v>0</v>
      </c>
      <c r="N457054" s="55">
        <f t="shared" ref="N457054" si="21481">N457052-N457040</f>
        <v>0</v>
      </c>
      <c r="W457054" s="55">
        <f t="shared" ref="W457054" si="21482">W457052-W457040</f>
        <v>0</v>
      </c>
    </row>
    <row r="457055" spans="9:23" x14ac:dyDescent="0.25">
      <c r="I457055" s="56" t="s">
        <v>16</v>
      </c>
      <c r="N457055" s="56" t="s">
        <v>16</v>
      </c>
      <c r="W457055" s="56" t="s">
        <v>16</v>
      </c>
    </row>
    <row r="457181" spans="9:23" x14ac:dyDescent="0.25">
      <c r="I457181" s="54">
        <f t="shared" ref="I457181" si="21483">I457180-I457179</f>
        <v>0</v>
      </c>
      <c r="N457181" s="54">
        <f t="shared" ref="N457181" si="21484">N457180-N457179</f>
        <v>0</v>
      </c>
      <c r="W457181" s="54">
        <f t="shared" ref="W457181" si="21485">W457180-W457179</f>
        <v>0</v>
      </c>
    </row>
    <row r="457182" spans="9:23" x14ac:dyDescent="0.25">
      <c r="I457182" s="55">
        <f t="shared" ref="I457182" si="21486">I457180-I457168</f>
        <v>0</v>
      </c>
      <c r="N457182" s="55">
        <f t="shared" ref="N457182" si="21487">N457180-N457168</f>
        <v>0</v>
      </c>
      <c r="W457182" s="55">
        <f t="shared" ref="W457182" si="21488">W457180-W457168</f>
        <v>0</v>
      </c>
    </row>
    <row r="457183" spans="9:23" x14ac:dyDescent="0.25">
      <c r="I457183" s="56" t="s">
        <v>16</v>
      </c>
      <c r="N457183" s="56" t="s">
        <v>16</v>
      </c>
      <c r="W457183" s="56" t="s">
        <v>16</v>
      </c>
    </row>
    <row r="457309" spans="9:23" x14ac:dyDescent="0.25">
      <c r="I457309" s="54">
        <f t="shared" ref="I457309" si="21489">I457308-I457307</f>
        <v>0</v>
      </c>
      <c r="N457309" s="54">
        <f t="shared" ref="N457309" si="21490">N457308-N457307</f>
        <v>0</v>
      </c>
      <c r="W457309" s="54">
        <f t="shared" ref="W457309" si="21491">W457308-W457307</f>
        <v>0</v>
      </c>
    </row>
    <row r="457310" spans="9:23" x14ac:dyDescent="0.25">
      <c r="I457310" s="55">
        <f t="shared" ref="I457310" si="21492">I457308-I457296</f>
        <v>0</v>
      </c>
      <c r="N457310" s="55">
        <f t="shared" ref="N457310" si="21493">N457308-N457296</f>
        <v>0</v>
      </c>
      <c r="W457310" s="55">
        <f t="shared" ref="W457310" si="21494">W457308-W457296</f>
        <v>0</v>
      </c>
    </row>
    <row r="457311" spans="9:23" x14ac:dyDescent="0.25">
      <c r="I457311" s="56" t="s">
        <v>16</v>
      </c>
      <c r="N457311" s="56" t="s">
        <v>16</v>
      </c>
      <c r="W457311" s="56" t="s">
        <v>16</v>
      </c>
    </row>
    <row r="457437" spans="9:23" x14ac:dyDescent="0.25">
      <c r="I457437" s="54">
        <f t="shared" ref="I457437" si="21495">I457436-I457435</f>
        <v>0</v>
      </c>
      <c r="N457437" s="54">
        <f t="shared" ref="N457437" si="21496">N457436-N457435</f>
        <v>0</v>
      </c>
      <c r="W457437" s="54">
        <f t="shared" ref="W457437" si="21497">W457436-W457435</f>
        <v>0</v>
      </c>
    </row>
    <row r="457438" spans="9:23" x14ac:dyDescent="0.25">
      <c r="I457438" s="55">
        <f t="shared" ref="I457438" si="21498">I457436-I457424</f>
        <v>0</v>
      </c>
      <c r="N457438" s="55">
        <f t="shared" ref="N457438" si="21499">N457436-N457424</f>
        <v>0</v>
      </c>
      <c r="W457438" s="55">
        <f t="shared" ref="W457438" si="21500">W457436-W457424</f>
        <v>0</v>
      </c>
    </row>
    <row r="457439" spans="9:23" x14ac:dyDescent="0.25">
      <c r="I457439" s="56" t="s">
        <v>16</v>
      </c>
      <c r="N457439" s="56" t="s">
        <v>16</v>
      </c>
      <c r="W457439" s="56" t="s">
        <v>16</v>
      </c>
    </row>
    <row r="457565" spans="9:23" x14ac:dyDescent="0.25">
      <c r="I457565" s="54">
        <f t="shared" ref="I457565" si="21501">I457564-I457563</f>
        <v>0</v>
      </c>
      <c r="N457565" s="54">
        <f t="shared" ref="N457565" si="21502">N457564-N457563</f>
        <v>0</v>
      </c>
      <c r="W457565" s="54">
        <f t="shared" ref="W457565" si="21503">W457564-W457563</f>
        <v>0</v>
      </c>
    </row>
    <row r="457566" spans="9:23" x14ac:dyDescent="0.25">
      <c r="I457566" s="55">
        <f t="shared" ref="I457566" si="21504">I457564-I457552</f>
        <v>0</v>
      </c>
      <c r="N457566" s="55">
        <f t="shared" ref="N457566" si="21505">N457564-N457552</f>
        <v>0</v>
      </c>
      <c r="W457566" s="55">
        <f t="shared" ref="W457566" si="21506">W457564-W457552</f>
        <v>0</v>
      </c>
    </row>
    <row r="457567" spans="9:23" x14ac:dyDescent="0.25">
      <c r="I457567" s="56" t="s">
        <v>16</v>
      </c>
      <c r="N457567" s="56" t="s">
        <v>16</v>
      </c>
      <c r="W457567" s="56" t="s">
        <v>16</v>
      </c>
    </row>
    <row r="457693" spans="9:23" x14ac:dyDescent="0.25">
      <c r="I457693" s="54">
        <f t="shared" ref="I457693" si="21507">I457692-I457691</f>
        <v>0</v>
      </c>
      <c r="N457693" s="54">
        <f t="shared" ref="N457693" si="21508">N457692-N457691</f>
        <v>0</v>
      </c>
      <c r="W457693" s="54">
        <f t="shared" ref="W457693" si="21509">W457692-W457691</f>
        <v>0</v>
      </c>
    </row>
    <row r="457694" spans="9:23" x14ac:dyDescent="0.25">
      <c r="I457694" s="55">
        <f t="shared" ref="I457694" si="21510">I457692-I457680</f>
        <v>0</v>
      </c>
      <c r="N457694" s="55">
        <f t="shared" ref="N457694" si="21511">N457692-N457680</f>
        <v>0</v>
      </c>
      <c r="W457694" s="55">
        <f t="shared" ref="W457694" si="21512">W457692-W457680</f>
        <v>0</v>
      </c>
    </row>
    <row r="457695" spans="9:23" x14ac:dyDescent="0.25">
      <c r="I457695" s="56" t="s">
        <v>16</v>
      </c>
      <c r="N457695" s="56" t="s">
        <v>16</v>
      </c>
      <c r="W457695" s="56" t="s">
        <v>16</v>
      </c>
    </row>
    <row r="457821" spans="9:23" x14ac:dyDescent="0.25">
      <c r="I457821" s="54">
        <f t="shared" ref="I457821" si="21513">I457820-I457819</f>
        <v>0</v>
      </c>
      <c r="N457821" s="54">
        <f t="shared" ref="N457821" si="21514">N457820-N457819</f>
        <v>0</v>
      </c>
      <c r="W457821" s="54">
        <f t="shared" ref="W457821" si="21515">W457820-W457819</f>
        <v>0</v>
      </c>
    </row>
    <row r="457822" spans="9:23" x14ac:dyDescent="0.25">
      <c r="I457822" s="55">
        <f t="shared" ref="I457822" si="21516">I457820-I457808</f>
        <v>0</v>
      </c>
      <c r="N457822" s="55">
        <f t="shared" ref="N457822" si="21517">N457820-N457808</f>
        <v>0</v>
      </c>
      <c r="W457822" s="55">
        <f t="shared" ref="W457822" si="21518">W457820-W457808</f>
        <v>0</v>
      </c>
    </row>
    <row r="457823" spans="9:23" x14ac:dyDescent="0.25">
      <c r="I457823" s="56" t="s">
        <v>16</v>
      </c>
      <c r="N457823" s="56" t="s">
        <v>16</v>
      </c>
      <c r="W457823" s="56" t="s">
        <v>16</v>
      </c>
    </row>
    <row r="457949" spans="9:23" x14ac:dyDescent="0.25">
      <c r="I457949" s="54">
        <f t="shared" ref="I457949" si="21519">I457948-I457947</f>
        <v>0</v>
      </c>
      <c r="N457949" s="54">
        <f t="shared" ref="N457949" si="21520">N457948-N457947</f>
        <v>0</v>
      </c>
      <c r="W457949" s="54">
        <f t="shared" ref="W457949" si="21521">W457948-W457947</f>
        <v>0</v>
      </c>
    </row>
    <row r="457950" spans="9:23" x14ac:dyDescent="0.25">
      <c r="I457950" s="55">
        <f t="shared" ref="I457950" si="21522">I457948-I457936</f>
        <v>0</v>
      </c>
      <c r="N457950" s="55">
        <f t="shared" ref="N457950" si="21523">N457948-N457936</f>
        <v>0</v>
      </c>
      <c r="W457950" s="55">
        <f t="shared" ref="W457950" si="21524">W457948-W457936</f>
        <v>0</v>
      </c>
    </row>
    <row r="457951" spans="9:23" x14ac:dyDescent="0.25">
      <c r="I457951" s="56" t="s">
        <v>16</v>
      </c>
      <c r="N457951" s="56" t="s">
        <v>16</v>
      </c>
      <c r="W457951" s="56" t="s">
        <v>16</v>
      </c>
    </row>
    <row r="458077" spans="9:23" x14ac:dyDescent="0.25">
      <c r="I458077" s="54">
        <f t="shared" ref="I458077" si="21525">I458076-I458075</f>
        <v>0</v>
      </c>
      <c r="N458077" s="54">
        <f t="shared" ref="N458077" si="21526">N458076-N458075</f>
        <v>0</v>
      </c>
      <c r="W458077" s="54">
        <f t="shared" ref="W458077" si="21527">W458076-W458075</f>
        <v>0</v>
      </c>
    </row>
    <row r="458078" spans="9:23" x14ac:dyDescent="0.25">
      <c r="I458078" s="55">
        <f t="shared" ref="I458078" si="21528">I458076-I458064</f>
        <v>0</v>
      </c>
      <c r="N458078" s="55">
        <f t="shared" ref="N458078" si="21529">N458076-N458064</f>
        <v>0</v>
      </c>
      <c r="W458078" s="55">
        <f t="shared" ref="W458078" si="21530">W458076-W458064</f>
        <v>0</v>
      </c>
    </row>
    <row r="458079" spans="9:23" x14ac:dyDescent="0.25">
      <c r="I458079" s="56" t="s">
        <v>16</v>
      </c>
      <c r="N458079" s="56" t="s">
        <v>16</v>
      </c>
      <c r="W458079" s="56" t="s">
        <v>16</v>
      </c>
    </row>
    <row r="458205" spans="9:23" x14ac:dyDescent="0.25">
      <c r="I458205" s="54">
        <f t="shared" ref="I458205" si="21531">I458204-I458203</f>
        <v>0</v>
      </c>
      <c r="N458205" s="54">
        <f t="shared" ref="N458205" si="21532">N458204-N458203</f>
        <v>0</v>
      </c>
      <c r="W458205" s="54">
        <f t="shared" ref="W458205" si="21533">W458204-W458203</f>
        <v>0</v>
      </c>
    </row>
    <row r="458206" spans="9:23" x14ac:dyDescent="0.25">
      <c r="I458206" s="55">
        <f t="shared" ref="I458206" si="21534">I458204-I458192</f>
        <v>0</v>
      </c>
      <c r="N458206" s="55">
        <f t="shared" ref="N458206" si="21535">N458204-N458192</f>
        <v>0</v>
      </c>
      <c r="W458206" s="55">
        <f t="shared" ref="W458206" si="21536">W458204-W458192</f>
        <v>0</v>
      </c>
    </row>
    <row r="458207" spans="9:23" x14ac:dyDescent="0.25">
      <c r="I458207" s="56" t="s">
        <v>16</v>
      </c>
      <c r="N458207" s="56" t="s">
        <v>16</v>
      </c>
      <c r="W458207" s="56" t="s">
        <v>16</v>
      </c>
    </row>
    <row r="458333" spans="9:23" x14ac:dyDescent="0.25">
      <c r="I458333" s="54">
        <f t="shared" ref="I458333" si="21537">I458332-I458331</f>
        <v>0</v>
      </c>
      <c r="N458333" s="54">
        <f t="shared" ref="N458333" si="21538">N458332-N458331</f>
        <v>0</v>
      </c>
      <c r="W458333" s="54">
        <f t="shared" ref="W458333" si="21539">W458332-W458331</f>
        <v>0</v>
      </c>
    </row>
    <row r="458334" spans="9:23" x14ac:dyDescent="0.25">
      <c r="I458334" s="55">
        <f t="shared" ref="I458334" si="21540">I458332-I458320</f>
        <v>0</v>
      </c>
      <c r="N458334" s="55">
        <f t="shared" ref="N458334" si="21541">N458332-N458320</f>
        <v>0</v>
      </c>
      <c r="W458334" s="55">
        <f t="shared" ref="W458334" si="21542">W458332-W458320</f>
        <v>0</v>
      </c>
    </row>
    <row r="458335" spans="9:23" x14ac:dyDescent="0.25">
      <c r="I458335" s="56" t="s">
        <v>16</v>
      </c>
      <c r="N458335" s="56" t="s">
        <v>16</v>
      </c>
      <c r="W458335" s="56" t="s">
        <v>16</v>
      </c>
    </row>
    <row r="458461" spans="9:23" x14ac:dyDescent="0.25">
      <c r="I458461" s="54">
        <f t="shared" ref="I458461" si="21543">I458460-I458459</f>
        <v>0</v>
      </c>
      <c r="N458461" s="54">
        <f t="shared" ref="N458461" si="21544">N458460-N458459</f>
        <v>0</v>
      </c>
      <c r="W458461" s="54">
        <f t="shared" ref="W458461" si="21545">W458460-W458459</f>
        <v>0</v>
      </c>
    </row>
    <row r="458462" spans="9:23" x14ac:dyDescent="0.25">
      <c r="I458462" s="55">
        <f t="shared" ref="I458462" si="21546">I458460-I458448</f>
        <v>0</v>
      </c>
      <c r="N458462" s="55">
        <f t="shared" ref="N458462" si="21547">N458460-N458448</f>
        <v>0</v>
      </c>
      <c r="W458462" s="55">
        <f t="shared" ref="W458462" si="21548">W458460-W458448</f>
        <v>0</v>
      </c>
    </row>
    <row r="458463" spans="9:23" x14ac:dyDescent="0.25">
      <c r="I458463" s="56" t="s">
        <v>16</v>
      </c>
      <c r="N458463" s="56" t="s">
        <v>16</v>
      </c>
      <c r="W458463" s="56" t="s">
        <v>16</v>
      </c>
    </row>
    <row r="458589" spans="9:23" x14ac:dyDescent="0.25">
      <c r="I458589" s="54">
        <f t="shared" ref="I458589" si="21549">I458588-I458587</f>
        <v>0</v>
      </c>
      <c r="N458589" s="54">
        <f t="shared" ref="N458589" si="21550">N458588-N458587</f>
        <v>0</v>
      </c>
      <c r="W458589" s="54">
        <f t="shared" ref="W458589" si="21551">W458588-W458587</f>
        <v>0</v>
      </c>
    </row>
    <row r="458590" spans="9:23" x14ac:dyDescent="0.25">
      <c r="I458590" s="55">
        <f t="shared" ref="I458590" si="21552">I458588-I458576</f>
        <v>0</v>
      </c>
      <c r="N458590" s="55">
        <f t="shared" ref="N458590" si="21553">N458588-N458576</f>
        <v>0</v>
      </c>
      <c r="W458590" s="55">
        <f t="shared" ref="W458590" si="21554">W458588-W458576</f>
        <v>0</v>
      </c>
    </row>
    <row r="458591" spans="9:23" x14ac:dyDescent="0.25">
      <c r="I458591" s="56" t="s">
        <v>16</v>
      </c>
      <c r="N458591" s="56" t="s">
        <v>16</v>
      </c>
      <c r="W458591" s="56" t="s">
        <v>16</v>
      </c>
    </row>
    <row r="458717" spans="9:23" x14ac:dyDescent="0.25">
      <c r="I458717" s="54">
        <f t="shared" ref="I458717" si="21555">I458716-I458715</f>
        <v>0</v>
      </c>
      <c r="N458717" s="54">
        <f t="shared" ref="N458717" si="21556">N458716-N458715</f>
        <v>0</v>
      </c>
      <c r="W458717" s="54">
        <f t="shared" ref="W458717" si="21557">W458716-W458715</f>
        <v>0</v>
      </c>
    </row>
    <row r="458718" spans="9:23" x14ac:dyDescent="0.25">
      <c r="I458718" s="55">
        <f t="shared" ref="I458718" si="21558">I458716-I458704</f>
        <v>0</v>
      </c>
      <c r="N458718" s="55">
        <f t="shared" ref="N458718" si="21559">N458716-N458704</f>
        <v>0</v>
      </c>
      <c r="W458718" s="55">
        <f t="shared" ref="W458718" si="21560">W458716-W458704</f>
        <v>0</v>
      </c>
    </row>
    <row r="458719" spans="9:23" x14ac:dyDescent="0.25">
      <c r="I458719" s="56" t="s">
        <v>16</v>
      </c>
      <c r="N458719" s="56" t="s">
        <v>16</v>
      </c>
      <c r="W458719" s="56" t="s">
        <v>16</v>
      </c>
    </row>
    <row r="458845" spans="9:23" x14ac:dyDescent="0.25">
      <c r="I458845" s="54">
        <f t="shared" ref="I458845" si="21561">I458844-I458843</f>
        <v>0</v>
      </c>
      <c r="N458845" s="54">
        <f t="shared" ref="N458845" si="21562">N458844-N458843</f>
        <v>0</v>
      </c>
      <c r="W458845" s="54">
        <f t="shared" ref="W458845" si="21563">W458844-W458843</f>
        <v>0</v>
      </c>
    </row>
    <row r="458846" spans="9:23" x14ac:dyDescent="0.25">
      <c r="I458846" s="55">
        <f t="shared" ref="I458846" si="21564">I458844-I458832</f>
        <v>0</v>
      </c>
      <c r="N458846" s="55">
        <f t="shared" ref="N458846" si="21565">N458844-N458832</f>
        <v>0</v>
      </c>
      <c r="W458846" s="55">
        <f t="shared" ref="W458846" si="21566">W458844-W458832</f>
        <v>0</v>
      </c>
    </row>
    <row r="458847" spans="9:23" x14ac:dyDescent="0.25">
      <c r="I458847" s="56" t="s">
        <v>16</v>
      </c>
      <c r="N458847" s="56" t="s">
        <v>16</v>
      </c>
      <c r="W458847" s="56" t="s">
        <v>16</v>
      </c>
    </row>
    <row r="458973" spans="9:23" x14ac:dyDescent="0.25">
      <c r="I458973" s="54">
        <f t="shared" ref="I458973" si="21567">I458972-I458971</f>
        <v>0</v>
      </c>
      <c r="N458973" s="54">
        <f t="shared" ref="N458973" si="21568">N458972-N458971</f>
        <v>0</v>
      </c>
      <c r="W458973" s="54">
        <f t="shared" ref="W458973" si="21569">W458972-W458971</f>
        <v>0</v>
      </c>
    </row>
    <row r="458974" spans="9:23" x14ac:dyDescent="0.25">
      <c r="I458974" s="55">
        <f t="shared" ref="I458974" si="21570">I458972-I458960</f>
        <v>0</v>
      </c>
      <c r="N458974" s="55">
        <f t="shared" ref="N458974" si="21571">N458972-N458960</f>
        <v>0</v>
      </c>
      <c r="W458974" s="55">
        <f t="shared" ref="W458974" si="21572">W458972-W458960</f>
        <v>0</v>
      </c>
    </row>
    <row r="458975" spans="9:23" x14ac:dyDescent="0.25">
      <c r="I458975" s="56" t="s">
        <v>16</v>
      </c>
      <c r="N458975" s="56" t="s">
        <v>16</v>
      </c>
      <c r="W458975" s="56" t="s">
        <v>16</v>
      </c>
    </row>
    <row r="459101" spans="9:23" x14ac:dyDescent="0.25">
      <c r="I459101" s="54">
        <f t="shared" ref="I459101" si="21573">I459100-I459099</f>
        <v>0</v>
      </c>
      <c r="N459101" s="54">
        <f t="shared" ref="N459101" si="21574">N459100-N459099</f>
        <v>0</v>
      </c>
      <c r="W459101" s="54">
        <f t="shared" ref="W459101" si="21575">W459100-W459099</f>
        <v>0</v>
      </c>
    </row>
    <row r="459102" spans="9:23" x14ac:dyDescent="0.25">
      <c r="I459102" s="55">
        <f t="shared" ref="I459102" si="21576">I459100-I459088</f>
        <v>0</v>
      </c>
      <c r="N459102" s="55">
        <f t="shared" ref="N459102" si="21577">N459100-N459088</f>
        <v>0</v>
      </c>
      <c r="W459102" s="55">
        <f t="shared" ref="W459102" si="21578">W459100-W459088</f>
        <v>0</v>
      </c>
    </row>
    <row r="459103" spans="9:23" x14ac:dyDescent="0.25">
      <c r="I459103" s="56" t="s">
        <v>16</v>
      </c>
      <c r="N459103" s="56" t="s">
        <v>16</v>
      </c>
      <c r="W459103" s="56" t="s">
        <v>16</v>
      </c>
    </row>
    <row r="459229" spans="9:23" x14ac:dyDescent="0.25">
      <c r="I459229" s="54">
        <f t="shared" ref="I459229" si="21579">I459228-I459227</f>
        <v>0</v>
      </c>
      <c r="N459229" s="54">
        <f t="shared" ref="N459229" si="21580">N459228-N459227</f>
        <v>0</v>
      </c>
      <c r="W459229" s="54">
        <f t="shared" ref="W459229" si="21581">W459228-W459227</f>
        <v>0</v>
      </c>
    </row>
    <row r="459230" spans="9:23" x14ac:dyDescent="0.25">
      <c r="I459230" s="55">
        <f t="shared" ref="I459230" si="21582">I459228-I459216</f>
        <v>0</v>
      </c>
      <c r="N459230" s="55">
        <f t="shared" ref="N459230" si="21583">N459228-N459216</f>
        <v>0</v>
      </c>
      <c r="W459230" s="55">
        <f t="shared" ref="W459230" si="21584">W459228-W459216</f>
        <v>0</v>
      </c>
    </row>
    <row r="459231" spans="9:23" x14ac:dyDescent="0.25">
      <c r="I459231" s="56" t="s">
        <v>16</v>
      </c>
      <c r="N459231" s="56" t="s">
        <v>16</v>
      </c>
      <c r="W459231" s="56" t="s">
        <v>16</v>
      </c>
    </row>
    <row r="459357" spans="9:23" x14ac:dyDescent="0.25">
      <c r="I459357" s="54">
        <f t="shared" ref="I459357" si="21585">I459356-I459355</f>
        <v>0</v>
      </c>
      <c r="N459357" s="54">
        <f t="shared" ref="N459357" si="21586">N459356-N459355</f>
        <v>0</v>
      </c>
      <c r="W459357" s="54">
        <f t="shared" ref="W459357" si="21587">W459356-W459355</f>
        <v>0</v>
      </c>
    </row>
    <row r="459358" spans="9:23" x14ac:dyDescent="0.25">
      <c r="I459358" s="55">
        <f t="shared" ref="I459358" si="21588">I459356-I459344</f>
        <v>0</v>
      </c>
      <c r="N459358" s="55">
        <f t="shared" ref="N459358" si="21589">N459356-N459344</f>
        <v>0</v>
      </c>
      <c r="W459358" s="55">
        <f t="shared" ref="W459358" si="21590">W459356-W459344</f>
        <v>0</v>
      </c>
    </row>
    <row r="459359" spans="9:23" x14ac:dyDescent="0.25">
      <c r="I459359" s="56" t="s">
        <v>16</v>
      </c>
      <c r="N459359" s="56" t="s">
        <v>16</v>
      </c>
      <c r="W459359" s="56" t="s">
        <v>16</v>
      </c>
    </row>
    <row r="459485" spans="9:23" x14ac:dyDescent="0.25">
      <c r="I459485" s="54">
        <f t="shared" ref="I459485" si="21591">I459484-I459483</f>
        <v>0</v>
      </c>
      <c r="N459485" s="54">
        <f t="shared" ref="N459485" si="21592">N459484-N459483</f>
        <v>0</v>
      </c>
      <c r="W459485" s="54">
        <f t="shared" ref="W459485" si="21593">W459484-W459483</f>
        <v>0</v>
      </c>
    </row>
    <row r="459486" spans="9:23" x14ac:dyDescent="0.25">
      <c r="I459486" s="55">
        <f t="shared" ref="I459486" si="21594">I459484-I459472</f>
        <v>0</v>
      </c>
      <c r="N459486" s="55">
        <f t="shared" ref="N459486" si="21595">N459484-N459472</f>
        <v>0</v>
      </c>
      <c r="W459486" s="55">
        <f t="shared" ref="W459486" si="21596">W459484-W459472</f>
        <v>0</v>
      </c>
    </row>
    <row r="459487" spans="9:23" x14ac:dyDescent="0.25">
      <c r="I459487" s="56" t="s">
        <v>16</v>
      </c>
      <c r="N459487" s="56" t="s">
        <v>16</v>
      </c>
      <c r="W459487" s="56" t="s">
        <v>16</v>
      </c>
    </row>
    <row r="459613" spans="9:23" x14ac:dyDescent="0.25">
      <c r="I459613" s="54">
        <f t="shared" ref="I459613" si="21597">I459612-I459611</f>
        <v>0</v>
      </c>
      <c r="N459613" s="54">
        <f t="shared" ref="N459613" si="21598">N459612-N459611</f>
        <v>0</v>
      </c>
      <c r="W459613" s="54">
        <f t="shared" ref="W459613" si="21599">W459612-W459611</f>
        <v>0</v>
      </c>
    </row>
    <row r="459614" spans="9:23" x14ac:dyDescent="0.25">
      <c r="I459614" s="55">
        <f t="shared" ref="I459614" si="21600">I459612-I459600</f>
        <v>0</v>
      </c>
      <c r="N459614" s="55">
        <f t="shared" ref="N459614" si="21601">N459612-N459600</f>
        <v>0</v>
      </c>
      <c r="W459614" s="55">
        <f t="shared" ref="W459614" si="21602">W459612-W459600</f>
        <v>0</v>
      </c>
    </row>
    <row r="459615" spans="9:23" x14ac:dyDescent="0.25">
      <c r="I459615" s="56" t="s">
        <v>16</v>
      </c>
      <c r="N459615" s="56" t="s">
        <v>16</v>
      </c>
      <c r="W459615" s="56" t="s">
        <v>16</v>
      </c>
    </row>
    <row r="459741" spans="9:23" x14ac:dyDescent="0.25">
      <c r="I459741" s="54">
        <f t="shared" ref="I459741" si="21603">I459740-I459739</f>
        <v>0</v>
      </c>
      <c r="N459741" s="54">
        <f t="shared" ref="N459741" si="21604">N459740-N459739</f>
        <v>0</v>
      </c>
      <c r="W459741" s="54">
        <f t="shared" ref="W459741" si="21605">W459740-W459739</f>
        <v>0</v>
      </c>
    </row>
    <row r="459742" spans="9:23" x14ac:dyDescent="0.25">
      <c r="I459742" s="55">
        <f t="shared" ref="I459742" si="21606">I459740-I459728</f>
        <v>0</v>
      </c>
      <c r="N459742" s="55">
        <f t="shared" ref="N459742" si="21607">N459740-N459728</f>
        <v>0</v>
      </c>
      <c r="W459742" s="55">
        <f t="shared" ref="W459742" si="21608">W459740-W459728</f>
        <v>0</v>
      </c>
    </row>
    <row r="459743" spans="9:23" x14ac:dyDescent="0.25">
      <c r="I459743" s="56" t="s">
        <v>16</v>
      </c>
      <c r="N459743" s="56" t="s">
        <v>16</v>
      </c>
      <c r="W459743" s="56" t="s">
        <v>16</v>
      </c>
    </row>
    <row r="459869" spans="9:23" x14ac:dyDescent="0.25">
      <c r="I459869" s="54">
        <f t="shared" ref="I459869" si="21609">I459868-I459867</f>
        <v>0</v>
      </c>
      <c r="N459869" s="54">
        <f t="shared" ref="N459869" si="21610">N459868-N459867</f>
        <v>0</v>
      </c>
      <c r="W459869" s="54">
        <f t="shared" ref="W459869" si="21611">W459868-W459867</f>
        <v>0</v>
      </c>
    </row>
    <row r="459870" spans="9:23" x14ac:dyDescent="0.25">
      <c r="I459870" s="55">
        <f t="shared" ref="I459870" si="21612">I459868-I459856</f>
        <v>0</v>
      </c>
      <c r="N459870" s="55">
        <f t="shared" ref="N459870" si="21613">N459868-N459856</f>
        <v>0</v>
      </c>
      <c r="W459870" s="55">
        <f t="shared" ref="W459870" si="21614">W459868-W459856</f>
        <v>0</v>
      </c>
    </row>
    <row r="459871" spans="9:23" x14ac:dyDescent="0.25">
      <c r="I459871" s="56" t="s">
        <v>16</v>
      </c>
      <c r="N459871" s="56" t="s">
        <v>16</v>
      </c>
      <c r="W459871" s="56" t="s">
        <v>16</v>
      </c>
    </row>
    <row r="459997" spans="9:23" x14ac:dyDescent="0.25">
      <c r="I459997" s="54">
        <f t="shared" ref="I459997" si="21615">I459996-I459995</f>
        <v>0</v>
      </c>
      <c r="N459997" s="54">
        <f t="shared" ref="N459997" si="21616">N459996-N459995</f>
        <v>0</v>
      </c>
      <c r="W459997" s="54">
        <f t="shared" ref="W459997" si="21617">W459996-W459995</f>
        <v>0</v>
      </c>
    </row>
    <row r="459998" spans="9:23" x14ac:dyDescent="0.25">
      <c r="I459998" s="55">
        <f t="shared" ref="I459998" si="21618">I459996-I459984</f>
        <v>0</v>
      </c>
      <c r="N459998" s="55">
        <f t="shared" ref="N459998" si="21619">N459996-N459984</f>
        <v>0</v>
      </c>
      <c r="W459998" s="55">
        <f t="shared" ref="W459998" si="21620">W459996-W459984</f>
        <v>0</v>
      </c>
    </row>
    <row r="459999" spans="9:23" x14ac:dyDescent="0.25">
      <c r="I459999" s="56" t="s">
        <v>16</v>
      </c>
      <c r="N459999" s="56" t="s">
        <v>16</v>
      </c>
      <c r="W459999" s="56" t="s">
        <v>16</v>
      </c>
    </row>
    <row r="460125" spans="9:23" x14ac:dyDescent="0.25">
      <c r="I460125" s="54">
        <f t="shared" ref="I460125" si="21621">I460124-I460123</f>
        <v>0</v>
      </c>
      <c r="N460125" s="54">
        <f t="shared" ref="N460125" si="21622">N460124-N460123</f>
        <v>0</v>
      </c>
      <c r="W460125" s="54">
        <f t="shared" ref="W460125" si="21623">W460124-W460123</f>
        <v>0</v>
      </c>
    </row>
    <row r="460126" spans="9:23" x14ac:dyDescent="0.25">
      <c r="I460126" s="55">
        <f t="shared" ref="I460126" si="21624">I460124-I460112</f>
        <v>0</v>
      </c>
      <c r="N460126" s="55">
        <f t="shared" ref="N460126" si="21625">N460124-N460112</f>
        <v>0</v>
      </c>
      <c r="W460126" s="55">
        <f t="shared" ref="W460126" si="21626">W460124-W460112</f>
        <v>0</v>
      </c>
    </row>
    <row r="460127" spans="9:23" x14ac:dyDescent="0.25">
      <c r="I460127" s="56" t="s">
        <v>16</v>
      </c>
      <c r="N460127" s="56" t="s">
        <v>16</v>
      </c>
      <c r="W460127" s="56" t="s">
        <v>16</v>
      </c>
    </row>
    <row r="460253" spans="9:23" x14ac:dyDescent="0.25">
      <c r="I460253" s="54">
        <f t="shared" ref="I460253" si="21627">I460252-I460251</f>
        <v>0</v>
      </c>
      <c r="N460253" s="54">
        <f t="shared" ref="N460253" si="21628">N460252-N460251</f>
        <v>0</v>
      </c>
      <c r="W460253" s="54">
        <f t="shared" ref="W460253" si="21629">W460252-W460251</f>
        <v>0</v>
      </c>
    </row>
    <row r="460254" spans="9:23" x14ac:dyDescent="0.25">
      <c r="I460254" s="55">
        <f t="shared" ref="I460254" si="21630">I460252-I460240</f>
        <v>0</v>
      </c>
      <c r="N460254" s="55">
        <f t="shared" ref="N460254" si="21631">N460252-N460240</f>
        <v>0</v>
      </c>
      <c r="W460254" s="55">
        <f t="shared" ref="W460254" si="21632">W460252-W460240</f>
        <v>0</v>
      </c>
    </row>
    <row r="460255" spans="9:23" x14ac:dyDescent="0.25">
      <c r="I460255" s="56" t="s">
        <v>16</v>
      </c>
      <c r="N460255" s="56" t="s">
        <v>16</v>
      </c>
      <c r="W460255" s="56" t="s">
        <v>16</v>
      </c>
    </row>
    <row r="460381" spans="9:23" x14ac:dyDescent="0.25">
      <c r="I460381" s="54">
        <f t="shared" ref="I460381" si="21633">I460380-I460379</f>
        <v>0</v>
      </c>
      <c r="N460381" s="54">
        <f t="shared" ref="N460381" si="21634">N460380-N460379</f>
        <v>0</v>
      </c>
      <c r="W460381" s="54">
        <f t="shared" ref="W460381" si="21635">W460380-W460379</f>
        <v>0</v>
      </c>
    </row>
    <row r="460382" spans="9:23" x14ac:dyDescent="0.25">
      <c r="I460382" s="55">
        <f t="shared" ref="I460382" si="21636">I460380-I460368</f>
        <v>0</v>
      </c>
      <c r="N460382" s="55">
        <f t="shared" ref="N460382" si="21637">N460380-N460368</f>
        <v>0</v>
      </c>
      <c r="W460382" s="55">
        <f t="shared" ref="W460382" si="21638">W460380-W460368</f>
        <v>0</v>
      </c>
    </row>
    <row r="460383" spans="9:23" x14ac:dyDescent="0.25">
      <c r="I460383" s="56" t="s">
        <v>16</v>
      </c>
      <c r="N460383" s="56" t="s">
        <v>16</v>
      </c>
      <c r="W460383" s="56" t="s">
        <v>16</v>
      </c>
    </row>
    <row r="460509" spans="9:23" x14ac:dyDescent="0.25">
      <c r="I460509" s="54">
        <f t="shared" ref="I460509" si="21639">I460508-I460507</f>
        <v>0</v>
      </c>
      <c r="N460509" s="54">
        <f t="shared" ref="N460509" si="21640">N460508-N460507</f>
        <v>0</v>
      </c>
      <c r="W460509" s="54">
        <f t="shared" ref="W460509" si="21641">W460508-W460507</f>
        <v>0</v>
      </c>
    </row>
    <row r="460510" spans="9:23" x14ac:dyDescent="0.25">
      <c r="I460510" s="55">
        <f t="shared" ref="I460510" si="21642">I460508-I460496</f>
        <v>0</v>
      </c>
      <c r="N460510" s="55">
        <f t="shared" ref="N460510" si="21643">N460508-N460496</f>
        <v>0</v>
      </c>
      <c r="W460510" s="55">
        <f t="shared" ref="W460510" si="21644">W460508-W460496</f>
        <v>0</v>
      </c>
    </row>
    <row r="460511" spans="9:23" x14ac:dyDescent="0.25">
      <c r="I460511" s="56" t="s">
        <v>16</v>
      </c>
      <c r="N460511" s="56" t="s">
        <v>16</v>
      </c>
      <c r="W460511" s="56" t="s">
        <v>16</v>
      </c>
    </row>
    <row r="460637" spans="9:23" x14ac:dyDescent="0.25">
      <c r="I460637" s="54">
        <f t="shared" ref="I460637" si="21645">I460636-I460635</f>
        <v>0</v>
      </c>
      <c r="N460637" s="54">
        <f t="shared" ref="N460637" si="21646">N460636-N460635</f>
        <v>0</v>
      </c>
      <c r="W460637" s="54">
        <f t="shared" ref="W460637" si="21647">W460636-W460635</f>
        <v>0</v>
      </c>
    </row>
    <row r="460638" spans="9:23" x14ac:dyDescent="0.25">
      <c r="I460638" s="55">
        <f t="shared" ref="I460638" si="21648">I460636-I460624</f>
        <v>0</v>
      </c>
      <c r="N460638" s="55">
        <f t="shared" ref="N460638" si="21649">N460636-N460624</f>
        <v>0</v>
      </c>
      <c r="W460638" s="55">
        <f t="shared" ref="W460638" si="21650">W460636-W460624</f>
        <v>0</v>
      </c>
    </row>
    <row r="460639" spans="9:23" x14ac:dyDescent="0.25">
      <c r="I460639" s="56" t="s">
        <v>16</v>
      </c>
      <c r="N460639" s="56" t="s">
        <v>16</v>
      </c>
      <c r="W460639" s="56" t="s">
        <v>16</v>
      </c>
    </row>
    <row r="460765" spans="9:23" x14ac:dyDescent="0.25">
      <c r="I460765" s="54">
        <f t="shared" ref="I460765" si="21651">I460764-I460763</f>
        <v>0</v>
      </c>
      <c r="N460765" s="54">
        <f t="shared" ref="N460765" si="21652">N460764-N460763</f>
        <v>0</v>
      </c>
      <c r="W460765" s="54">
        <f t="shared" ref="W460765" si="21653">W460764-W460763</f>
        <v>0</v>
      </c>
    </row>
    <row r="460766" spans="9:23" x14ac:dyDescent="0.25">
      <c r="I460766" s="55">
        <f t="shared" ref="I460766" si="21654">I460764-I460752</f>
        <v>0</v>
      </c>
      <c r="N460766" s="55">
        <f t="shared" ref="N460766" si="21655">N460764-N460752</f>
        <v>0</v>
      </c>
      <c r="W460766" s="55">
        <f t="shared" ref="W460766" si="21656">W460764-W460752</f>
        <v>0</v>
      </c>
    </row>
    <row r="460767" spans="9:23" x14ac:dyDescent="0.25">
      <c r="I460767" s="56" t="s">
        <v>16</v>
      </c>
      <c r="N460767" s="56" t="s">
        <v>16</v>
      </c>
      <c r="W460767" s="56" t="s">
        <v>16</v>
      </c>
    </row>
    <row r="460893" spans="9:23" x14ac:dyDescent="0.25">
      <c r="I460893" s="54">
        <f t="shared" ref="I460893" si="21657">I460892-I460891</f>
        <v>0</v>
      </c>
      <c r="N460893" s="54">
        <f t="shared" ref="N460893" si="21658">N460892-N460891</f>
        <v>0</v>
      </c>
      <c r="W460893" s="54">
        <f t="shared" ref="W460893" si="21659">W460892-W460891</f>
        <v>0</v>
      </c>
    </row>
    <row r="460894" spans="9:23" x14ac:dyDescent="0.25">
      <c r="I460894" s="55">
        <f t="shared" ref="I460894" si="21660">I460892-I460880</f>
        <v>0</v>
      </c>
      <c r="N460894" s="55">
        <f t="shared" ref="N460894" si="21661">N460892-N460880</f>
        <v>0</v>
      </c>
      <c r="W460894" s="55">
        <f t="shared" ref="W460894" si="21662">W460892-W460880</f>
        <v>0</v>
      </c>
    </row>
    <row r="460895" spans="9:23" x14ac:dyDescent="0.25">
      <c r="I460895" s="56" t="s">
        <v>16</v>
      </c>
      <c r="N460895" s="56" t="s">
        <v>16</v>
      </c>
      <c r="W460895" s="56" t="s">
        <v>16</v>
      </c>
    </row>
    <row r="461021" spans="9:23" x14ac:dyDescent="0.25">
      <c r="I461021" s="54">
        <f t="shared" ref="I461021" si="21663">I461020-I461019</f>
        <v>0</v>
      </c>
      <c r="N461021" s="54">
        <f t="shared" ref="N461021" si="21664">N461020-N461019</f>
        <v>0</v>
      </c>
      <c r="W461021" s="54">
        <f t="shared" ref="W461021" si="21665">W461020-W461019</f>
        <v>0</v>
      </c>
    </row>
    <row r="461022" spans="9:23" x14ac:dyDescent="0.25">
      <c r="I461022" s="55">
        <f t="shared" ref="I461022" si="21666">I461020-I461008</f>
        <v>0</v>
      </c>
      <c r="N461022" s="55">
        <f t="shared" ref="N461022" si="21667">N461020-N461008</f>
        <v>0</v>
      </c>
      <c r="W461022" s="55">
        <f t="shared" ref="W461022" si="21668">W461020-W461008</f>
        <v>0</v>
      </c>
    </row>
    <row r="461023" spans="9:23" x14ac:dyDescent="0.25">
      <c r="I461023" s="56" t="s">
        <v>16</v>
      </c>
      <c r="N461023" s="56" t="s">
        <v>16</v>
      </c>
      <c r="W461023" s="56" t="s">
        <v>16</v>
      </c>
    </row>
    <row r="461149" spans="9:23" x14ac:dyDescent="0.25">
      <c r="I461149" s="54">
        <f t="shared" ref="I461149" si="21669">I461148-I461147</f>
        <v>0</v>
      </c>
      <c r="N461149" s="54">
        <f t="shared" ref="N461149" si="21670">N461148-N461147</f>
        <v>0</v>
      </c>
      <c r="W461149" s="54">
        <f t="shared" ref="W461149" si="21671">W461148-W461147</f>
        <v>0</v>
      </c>
    </row>
    <row r="461150" spans="9:23" x14ac:dyDescent="0.25">
      <c r="I461150" s="55">
        <f t="shared" ref="I461150" si="21672">I461148-I461136</f>
        <v>0</v>
      </c>
      <c r="N461150" s="55">
        <f t="shared" ref="N461150" si="21673">N461148-N461136</f>
        <v>0</v>
      </c>
      <c r="W461150" s="55">
        <f t="shared" ref="W461150" si="21674">W461148-W461136</f>
        <v>0</v>
      </c>
    </row>
    <row r="461151" spans="9:23" x14ac:dyDescent="0.25">
      <c r="I461151" s="56" t="s">
        <v>16</v>
      </c>
      <c r="N461151" s="56" t="s">
        <v>16</v>
      </c>
      <c r="W461151" s="56" t="s">
        <v>16</v>
      </c>
    </row>
    <row r="461277" spans="9:23" x14ac:dyDescent="0.25">
      <c r="I461277" s="54">
        <f t="shared" ref="I461277" si="21675">I461276-I461275</f>
        <v>0</v>
      </c>
      <c r="N461277" s="54">
        <f t="shared" ref="N461277" si="21676">N461276-N461275</f>
        <v>0</v>
      </c>
      <c r="W461277" s="54">
        <f t="shared" ref="W461277" si="21677">W461276-W461275</f>
        <v>0</v>
      </c>
    </row>
    <row r="461278" spans="9:23" x14ac:dyDescent="0.25">
      <c r="I461278" s="55">
        <f t="shared" ref="I461278" si="21678">I461276-I461264</f>
        <v>0</v>
      </c>
      <c r="N461278" s="55">
        <f t="shared" ref="N461278" si="21679">N461276-N461264</f>
        <v>0</v>
      </c>
      <c r="W461278" s="55">
        <f t="shared" ref="W461278" si="21680">W461276-W461264</f>
        <v>0</v>
      </c>
    </row>
    <row r="461279" spans="9:23" x14ac:dyDescent="0.25">
      <c r="I461279" s="56" t="s">
        <v>16</v>
      </c>
      <c r="N461279" s="56" t="s">
        <v>16</v>
      </c>
      <c r="W461279" s="56" t="s">
        <v>16</v>
      </c>
    </row>
    <row r="461405" spans="9:23" x14ac:dyDescent="0.25">
      <c r="I461405" s="54">
        <f t="shared" ref="I461405" si="21681">I461404-I461403</f>
        <v>0</v>
      </c>
      <c r="N461405" s="54">
        <f t="shared" ref="N461405" si="21682">N461404-N461403</f>
        <v>0</v>
      </c>
      <c r="W461405" s="54">
        <f t="shared" ref="W461405" si="21683">W461404-W461403</f>
        <v>0</v>
      </c>
    </row>
    <row r="461406" spans="9:23" x14ac:dyDescent="0.25">
      <c r="I461406" s="55">
        <f t="shared" ref="I461406" si="21684">I461404-I461392</f>
        <v>0</v>
      </c>
      <c r="N461406" s="55">
        <f t="shared" ref="N461406" si="21685">N461404-N461392</f>
        <v>0</v>
      </c>
      <c r="W461406" s="55">
        <f t="shared" ref="W461406" si="21686">W461404-W461392</f>
        <v>0</v>
      </c>
    </row>
    <row r="461407" spans="9:23" x14ac:dyDescent="0.25">
      <c r="I461407" s="56" t="s">
        <v>16</v>
      </c>
      <c r="N461407" s="56" t="s">
        <v>16</v>
      </c>
      <c r="W461407" s="56" t="s">
        <v>16</v>
      </c>
    </row>
    <row r="461533" spans="9:23" x14ac:dyDescent="0.25">
      <c r="I461533" s="54">
        <f t="shared" ref="I461533" si="21687">I461532-I461531</f>
        <v>0</v>
      </c>
      <c r="N461533" s="54">
        <f t="shared" ref="N461533" si="21688">N461532-N461531</f>
        <v>0</v>
      </c>
      <c r="W461533" s="54">
        <f t="shared" ref="W461533" si="21689">W461532-W461531</f>
        <v>0</v>
      </c>
    </row>
    <row r="461534" spans="9:23" x14ac:dyDescent="0.25">
      <c r="I461534" s="55">
        <f t="shared" ref="I461534" si="21690">I461532-I461520</f>
        <v>0</v>
      </c>
      <c r="N461534" s="55">
        <f t="shared" ref="N461534" si="21691">N461532-N461520</f>
        <v>0</v>
      </c>
      <c r="W461534" s="55">
        <f t="shared" ref="W461534" si="21692">W461532-W461520</f>
        <v>0</v>
      </c>
    </row>
    <row r="461535" spans="9:23" x14ac:dyDescent="0.25">
      <c r="I461535" s="56" t="s">
        <v>16</v>
      </c>
      <c r="N461535" s="56" t="s">
        <v>16</v>
      </c>
      <c r="W461535" s="56" t="s">
        <v>16</v>
      </c>
    </row>
    <row r="461661" spans="9:23" x14ac:dyDescent="0.25">
      <c r="I461661" s="54">
        <f t="shared" ref="I461661" si="21693">I461660-I461659</f>
        <v>0</v>
      </c>
      <c r="N461661" s="54">
        <f t="shared" ref="N461661" si="21694">N461660-N461659</f>
        <v>0</v>
      </c>
      <c r="W461661" s="54">
        <f t="shared" ref="W461661" si="21695">W461660-W461659</f>
        <v>0</v>
      </c>
    </row>
    <row r="461662" spans="9:23" x14ac:dyDescent="0.25">
      <c r="I461662" s="55">
        <f t="shared" ref="I461662" si="21696">I461660-I461648</f>
        <v>0</v>
      </c>
      <c r="N461662" s="55">
        <f t="shared" ref="N461662" si="21697">N461660-N461648</f>
        <v>0</v>
      </c>
      <c r="W461662" s="55">
        <f t="shared" ref="W461662" si="21698">W461660-W461648</f>
        <v>0</v>
      </c>
    </row>
    <row r="461663" spans="9:23" x14ac:dyDescent="0.25">
      <c r="I461663" s="56" t="s">
        <v>16</v>
      </c>
      <c r="N461663" s="56" t="s">
        <v>16</v>
      </c>
      <c r="W461663" s="56" t="s">
        <v>16</v>
      </c>
    </row>
    <row r="461789" spans="9:23" x14ac:dyDescent="0.25">
      <c r="I461789" s="54">
        <f t="shared" ref="I461789" si="21699">I461788-I461787</f>
        <v>0</v>
      </c>
      <c r="N461789" s="54">
        <f t="shared" ref="N461789" si="21700">N461788-N461787</f>
        <v>0</v>
      </c>
      <c r="W461789" s="54">
        <f t="shared" ref="W461789" si="21701">W461788-W461787</f>
        <v>0</v>
      </c>
    </row>
    <row r="461790" spans="9:23" x14ac:dyDescent="0.25">
      <c r="I461790" s="55">
        <f t="shared" ref="I461790" si="21702">I461788-I461776</f>
        <v>0</v>
      </c>
      <c r="N461790" s="55">
        <f t="shared" ref="N461790" si="21703">N461788-N461776</f>
        <v>0</v>
      </c>
      <c r="W461790" s="55">
        <f t="shared" ref="W461790" si="21704">W461788-W461776</f>
        <v>0</v>
      </c>
    </row>
    <row r="461791" spans="9:23" x14ac:dyDescent="0.25">
      <c r="I461791" s="56" t="s">
        <v>16</v>
      </c>
      <c r="N461791" s="56" t="s">
        <v>16</v>
      </c>
      <c r="W461791" s="56" t="s">
        <v>16</v>
      </c>
    </row>
    <row r="461917" spans="9:23" x14ac:dyDescent="0.25">
      <c r="I461917" s="54">
        <f t="shared" ref="I461917" si="21705">I461916-I461915</f>
        <v>0</v>
      </c>
      <c r="N461917" s="54">
        <f t="shared" ref="N461917" si="21706">N461916-N461915</f>
        <v>0</v>
      </c>
      <c r="W461917" s="54">
        <f t="shared" ref="W461917" si="21707">W461916-W461915</f>
        <v>0</v>
      </c>
    </row>
    <row r="461918" spans="9:23" x14ac:dyDescent="0.25">
      <c r="I461918" s="55">
        <f t="shared" ref="I461918" si="21708">I461916-I461904</f>
        <v>0</v>
      </c>
      <c r="N461918" s="55">
        <f t="shared" ref="N461918" si="21709">N461916-N461904</f>
        <v>0</v>
      </c>
      <c r="W461918" s="55">
        <f t="shared" ref="W461918" si="21710">W461916-W461904</f>
        <v>0</v>
      </c>
    </row>
    <row r="461919" spans="9:23" x14ac:dyDescent="0.25">
      <c r="I461919" s="56" t="s">
        <v>16</v>
      </c>
      <c r="N461919" s="56" t="s">
        <v>16</v>
      </c>
      <c r="W461919" s="56" t="s">
        <v>16</v>
      </c>
    </row>
    <row r="462045" spans="9:23" x14ac:dyDescent="0.25">
      <c r="I462045" s="54">
        <f t="shared" ref="I462045" si="21711">I462044-I462043</f>
        <v>0</v>
      </c>
      <c r="N462045" s="54">
        <f t="shared" ref="N462045" si="21712">N462044-N462043</f>
        <v>0</v>
      </c>
      <c r="W462045" s="54">
        <f t="shared" ref="W462045" si="21713">W462044-W462043</f>
        <v>0</v>
      </c>
    </row>
    <row r="462046" spans="9:23" x14ac:dyDescent="0.25">
      <c r="I462046" s="55">
        <f t="shared" ref="I462046" si="21714">I462044-I462032</f>
        <v>0</v>
      </c>
      <c r="N462046" s="55">
        <f t="shared" ref="N462046" si="21715">N462044-N462032</f>
        <v>0</v>
      </c>
      <c r="W462046" s="55">
        <f t="shared" ref="W462046" si="21716">W462044-W462032</f>
        <v>0</v>
      </c>
    </row>
    <row r="462047" spans="9:23" x14ac:dyDescent="0.25">
      <c r="I462047" s="56" t="s">
        <v>16</v>
      </c>
      <c r="N462047" s="56" t="s">
        <v>16</v>
      </c>
      <c r="W462047" s="56" t="s">
        <v>16</v>
      </c>
    </row>
    <row r="462173" spans="9:23" x14ac:dyDescent="0.25">
      <c r="I462173" s="54">
        <f t="shared" ref="I462173" si="21717">I462172-I462171</f>
        <v>0</v>
      </c>
      <c r="N462173" s="54">
        <f t="shared" ref="N462173" si="21718">N462172-N462171</f>
        <v>0</v>
      </c>
      <c r="W462173" s="54">
        <f t="shared" ref="W462173" si="21719">W462172-W462171</f>
        <v>0</v>
      </c>
    </row>
    <row r="462174" spans="9:23" x14ac:dyDescent="0.25">
      <c r="I462174" s="55">
        <f t="shared" ref="I462174" si="21720">I462172-I462160</f>
        <v>0</v>
      </c>
      <c r="N462174" s="55">
        <f t="shared" ref="N462174" si="21721">N462172-N462160</f>
        <v>0</v>
      </c>
      <c r="W462174" s="55">
        <f t="shared" ref="W462174" si="21722">W462172-W462160</f>
        <v>0</v>
      </c>
    </row>
    <row r="462175" spans="9:23" x14ac:dyDescent="0.25">
      <c r="I462175" s="56" t="s">
        <v>16</v>
      </c>
      <c r="N462175" s="56" t="s">
        <v>16</v>
      </c>
      <c r="W462175" s="56" t="s">
        <v>16</v>
      </c>
    </row>
    <row r="462301" spans="9:23" x14ac:dyDescent="0.25">
      <c r="I462301" s="54">
        <f t="shared" ref="I462301" si="21723">I462300-I462299</f>
        <v>0</v>
      </c>
      <c r="N462301" s="54">
        <f t="shared" ref="N462301" si="21724">N462300-N462299</f>
        <v>0</v>
      </c>
      <c r="W462301" s="54">
        <f t="shared" ref="W462301" si="21725">W462300-W462299</f>
        <v>0</v>
      </c>
    </row>
    <row r="462302" spans="9:23" x14ac:dyDescent="0.25">
      <c r="I462302" s="55">
        <f t="shared" ref="I462302" si="21726">I462300-I462288</f>
        <v>0</v>
      </c>
      <c r="N462302" s="55">
        <f t="shared" ref="N462302" si="21727">N462300-N462288</f>
        <v>0</v>
      </c>
      <c r="W462302" s="55">
        <f t="shared" ref="W462302" si="21728">W462300-W462288</f>
        <v>0</v>
      </c>
    </row>
    <row r="462303" spans="9:23" x14ac:dyDescent="0.25">
      <c r="I462303" s="56" t="s">
        <v>16</v>
      </c>
      <c r="N462303" s="56" t="s">
        <v>16</v>
      </c>
      <c r="W462303" s="56" t="s">
        <v>16</v>
      </c>
    </row>
    <row r="462429" spans="9:23" x14ac:dyDescent="0.25">
      <c r="I462429" s="54">
        <f t="shared" ref="I462429" si="21729">I462428-I462427</f>
        <v>0</v>
      </c>
      <c r="N462429" s="54">
        <f t="shared" ref="N462429" si="21730">N462428-N462427</f>
        <v>0</v>
      </c>
      <c r="W462429" s="54">
        <f t="shared" ref="W462429" si="21731">W462428-W462427</f>
        <v>0</v>
      </c>
    </row>
    <row r="462430" spans="9:23" x14ac:dyDescent="0.25">
      <c r="I462430" s="55">
        <f t="shared" ref="I462430" si="21732">I462428-I462416</f>
        <v>0</v>
      </c>
      <c r="N462430" s="55">
        <f t="shared" ref="N462430" si="21733">N462428-N462416</f>
        <v>0</v>
      </c>
      <c r="W462430" s="55">
        <f t="shared" ref="W462430" si="21734">W462428-W462416</f>
        <v>0</v>
      </c>
    </row>
    <row r="462431" spans="9:23" x14ac:dyDescent="0.25">
      <c r="I462431" s="56" t="s">
        <v>16</v>
      </c>
      <c r="N462431" s="56" t="s">
        <v>16</v>
      </c>
      <c r="W462431" s="56" t="s">
        <v>16</v>
      </c>
    </row>
    <row r="462557" spans="9:23" x14ac:dyDescent="0.25">
      <c r="I462557" s="54">
        <f t="shared" ref="I462557" si="21735">I462556-I462555</f>
        <v>0</v>
      </c>
      <c r="N462557" s="54">
        <f t="shared" ref="N462557" si="21736">N462556-N462555</f>
        <v>0</v>
      </c>
      <c r="W462557" s="54">
        <f t="shared" ref="W462557" si="21737">W462556-W462555</f>
        <v>0</v>
      </c>
    </row>
    <row r="462558" spans="9:23" x14ac:dyDescent="0.25">
      <c r="I462558" s="55">
        <f t="shared" ref="I462558" si="21738">I462556-I462544</f>
        <v>0</v>
      </c>
      <c r="N462558" s="55">
        <f t="shared" ref="N462558" si="21739">N462556-N462544</f>
        <v>0</v>
      </c>
      <c r="W462558" s="55">
        <f t="shared" ref="W462558" si="21740">W462556-W462544</f>
        <v>0</v>
      </c>
    </row>
    <row r="462559" spans="9:23" x14ac:dyDescent="0.25">
      <c r="I462559" s="56" t="s">
        <v>16</v>
      </c>
      <c r="N462559" s="56" t="s">
        <v>16</v>
      </c>
      <c r="W462559" s="56" t="s">
        <v>16</v>
      </c>
    </row>
    <row r="462685" spans="9:23" x14ac:dyDescent="0.25">
      <c r="I462685" s="54">
        <f t="shared" ref="I462685" si="21741">I462684-I462683</f>
        <v>0</v>
      </c>
      <c r="N462685" s="54">
        <f t="shared" ref="N462685" si="21742">N462684-N462683</f>
        <v>0</v>
      </c>
      <c r="W462685" s="54">
        <f t="shared" ref="W462685" si="21743">W462684-W462683</f>
        <v>0</v>
      </c>
    </row>
    <row r="462686" spans="9:23" x14ac:dyDescent="0.25">
      <c r="I462686" s="55">
        <f t="shared" ref="I462686" si="21744">I462684-I462672</f>
        <v>0</v>
      </c>
      <c r="N462686" s="55">
        <f t="shared" ref="N462686" si="21745">N462684-N462672</f>
        <v>0</v>
      </c>
      <c r="W462686" s="55">
        <f t="shared" ref="W462686" si="21746">W462684-W462672</f>
        <v>0</v>
      </c>
    </row>
    <row r="462687" spans="9:23" x14ac:dyDescent="0.25">
      <c r="I462687" s="56" t="s">
        <v>16</v>
      </c>
      <c r="N462687" s="56" t="s">
        <v>16</v>
      </c>
      <c r="W462687" s="56" t="s">
        <v>16</v>
      </c>
    </row>
    <row r="462813" spans="9:23" x14ac:dyDescent="0.25">
      <c r="I462813" s="54">
        <f t="shared" ref="I462813" si="21747">I462812-I462811</f>
        <v>0</v>
      </c>
      <c r="N462813" s="54">
        <f t="shared" ref="N462813" si="21748">N462812-N462811</f>
        <v>0</v>
      </c>
      <c r="W462813" s="54">
        <f t="shared" ref="W462813" si="21749">W462812-W462811</f>
        <v>0</v>
      </c>
    </row>
    <row r="462814" spans="9:23" x14ac:dyDescent="0.25">
      <c r="I462814" s="55">
        <f t="shared" ref="I462814" si="21750">I462812-I462800</f>
        <v>0</v>
      </c>
      <c r="N462814" s="55">
        <f t="shared" ref="N462814" si="21751">N462812-N462800</f>
        <v>0</v>
      </c>
      <c r="W462814" s="55">
        <f t="shared" ref="W462814" si="21752">W462812-W462800</f>
        <v>0</v>
      </c>
    </row>
    <row r="462815" spans="9:23" x14ac:dyDescent="0.25">
      <c r="I462815" s="56" t="s">
        <v>16</v>
      </c>
      <c r="N462815" s="56" t="s">
        <v>16</v>
      </c>
      <c r="W462815" s="56" t="s">
        <v>16</v>
      </c>
    </row>
    <row r="462941" spans="9:23" x14ac:dyDescent="0.25">
      <c r="I462941" s="54">
        <f t="shared" ref="I462941" si="21753">I462940-I462939</f>
        <v>0</v>
      </c>
      <c r="N462941" s="54">
        <f t="shared" ref="N462941" si="21754">N462940-N462939</f>
        <v>0</v>
      </c>
      <c r="W462941" s="54">
        <f t="shared" ref="W462941" si="21755">W462940-W462939</f>
        <v>0</v>
      </c>
    </row>
    <row r="462942" spans="9:23" x14ac:dyDescent="0.25">
      <c r="I462942" s="55">
        <f t="shared" ref="I462942" si="21756">I462940-I462928</f>
        <v>0</v>
      </c>
      <c r="N462942" s="55">
        <f t="shared" ref="N462942" si="21757">N462940-N462928</f>
        <v>0</v>
      </c>
      <c r="W462942" s="55">
        <f t="shared" ref="W462942" si="21758">W462940-W462928</f>
        <v>0</v>
      </c>
    </row>
    <row r="462943" spans="9:23" x14ac:dyDescent="0.25">
      <c r="I462943" s="56" t="s">
        <v>16</v>
      </c>
      <c r="N462943" s="56" t="s">
        <v>16</v>
      </c>
      <c r="W462943" s="56" t="s">
        <v>16</v>
      </c>
    </row>
    <row r="463069" spans="9:23" x14ac:dyDescent="0.25">
      <c r="I463069" s="54">
        <f t="shared" ref="I463069" si="21759">I463068-I463067</f>
        <v>0</v>
      </c>
      <c r="N463069" s="54">
        <f t="shared" ref="N463069" si="21760">N463068-N463067</f>
        <v>0</v>
      </c>
      <c r="W463069" s="54">
        <f t="shared" ref="W463069" si="21761">W463068-W463067</f>
        <v>0</v>
      </c>
    </row>
    <row r="463070" spans="9:23" x14ac:dyDescent="0.25">
      <c r="I463070" s="55">
        <f t="shared" ref="I463070" si="21762">I463068-I463056</f>
        <v>0</v>
      </c>
      <c r="N463070" s="55">
        <f t="shared" ref="N463070" si="21763">N463068-N463056</f>
        <v>0</v>
      </c>
      <c r="W463070" s="55">
        <f t="shared" ref="W463070" si="21764">W463068-W463056</f>
        <v>0</v>
      </c>
    </row>
    <row r="463071" spans="9:23" x14ac:dyDescent="0.25">
      <c r="I463071" s="56" t="s">
        <v>16</v>
      </c>
      <c r="N463071" s="56" t="s">
        <v>16</v>
      </c>
      <c r="W463071" s="56" t="s">
        <v>16</v>
      </c>
    </row>
    <row r="463197" spans="9:23" x14ac:dyDescent="0.25">
      <c r="I463197" s="54">
        <f t="shared" ref="I463197" si="21765">I463196-I463195</f>
        <v>0</v>
      </c>
      <c r="N463197" s="54">
        <f t="shared" ref="N463197" si="21766">N463196-N463195</f>
        <v>0</v>
      </c>
      <c r="W463197" s="54">
        <f t="shared" ref="W463197" si="21767">W463196-W463195</f>
        <v>0</v>
      </c>
    </row>
    <row r="463198" spans="9:23" x14ac:dyDescent="0.25">
      <c r="I463198" s="55">
        <f t="shared" ref="I463198" si="21768">I463196-I463184</f>
        <v>0</v>
      </c>
      <c r="N463198" s="55">
        <f t="shared" ref="N463198" si="21769">N463196-N463184</f>
        <v>0</v>
      </c>
      <c r="W463198" s="55">
        <f t="shared" ref="W463198" si="21770">W463196-W463184</f>
        <v>0</v>
      </c>
    </row>
    <row r="463199" spans="9:23" x14ac:dyDescent="0.25">
      <c r="I463199" s="56" t="s">
        <v>16</v>
      </c>
      <c r="N463199" s="56" t="s">
        <v>16</v>
      </c>
      <c r="W463199" s="56" t="s">
        <v>16</v>
      </c>
    </row>
    <row r="463325" spans="9:23" x14ac:dyDescent="0.25">
      <c r="I463325" s="54">
        <f t="shared" ref="I463325" si="21771">I463324-I463323</f>
        <v>0</v>
      </c>
      <c r="N463325" s="54">
        <f t="shared" ref="N463325" si="21772">N463324-N463323</f>
        <v>0</v>
      </c>
      <c r="W463325" s="54">
        <f t="shared" ref="W463325" si="21773">W463324-W463323</f>
        <v>0</v>
      </c>
    </row>
    <row r="463326" spans="9:23" x14ac:dyDescent="0.25">
      <c r="I463326" s="55">
        <f t="shared" ref="I463326" si="21774">I463324-I463312</f>
        <v>0</v>
      </c>
      <c r="N463326" s="55">
        <f t="shared" ref="N463326" si="21775">N463324-N463312</f>
        <v>0</v>
      </c>
      <c r="W463326" s="55">
        <f t="shared" ref="W463326" si="21776">W463324-W463312</f>
        <v>0</v>
      </c>
    </row>
    <row r="463327" spans="9:23" x14ac:dyDescent="0.25">
      <c r="I463327" s="56" t="s">
        <v>16</v>
      </c>
      <c r="N463327" s="56" t="s">
        <v>16</v>
      </c>
      <c r="W463327" s="56" t="s">
        <v>16</v>
      </c>
    </row>
    <row r="463453" spans="9:23" x14ac:dyDescent="0.25">
      <c r="I463453" s="54">
        <f t="shared" ref="I463453" si="21777">I463452-I463451</f>
        <v>0</v>
      </c>
      <c r="N463453" s="54">
        <f t="shared" ref="N463453" si="21778">N463452-N463451</f>
        <v>0</v>
      </c>
      <c r="W463453" s="54">
        <f t="shared" ref="W463453" si="21779">W463452-W463451</f>
        <v>0</v>
      </c>
    </row>
    <row r="463454" spans="9:23" x14ac:dyDescent="0.25">
      <c r="I463454" s="55">
        <f t="shared" ref="I463454" si="21780">I463452-I463440</f>
        <v>0</v>
      </c>
      <c r="N463454" s="55">
        <f t="shared" ref="N463454" si="21781">N463452-N463440</f>
        <v>0</v>
      </c>
      <c r="W463454" s="55">
        <f t="shared" ref="W463454" si="21782">W463452-W463440</f>
        <v>0</v>
      </c>
    </row>
    <row r="463455" spans="9:23" x14ac:dyDescent="0.25">
      <c r="I463455" s="56" t="s">
        <v>16</v>
      </c>
      <c r="N463455" s="56" t="s">
        <v>16</v>
      </c>
      <c r="W463455" s="56" t="s">
        <v>16</v>
      </c>
    </row>
    <row r="463581" spans="9:23" x14ac:dyDescent="0.25">
      <c r="I463581" s="54">
        <f t="shared" ref="I463581" si="21783">I463580-I463579</f>
        <v>0</v>
      </c>
      <c r="N463581" s="54">
        <f t="shared" ref="N463581" si="21784">N463580-N463579</f>
        <v>0</v>
      </c>
      <c r="W463581" s="54">
        <f t="shared" ref="W463581" si="21785">W463580-W463579</f>
        <v>0</v>
      </c>
    </row>
    <row r="463582" spans="9:23" x14ac:dyDescent="0.25">
      <c r="I463582" s="55">
        <f t="shared" ref="I463582" si="21786">I463580-I463568</f>
        <v>0</v>
      </c>
      <c r="N463582" s="55">
        <f t="shared" ref="N463582" si="21787">N463580-N463568</f>
        <v>0</v>
      </c>
      <c r="W463582" s="55">
        <f t="shared" ref="W463582" si="21788">W463580-W463568</f>
        <v>0</v>
      </c>
    </row>
    <row r="463583" spans="9:23" x14ac:dyDescent="0.25">
      <c r="I463583" s="56" t="s">
        <v>16</v>
      </c>
      <c r="N463583" s="56" t="s">
        <v>16</v>
      </c>
      <c r="W463583" s="56" t="s">
        <v>16</v>
      </c>
    </row>
    <row r="463709" spans="9:23" x14ac:dyDescent="0.25">
      <c r="I463709" s="54">
        <f t="shared" ref="I463709" si="21789">I463708-I463707</f>
        <v>0</v>
      </c>
      <c r="N463709" s="54">
        <f t="shared" ref="N463709" si="21790">N463708-N463707</f>
        <v>0</v>
      </c>
      <c r="W463709" s="54">
        <f t="shared" ref="W463709" si="21791">W463708-W463707</f>
        <v>0</v>
      </c>
    </row>
    <row r="463710" spans="9:23" x14ac:dyDescent="0.25">
      <c r="I463710" s="55">
        <f t="shared" ref="I463710" si="21792">I463708-I463696</f>
        <v>0</v>
      </c>
      <c r="N463710" s="55">
        <f t="shared" ref="N463710" si="21793">N463708-N463696</f>
        <v>0</v>
      </c>
      <c r="W463710" s="55">
        <f t="shared" ref="W463710" si="21794">W463708-W463696</f>
        <v>0</v>
      </c>
    </row>
    <row r="463711" spans="9:23" x14ac:dyDescent="0.25">
      <c r="I463711" s="56" t="s">
        <v>16</v>
      </c>
      <c r="N463711" s="56" t="s">
        <v>16</v>
      </c>
      <c r="W463711" s="56" t="s">
        <v>16</v>
      </c>
    </row>
    <row r="463837" spans="9:23" x14ac:dyDescent="0.25">
      <c r="I463837" s="54">
        <f t="shared" ref="I463837" si="21795">I463836-I463835</f>
        <v>0</v>
      </c>
      <c r="N463837" s="54">
        <f t="shared" ref="N463837" si="21796">N463836-N463835</f>
        <v>0</v>
      </c>
      <c r="W463837" s="54">
        <f t="shared" ref="W463837" si="21797">W463836-W463835</f>
        <v>0</v>
      </c>
    </row>
    <row r="463838" spans="9:23" x14ac:dyDescent="0.25">
      <c r="I463838" s="55">
        <f t="shared" ref="I463838" si="21798">I463836-I463824</f>
        <v>0</v>
      </c>
      <c r="N463838" s="55">
        <f t="shared" ref="N463838" si="21799">N463836-N463824</f>
        <v>0</v>
      </c>
      <c r="W463838" s="55">
        <f t="shared" ref="W463838" si="21800">W463836-W463824</f>
        <v>0</v>
      </c>
    </row>
    <row r="463839" spans="9:23" x14ac:dyDescent="0.25">
      <c r="I463839" s="56" t="s">
        <v>16</v>
      </c>
      <c r="N463839" s="56" t="s">
        <v>16</v>
      </c>
      <c r="W463839" s="56" t="s">
        <v>16</v>
      </c>
    </row>
    <row r="463965" spans="9:23" x14ac:dyDescent="0.25">
      <c r="I463965" s="54">
        <f t="shared" ref="I463965" si="21801">I463964-I463963</f>
        <v>0</v>
      </c>
      <c r="N463965" s="54">
        <f t="shared" ref="N463965" si="21802">N463964-N463963</f>
        <v>0</v>
      </c>
      <c r="W463965" s="54">
        <f t="shared" ref="W463965" si="21803">W463964-W463963</f>
        <v>0</v>
      </c>
    </row>
    <row r="463966" spans="9:23" x14ac:dyDescent="0.25">
      <c r="I463966" s="55">
        <f t="shared" ref="I463966" si="21804">I463964-I463952</f>
        <v>0</v>
      </c>
      <c r="N463966" s="55">
        <f t="shared" ref="N463966" si="21805">N463964-N463952</f>
        <v>0</v>
      </c>
      <c r="W463966" s="55">
        <f t="shared" ref="W463966" si="21806">W463964-W463952</f>
        <v>0</v>
      </c>
    </row>
    <row r="463967" spans="9:23" x14ac:dyDescent="0.25">
      <c r="I463967" s="56" t="s">
        <v>16</v>
      </c>
      <c r="N463967" s="56" t="s">
        <v>16</v>
      </c>
      <c r="W463967" s="56" t="s">
        <v>16</v>
      </c>
    </row>
    <row r="464093" spans="9:23" x14ac:dyDescent="0.25">
      <c r="I464093" s="54">
        <f t="shared" ref="I464093" si="21807">I464092-I464091</f>
        <v>0</v>
      </c>
      <c r="N464093" s="54">
        <f t="shared" ref="N464093" si="21808">N464092-N464091</f>
        <v>0</v>
      </c>
      <c r="W464093" s="54">
        <f t="shared" ref="W464093" si="21809">W464092-W464091</f>
        <v>0</v>
      </c>
    </row>
    <row r="464094" spans="9:23" x14ac:dyDescent="0.25">
      <c r="I464094" s="55">
        <f t="shared" ref="I464094" si="21810">I464092-I464080</f>
        <v>0</v>
      </c>
      <c r="N464094" s="55">
        <f t="shared" ref="N464094" si="21811">N464092-N464080</f>
        <v>0</v>
      </c>
      <c r="W464094" s="55">
        <f t="shared" ref="W464094" si="21812">W464092-W464080</f>
        <v>0</v>
      </c>
    </row>
    <row r="464095" spans="9:23" x14ac:dyDescent="0.25">
      <c r="I464095" s="56" t="s">
        <v>16</v>
      </c>
      <c r="N464095" s="56" t="s">
        <v>16</v>
      </c>
      <c r="W464095" s="56" t="s">
        <v>16</v>
      </c>
    </row>
    <row r="464221" spans="9:23" x14ac:dyDescent="0.25">
      <c r="I464221" s="54">
        <f t="shared" ref="I464221" si="21813">I464220-I464219</f>
        <v>0</v>
      </c>
      <c r="N464221" s="54">
        <f t="shared" ref="N464221" si="21814">N464220-N464219</f>
        <v>0</v>
      </c>
      <c r="W464221" s="54">
        <f t="shared" ref="W464221" si="21815">W464220-W464219</f>
        <v>0</v>
      </c>
    </row>
    <row r="464222" spans="9:23" x14ac:dyDescent="0.25">
      <c r="I464222" s="55">
        <f t="shared" ref="I464222" si="21816">I464220-I464208</f>
        <v>0</v>
      </c>
      <c r="N464222" s="55">
        <f t="shared" ref="N464222" si="21817">N464220-N464208</f>
        <v>0</v>
      </c>
      <c r="W464222" s="55">
        <f t="shared" ref="W464222" si="21818">W464220-W464208</f>
        <v>0</v>
      </c>
    </row>
    <row r="464223" spans="9:23" x14ac:dyDescent="0.25">
      <c r="I464223" s="56" t="s">
        <v>16</v>
      </c>
      <c r="N464223" s="56" t="s">
        <v>16</v>
      </c>
      <c r="W464223" s="56" t="s">
        <v>16</v>
      </c>
    </row>
    <row r="464349" spans="9:23" x14ac:dyDescent="0.25">
      <c r="I464349" s="54">
        <f t="shared" ref="I464349" si="21819">I464348-I464347</f>
        <v>0</v>
      </c>
      <c r="N464349" s="54">
        <f t="shared" ref="N464349" si="21820">N464348-N464347</f>
        <v>0</v>
      </c>
      <c r="W464349" s="54">
        <f t="shared" ref="W464349" si="21821">W464348-W464347</f>
        <v>0</v>
      </c>
    </row>
    <row r="464350" spans="9:23" x14ac:dyDescent="0.25">
      <c r="I464350" s="55">
        <f t="shared" ref="I464350" si="21822">I464348-I464336</f>
        <v>0</v>
      </c>
      <c r="N464350" s="55">
        <f t="shared" ref="N464350" si="21823">N464348-N464336</f>
        <v>0</v>
      </c>
      <c r="W464350" s="55">
        <f t="shared" ref="W464350" si="21824">W464348-W464336</f>
        <v>0</v>
      </c>
    </row>
    <row r="464351" spans="9:23" x14ac:dyDescent="0.25">
      <c r="I464351" s="56" t="s">
        <v>16</v>
      </c>
      <c r="N464351" s="56" t="s">
        <v>16</v>
      </c>
      <c r="W464351" s="56" t="s">
        <v>16</v>
      </c>
    </row>
    <row r="464477" spans="9:23" x14ac:dyDescent="0.25">
      <c r="I464477" s="54">
        <f t="shared" ref="I464477" si="21825">I464476-I464475</f>
        <v>0</v>
      </c>
      <c r="N464477" s="54">
        <f t="shared" ref="N464477" si="21826">N464476-N464475</f>
        <v>0</v>
      </c>
      <c r="W464477" s="54">
        <f t="shared" ref="W464477" si="21827">W464476-W464475</f>
        <v>0</v>
      </c>
    </row>
    <row r="464478" spans="9:23" x14ac:dyDescent="0.25">
      <c r="I464478" s="55">
        <f t="shared" ref="I464478" si="21828">I464476-I464464</f>
        <v>0</v>
      </c>
      <c r="N464478" s="55">
        <f t="shared" ref="N464478" si="21829">N464476-N464464</f>
        <v>0</v>
      </c>
      <c r="W464478" s="55">
        <f t="shared" ref="W464478" si="21830">W464476-W464464</f>
        <v>0</v>
      </c>
    </row>
    <row r="464479" spans="9:23" x14ac:dyDescent="0.25">
      <c r="I464479" s="56" t="s">
        <v>16</v>
      </c>
      <c r="N464479" s="56" t="s">
        <v>16</v>
      </c>
      <c r="W464479" s="56" t="s">
        <v>16</v>
      </c>
    </row>
    <row r="464605" spans="9:23" x14ac:dyDescent="0.25">
      <c r="I464605" s="54">
        <f t="shared" ref="I464605" si="21831">I464604-I464603</f>
        <v>0</v>
      </c>
      <c r="N464605" s="54">
        <f t="shared" ref="N464605" si="21832">N464604-N464603</f>
        <v>0</v>
      </c>
      <c r="W464605" s="54">
        <f t="shared" ref="W464605" si="21833">W464604-W464603</f>
        <v>0</v>
      </c>
    </row>
    <row r="464606" spans="9:23" x14ac:dyDescent="0.25">
      <c r="I464606" s="55">
        <f t="shared" ref="I464606" si="21834">I464604-I464592</f>
        <v>0</v>
      </c>
      <c r="N464606" s="55">
        <f t="shared" ref="N464606" si="21835">N464604-N464592</f>
        <v>0</v>
      </c>
      <c r="W464606" s="55">
        <f t="shared" ref="W464606" si="21836">W464604-W464592</f>
        <v>0</v>
      </c>
    </row>
    <row r="464607" spans="9:23" x14ac:dyDescent="0.25">
      <c r="I464607" s="56" t="s">
        <v>16</v>
      </c>
      <c r="N464607" s="56" t="s">
        <v>16</v>
      </c>
      <c r="W464607" s="56" t="s">
        <v>16</v>
      </c>
    </row>
    <row r="464733" spans="9:23" x14ac:dyDescent="0.25">
      <c r="I464733" s="54">
        <f t="shared" ref="I464733" si="21837">I464732-I464731</f>
        <v>0</v>
      </c>
      <c r="N464733" s="54">
        <f t="shared" ref="N464733" si="21838">N464732-N464731</f>
        <v>0</v>
      </c>
      <c r="W464733" s="54">
        <f t="shared" ref="W464733" si="21839">W464732-W464731</f>
        <v>0</v>
      </c>
    </row>
    <row r="464734" spans="9:23" x14ac:dyDescent="0.25">
      <c r="I464734" s="55">
        <f t="shared" ref="I464734" si="21840">I464732-I464720</f>
        <v>0</v>
      </c>
      <c r="N464734" s="55">
        <f t="shared" ref="N464734" si="21841">N464732-N464720</f>
        <v>0</v>
      </c>
      <c r="W464734" s="55">
        <f t="shared" ref="W464734" si="21842">W464732-W464720</f>
        <v>0</v>
      </c>
    </row>
    <row r="464735" spans="9:23" x14ac:dyDescent="0.25">
      <c r="I464735" s="56" t="s">
        <v>16</v>
      </c>
      <c r="N464735" s="56" t="s">
        <v>16</v>
      </c>
      <c r="W464735" s="56" t="s">
        <v>16</v>
      </c>
    </row>
    <row r="464861" spans="9:23" x14ac:dyDescent="0.25">
      <c r="I464861" s="54">
        <f t="shared" ref="I464861" si="21843">I464860-I464859</f>
        <v>0</v>
      </c>
      <c r="N464861" s="54">
        <f t="shared" ref="N464861" si="21844">N464860-N464859</f>
        <v>0</v>
      </c>
      <c r="W464861" s="54">
        <f t="shared" ref="W464861" si="21845">W464860-W464859</f>
        <v>0</v>
      </c>
    </row>
    <row r="464862" spans="9:23" x14ac:dyDescent="0.25">
      <c r="I464862" s="55">
        <f t="shared" ref="I464862" si="21846">I464860-I464848</f>
        <v>0</v>
      </c>
      <c r="N464862" s="55">
        <f t="shared" ref="N464862" si="21847">N464860-N464848</f>
        <v>0</v>
      </c>
      <c r="W464862" s="55">
        <f t="shared" ref="W464862" si="21848">W464860-W464848</f>
        <v>0</v>
      </c>
    </row>
    <row r="464863" spans="9:23" x14ac:dyDescent="0.25">
      <c r="I464863" s="56" t="s">
        <v>16</v>
      </c>
      <c r="N464863" s="56" t="s">
        <v>16</v>
      </c>
      <c r="W464863" s="56" t="s">
        <v>16</v>
      </c>
    </row>
    <row r="464989" spans="9:23" x14ac:dyDescent="0.25">
      <c r="I464989" s="54">
        <f t="shared" ref="I464989" si="21849">I464988-I464987</f>
        <v>0</v>
      </c>
      <c r="N464989" s="54">
        <f t="shared" ref="N464989" si="21850">N464988-N464987</f>
        <v>0</v>
      </c>
      <c r="W464989" s="54">
        <f t="shared" ref="W464989" si="21851">W464988-W464987</f>
        <v>0</v>
      </c>
    </row>
    <row r="464990" spans="9:23" x14ac:dyDescent="0.25">
      <c r="I464990" s="55">
        <f t="shared" ref="I464990" si="21852">I464988-I464976</f>
        <v>0</v>
      </c>
      <c r="N464990" s="55">
        <f t="shared" ref="N464990" si="21853">N464988-N464976</f>
        <v>0</v>
      </c>
      <c r="W464990" s="55">
        <f t="shared" ref="W464990" si="21854">W464988-W464976</f>
        <v>0</v>
      </c>
    </row>
    <row r="464991" spans="9:23" x14ac:dyDescent="0.25">
      <c r="I464991" s="56" t="s">
        <v>16</v>
      </c>
      <c r="N464991" s="56" t="s">
        <v>16</v>
      </c>
      <c r="W464991" s="56" t="s">
        <v>16</v>
      </c>
    </row>
    <row r="465117" spans="9:23" x14ac:dyDescent="0.25">
      <c r="I465117" s="54">
        <f t="shared" ref="I465117" si="21855">I465116-I465115</f>
        <v>0</v>
      </c>
      <c r="N465117" s="54">
        <f t="shared" ref="N465117" si="21856">N465116-N465115</f>
        <v>0</v>
      </c>
      <c r="W465117" s="54">
        <f t="shared" ref="W465117" si="21857">W465116-W465115</f>
        <v>0</v>
      </c>
    </row>
    <row r="465118" spans="9:23" x14ac:dyDescent="0.25">
      <c r="I465118" s="55">
        <f t="shared" ref="I465118" si="21858">I465116-I465104</f>
        <v>0</v>
      </c>
      <c r="N465118" s="55">
        <f t="shared" ref="N465118" si="21859">N465116-N465104</f>
        <v>0</v>
      </c>
      <c r="W465118" s="55">
        <f t="shared" ref="W465118" si="21860">W465116-W465104</f>
        <v>0</v>
      </c>
    </row>
    <row r="465119" spans="9:23" x14ac:dyDescent="0.25">
      <c r="I465119" s="56" t="s">
        <v>16</v>
      </c>
      <c r="N465119" s="56" t="s">
        <v>16</v>
      </c>
      <c r="W465119" s="56" t="s">
        <v>16</v>
      </c>
    </row>
    <row r="465245" spans="9:23" x14ac:dyDescent="0.25">
      <c r="I465245" s="54">
        <f t="shared" ref="I465245" si="21861">I465244-I465243</f>
        <v>0</v>
      </c>
      <c r="N465245" s="54">
        <f t="shared" ref="N465245" si="21862">N465244-N465243</f>
        <v>0</v>
      </c>
      <c r="W465245" s="54">
        <f t="shared" ref="W465245" si="21863">W465244-W465243</f>
        <v>0</v>
      </c>
    </row>
    <row r="465246" spans="9:23" x14ac:dyDescent="0.25">
      <c r="I465246" s="55">
        <f t="shared" ref="I465246" si="21864">I465244-I465232</f>
        <v>0</v>
      </c>
      <c r="N465246" s="55">
        <f t="shared" ref="N465246" si="21865">N465244-N465232</f>
        <v>0</v>
      </c>
      <c r="W465246" s="55">
        <f t="shared" ref="W465246" si="21866">W465244-W465232</f>
        <v>0</v>
      </c>
    </row>
    <row r="465247" spans="9:23" x14ac:dyDescent="0.25">
      <c r="I465247" s="56" t="s">
        <v>16</v>
      </c>
      <c r="N465247" s="56" t="s">
        <v>16</v>
      </c>
      <c r="W465247" s="56" t="s">
        <v>16</v>
      </c>
    </row>
    <row r="465373" spans="9:23" x14ac:dyDescent="0.25">
      <c r="I465373" s="54">
        <f t="shared" ref="I465373" si="21867">I465372-I465371</f>
        <v>0</v>
      </c>
      <c r="N465373" s="54">
        <f t="shared" ref="N465373" si="21868">N465372-N465371</f>
        <v>0</v>
      </c>
      <c r="W465373" s="54">
        <f t="shared" ref="W465373" si="21869">W465372-W465371</f>
        <v>0</v>
      </c>
    </row>
    <row r="465374" spans="9:23" x14ac:dyDescent="0.25">
      <c r="I465374" s="55">
        <f t="shared" ref="I465374" si="21870">I465372-I465360</f>
        <v>0</v>
      </c>
      <c r="N465374" s="55">
        <f t="shared" ref="N465374" si="21871">N465372-N465360</f>
        <v>0</v>
      </c>
      <c r="W465374" s="55">
        <f t="shared" ref="W465374" si="21872">W465372-W465360</f>
        <v>0</v>
      </c>
    </row>
    <row r="465375" spans="9:23" x14ac:dyDescent="0.25">
      <c r="I465375" s="56" t="s">
        <v>16</v>
      </c>
      <c r="N465375" s="56" t="s">
        <v>16</v>
      </c>
      <c r="W465375" s="56" t="s">
        <v>16</v>
      </c>
    </row>
    <row r="465501" spans="9:23" x14ac:dyDescent="0.25">
      <c r="I465501" s="54">
        <f t="shared" ref="I465501" si="21873">I465500-I465499</f>
        <v>0</v>
      </c>
      <c r="N465501" s="54">
        <f t="shared" ref="N465501" si="21874">N465500-N465499</f>
        <v>0</v>
      </c>
      <c r="W465501" s="54">
        <f t="shared" ref="W465501" si="21875">W465500-W465499</f>
        <v>0</v>
      </c>
    </row>
    <row r="465502" spans="9:23" x14ac:dyDescent="0.25">
      <c r="I465502" s="55">
        <f t="shared" ref="I465502" si="21876">I465500-I465488</f>
        <v>0</v>
      </c>
      <c r="N465502" s="55">
        <f t="shared" ref="N465502" si="21877">N465500-N465488</f>
        <v>0</v>
      </c>
      <c r="W465502" s="55">
        <f t="shared" ref="W465502" si="21878">W465500-W465488</f>
        <v>0</v>
      </c>
    </row>
    <row r="465503" spans="9:23" x14ac:dyDescent="0.25">
      <c r="I465503" s="56" t="s">
        <v>16</v>
      </c>
      <c r="N465503" s="56" t="s">
        <v>16</v>
      </c>
      <c r="W465503" s="56" t="s">
        <v>16</v>
      </c>
    </row>
    <row r="465629" spans="9:23" x14ac:dyDescent="0.25">
      <c r="I465629" s="54">
        <f t="shared" ref="I465629" si="21879">I465628-I465627</f>
        <v>0</v>
      </c>
      <c r="N465629" s="54">
        <f t="shared" ref="N465629" si="21880">N465628-N465627</f>
        <v>0</v>
      </c>
      <c r="W465629" s="54">
        <f t="shared" ref="W465629" si="21881">W465628-W465627</f>
        <v>0</v>
      </c>
    </row>
    <row r="465630" spans="9:23" x14ac:dyDescent="0.25">
      <c r="I465630" s="55">
        <f t="shared" ref="I465630" si="21882">I465628-I465616</f>
        <v>0</v>
      </c>
      <c r="N465630" s="55">
        <f t="shared" ref="N465630" si="21883">N465628-N465616</f>
        <v>0</v>
      </c>
      <c r="W465630" s="55">
        <f t="shared" ref="W465630" si="21884">W465628-W465616</f>
        <v>0</v>
      </c>
    </row>
    <row r="465631" spans="9:23" x14ac:dyDescent="0.25">
      <c r="I465631" s="56" t="s">
        <v>16</v>
      </c>
      <c r="N465631" s="56" t="s">
        <v>16</v>
      </c>
      <c r="W465631" s="56" t="s">
        <v>16</v>
      </c>
    </row>
    <row r="465757" spans="9:23" x14ac:dyDescent="0.25">
      <c r="I465757" s="54">
        <f t="shared" ref="I465757" si="21885">I465756-I465755</f>
        <v>0</v>
      </c>
      <c r="N465757" s="54">
        <f t="shared" ref="N465757" si="21886">N465756-N465755</f>
        <v>0</v>
      </c>
      <c r="W465757" s="54">
        <f t="shared" ref="W465757" si="21887">W465756-W465755</f>
        <v>0</v>
      </c>
    </row>
    <row r="465758" spans="9:23" x14ac:dyDescent="0.25">
      <c r="I465758" s="55">
        <f t="shared" ref="I465758" si="21888">I465756-I465744</f>
        <v>0</v>
      </c>
      <c r="N465758" s="55">
        <f t="shared" ref="N465758" si="21889">N465756-N465744</f>
        <v>0</v>
      </c>
      <c r="W465758" s="55">
        <f t="shared" ref="W465758" si="21890">W465756-W465744</f>
        <v>0</v>
      </c>
    </row>
    <row r="465759" spans="9:23" x14ac:dyDescent="0.25">
      <c r="I465759" s="56" t="s">
        <v>16</v>
      </c>
      <c r="N465759" s="56" t="s">
        <v>16</v>
      </c>
      <c r="W465759" s="56" t="s">
        <v>16</v>
      </c>
    </row>
    <row r="465885" spans="9:23" x14ac:dyDescent="0.25">
      <c r="I465885" s="54">
        <f t="shared" ref="I465885" si="21891">I465884-I465883</f>
        <v>0</v>
      </c>
      <c r="N465885" s="54">
        <f t="shared" ref="N465885" si="21892">N465884-N465883</f>
        <v>0</v>
      </c>
      <c r="W465885" s="54">
        <f t="shared" ref="W465885" si="21893">W465884-W465883</f>
        <v>0</v>
      </c>
    </row>
    <row r="465886" spans="9:23" x14ac:dyDescent="0.25">
      <c r="I465886" s="55">
        <f t="shared" ref="I465886" si="21894">I465884-I465872</f>
        <v>0</v>
      </c>
      <c r="N465886" s="55">
        <f t="shared" ref="N465886" si="21895">N465884-N465872</f>
        <v>0</v>
      </c>
      <c r="W465886" s="55">
        <f t="shared" ref="W465886" si="21896">W465884-W465872</f>
        <v>0</v>
      </c>
    </row>
    <row r="465887" spans="9:23" x14ac:dyDescent="0.25">
      <c r="I465887" s="56" t="s">
        <v>16</v>
      </c>
      <c r="N465887" s="56" t="s">
        <v>16</v>
      </c>
      <c r="W465887" s="56" t="s">
        <v>16</v>
      </c>
    </row>
    <row r="466013" spans="9:23" x14ac:dyDescent="0.25">
      <c r="I466013" s="54">
        <f t="shared" ref="I466013" si="21897">I466012-I466011</f>
        <v>0</v>
      </c>
      <c r="N466013" s="54">
        <f t="shared" ref="N466013" si="21898">N466012-N466011</f>
        <v>0</v>
      </c>
      <c r="W466013" s="54">
        <f t="shared" ref="W466013" si="21899">W466012-W466011</f>
        <v>0</v>
      </c>
    </row>
    <row r="466014" spans="9:23" x14ac:dyDescent="0.25">
      <c r="I466014" s="55">
        <f t="shared" ref="I466014" si="21900">I466012-I466000</f>
        <v>0</v>
      </c>
      <c r="N466014" s="55">
        <f t="shared" ref="N466014" si="21901">N466012-N466000</f>
        <v>0</v>
      </c>
      <c r="W466014" s="55">
        <f t="shared" ref="W466014" si="21902">W466012-W466000</f>
        <v>0</v>
      </c>
    </row>
    <row r="466015" spans="9:23" x14ac:dyDescent="0.25">
      <c r="I466015" s="56" t="s">
        <v>16</v>
      </c>
      <c r="N466015" s="56" t="s">
        <v>16</v>
      </c>
      <c r="W466015" s="56" t="s">
        <v>16</v>
      </c>
    </row>
    <row r="466141" spans="9:23" x14ac:dyDescent="0.25">
      <c r="I466141" s="54">
        <f t="shared" ref="I466141" si="21903">I466140-I466139</f>
        <v>0</v>
      </c>
      <c r="N466141" s="54">
        <f t="shared" ref="N466141" si="21904">N466140-N466139</f>
        <v>0</v>
      </c>
      <c r="W466141" s="54">
        <f t="shared" ref="W466141" si="21905">W466140-W466139</f>
        <v>0</v>
      </c>
    </row>
    <row r="466142" spans="9:23" x14ac:dyDescent="0.25">
      <c r="I466142" s="55">
        <f t="shared" ref="I466142" si="21906">I466140-I466128</f>
        <v>0</v>
      </c>
      <c r="N466142" s="55">
        <f t="shared" ref="N466142" si="21907">N466140-N466128</f>
        <v>0</v>
      </c>
      <c r="W466142" s="55">
        <f t="shared" ref="W466142" si="21908">W466140-W466128</f>
        <v>0</v>
      </c>
    </row>
    <row r="466143" spans="9:23" x14ac:dyDescent="0.25">
      <c r="I466143" s="56" t="s">
        <v>16</v>
      </c>
      <c r="N466143" s="56" t="s">
        <v>16</v>
      </c>
      <c r="W466143" s="56" t="s">
        <v>16</v>
      </c>
    </row>
    <row r="466269" spans="9:23" x14ac:dyDescent="0.25">
      <c r="I466269" s="54">
        <f t="shared" ref="I466269" si="21909">I466268-I466267</f>
        <v>0</v>
      </c>
      <c r="N466269" s="54">
        <f t="shared" ref="N466269" si="21910">N466268-N466267</f>
        <v>0</v>
      </c>
      <c r="W466269" s="54">
        <f t="shared" ref="W466269" si="21911">W466268-W466267</f>
        <v>0</v>
      </c>
    </row>
    <row r="466270" spans="9:23" x14ac:dyDescent="0.25">
      <c r="I466270" s="55">
        <f t="shared" ref="I466270" si="21912">I466268-I466256</f>
        <v>0</v>
      </c>
      <c r="N466270" s="55">
        <f t="shared" ref="N466270" si="21913">N466268-N466256</f>
        <v>0</v>
      </c>
      <c r="W466270" s="55">
        <f t="shared" ref="W466270" si="21914">W466268-W466256</f>
        <v>0</v>
      </c>
    </row>
    <row r="466271" spans="9:23" x14ac:dyDescent="0.25">
      <c r="I466271" s="56" t="s">
        <v>16</v>
      </c>
      <c r="N466271" s="56" t="s">
        <v>16</v>
      </c>
      <c r="W466271" s="56" t="s">
        <v>16</v>
      </c>
    </row>
    <row r="466397" spans="9:23" x14ac:dyDescent="0.25">
      <c r="I466397" s="54">
        <f t="shared" ref="I466397" si="21915">I466396-I466395</f>
        <v>0</v>
      </c>
      <c r="N466397" s="54">
        <f t="shared" ref="N466397" si="21916">N466396-N466395</f>
        <v>0</v>
      </c>
      <c r="W466397" s="54">
        <f t="shared" ref="W466397" si="21917">W466396-W466395</f>
        <v>0</v>
      </c>
    </row>
    <row r="466398" spans="9:23" x14ac:dyDescent="0.25">
      <c r="I466398" s="55">
        <f t="shared" ref="I466398" si="21918">I466396-I466384</f>
        <v>0</v>
      </c>
      <c r="N466398" s="55">
        <f t="shared" ref="N466398" si="21919">N466396-N466384</f>
        <v>0</v>
      </c>
      <c r="W466398" s="55">
        <f t="shared" ref="W466398" si="21920">W466396-W466384</f>
        <v>0</v>
      </c>
    </row>
    <row r="466399" spans="9:23" x14ac:dyDescent="0.25">
      <c r="I466399" s="56" t="s">
        <v>16</v>
      </c>
      <c r="N466399" s="56" t="s">
        <v>16</v>
      </c>
      <c r="W466399" s="56" t="s">
        <v>16</v>
      </c>
    </row>
    <row r="466525" spans="9:23" x14ac:dyDescent="0.25">
      <c r="I466525" s="54">
        <f t="shared" ref="I466525" si="21921">I466524-I466523</f>
        <v>0</v>
      </c>
      <c r="N466525" s="54">
        <f t="shared" ref="N466525" si="21922">N466524-N466523</f>
        <v>0</v>
      </c>
      <c r="W466525" s="54">
        <f t="shared" ref="W466525" si="21923">W466524-W466523</f>
        <v>0</v>
      </c>
    </row>
    <row r="466526" spans="9:23" x14ac:dyDescent="0.25">
      <c r="I466526" s="55">
        <f t="shared" ref="I466526" si="21924">I466524-I466512</f>
        <v>0</v>
      </c>
      <c r="N466526" s="55">
        <f t="shared" ref="N466526" si="21925">N466524-N466512</f>
        <v>0</v>
      </c>
      <c r="W466526" s="55">
        <f t="shared" ref="W466526" si="21926">W466524-W466512</f>
        <v>0</v>
      </c>
    </row>
    <row r="466527" spans="9:23" x14ac:dyDescent="0.25">
      <c r="I466527" s="56" t="s">
        <v>16</v>
      </c>
      <c r="N466527" s="56" t="s">
        <v>16</v>
      </c>
      <c r="W466527" s="56" t="s">
        <v>16</v>
      </c>
    </row>
    <row r="466653" spans="9:23" x14ac:dyDescent="0.25">
      <c r="I466653" s="54">
        <f t="shared" ref="I466653" si="21927">I466652-I466651</f>
        <v>0</v>
      </c>
      <c r="N466653" s="54">
        <f t="shared" ref="N466653" si="21928">N466652-N466651</f>
        <v>0</v>
      </c>
      <c r="W466653" s="54">
        <f t="shared" ref="W466653" si="21929">W466652-W466651</f>
        <v>0</v>
      </c>
    </row>
    <row r="466654" spans="9:23" x14ac:dyDescent="0.25">
      <c r="I466654" s="55">
        <f t="shared" ref="I466654" si="21930">I466652-I466640</f>
        <v>0</v>
      </c>
      <c r="N466654" s="55">
        <f t="shared" ref="N466654" si="21931">N466652-N466640</f>
        <v>0</v>
      </c>
      <c r="W466654" s="55">
        <f t="shared" ref="W466654" si="21932">W466652-W466640</f>
        <v>0</v>
      </c>
    </row>
    <row r="466655" spans="9:23" x14ac:dyDescent="0.25">
      <c r="I466655" s="56" t="s">
        <v>16</v>
      </c>
      <c r="N466655" s="56" t="s">
        <v>16</v>
      </c>
      <c r="W466655" s="56" t="s">
        <v>16</v>
      </c>
    </row>
    <row r="466781" spans="9:23" x14ac:dyDescent="0.25">
      <c r="I466781" s="54">
        <f t="shared" ref="I466781" si="21933">I466780-I466779</f>
        <v>0</v>
      </c>
      <c r="N466781" s="54">
        <f t="shared" ref="N466781" si="21934">N466780-N466779</f>
        <v>0</v>
      </c>
      <c r="W466781" s="54">
        <f t="shared" ref="W466781" si="21935">W466780-W466779</f>
        <v>0</v>
      </c>
    </row>
    <row r="466782" spans="9:23" x14ac:dyDescent="0.25">
      <c r="I466782" s="55">
        <f t="shared" ref="I466782" si="21936">I466780-I466768</f>
        <v>0</v>
      </c>
      <c r="N466782" s="55">
        <f t="shared" ref="N466782" si="21937">N466780-N466768</f>
        <v>0</v>
      </c>
      <c r="W466782" s="55">
        <f t="shared" ref="W466782" si="21938">W466780-W466768</f>
        <v>0</v>
      </c>
    </row>
    <row r="466783" spans="9:23" x14ac:dyDescent="0.25">
      <c r="I466783" s="56" t="s">
        <v>16</v>
      </c>
      <c r="N466783" s="56" t="s">
        <v>16</v>
      </c>
      <c r="W466783" s="56" t="s">
        <v>16</v>
      </c>
    </row>
    <row r="466909" spans="9:23" x14ac:dyDescent="0.25">
      <c r="I466909" s="54">
        <f t="shared" ref="I466909" si="21939">I466908-I466907</f>
        <v>0</v>
      </c>
      <c r="N466909" s="54">
        <f t="shared" ref="N466909" si="21940">N466908-N466907</f>
        <v>0</v>
      </c>
      <c r="W466909" s="54">
        <f t="shared" ref="W466909" si="21941">W466908-W466907</f>
        <v>0</v>
      </c>
    </row>
    <row r="466910" spans="9:23" x14ac:dyDescent="0.25">
      <c r="I466910" s="55">
        <f t="shared" ref="I466910" si="21942">I466908-I466896</f>
        <v>0</v>
      </c>
      <c r="N466910" s="55">
        <f t="shared" ref="N466910" si="21943">N466908-N466896</f>
        <v>0</v>
      </c>
      <c r="W466910" s="55">
        <f t="shared" ref="W466910" si="21944">W466908-W466896</f>
        <v>0</v>
      </c>
    </row>
    <row r="466911" spans="9:23" x14ac:dyDescent="0.25">
      <c r="I466911" s="56" t="s">
        <v>16</v>
      </c>
      <c r="N466911" s="56" t="s">
        <v>16</v>
      </c>
      <c r="W466911" s="56" t="s">
        <v>16</v>
      </c>
    </row>
    <row r="467037" spans="9:23" x14ac:dyDescent="0.25">
      <c r="I467037" s="54">
        <f t="shared" ref="I467037" si="21945">I467036-I467035</f>
        <v>0</v>
      </c>
      <c r="N467037" s="54">
        <f t="shared" ref="N467037" si="21946">N467036-N467035</f>
        <v>0</v>
      </c>
      <c r="W467037" s="54">
        <f t="shared" ref="W467037" si="21947">W467036-W467035</f>
        <v>0</v>
      </c>
    </row>
    <row r="467038" spans="9:23" x14ac:dyDescent="0.25">
      <c r="I467038" s="55">
        <f t="shared" ref="I467038" si="21948">I467036-I467024</f>
        <v>0</v>
      </c>
      <c r="N467038" s="55">
        <f t="shared" ref="N467038" si="21949">N467036-N467024</f>
        <v>0</v>
      </c>
      <c r="W467038" s="55">
        <f t="shared" ref="W467038" si="21950">W467036-W467024</f>
        <v>0</v>
      </c>
    </row>
    <row r="467039" spans="9:23" x14ac:dyDescent="0.25">
      <c r="I467039" s="56" t="s">
        <v>16</v>
      </c>
      <c r="N467039" s="56" t="s">
        <v>16</v>
      </c>
      <c r="W467039" s="56" t="s">
        <v>16</v>
      </c>
    </row>
    <row r="467165" spans="9:23" x14ac:dyDescent="0.25">
      <c r="I467165" s="54">
        <f t="shared" ref="I467165" si="21951">I467164-I467163</f>
        <v>0</v>
      </c>
      <c r="N467165" s="54">
        <f t="shared" ref="N467165" si="21952">N467164-N467163</f>
        <v>0</v>
      </c>
      <c r="W467165" s="54">
        <f t="shared" ref="W467165" si="21953">W467164-W467163</f>
        <v>0</v>
      </c>
    </row>
    <row r="467166" spans="9:23" x14ac:dyDescent="0.25">
      <c r="I467166" s="55">
        <f t="shared" ref="I467166" si="21954">I467164-I467152</f>
        <v>0</v>
      </c>
      <c r="N467166" s="55">
        <f t="shared" ref="N467166" si="21955">N467164-N467152</f>
        <v>0</v>
      </c>
      <c r="W467166" s="55">
        <f t="shared" ref="W467166" si="21956">W467164-W467152</f>
        <v>0</v>
      </c>
    </row>
    <row r="467167" spans="9:23" x14ac:dyDescent="0.25">
      <c r="I467167" s="56" t="s">
        <v>16</v>
      </c>
      <c r="N467167" s="56" t="s">
        <v>16</v>
      </c>
      <c r="W467167" s="56" t="s">
        <v>16</v>
      </c>
    </row>
    <row r="467293" spans="9:23" x14ac:dyDescent="0.25">
      <c r="I467293" s="54">
        <f t="shared" ref="I467293" si="21957">I467292-I467291</f>
        <v>0</v>
      </c>
      <c r="N467293" s="54">
        <f t="shared" ref="N467293" si="21958">N467292-N467291</f>
        <v>0</v>
      </c>
      <c r="W467293" s="54">
        <f t="shared" ref="W467293" si="21959">W467292-W467291</f>
        <v>0</v>
      </c>
    </row>
    <row r="467294" spans="9:23" x14ac:dyDescent="0.25">
      <c r="I467294" s="55">
        <f t="shared" ref="I467294" si="21960">I467292-I467280</f>
        <v>0</v>
      </c>
      <c r="N467294" s="55">
        <f t="shared" ref="N467294" si="21961">N467292-N467280</f>
        <v>0</v>
      </c>
      <c r="W467294" s="55">
        <f t="shared" ref="W467294" si="21962">W467292-W467280</f>
        <v>0</v>
      </c>
    </row>
    <row r="467295" spans="9:23" x14ac:dyDescent="0.25">
      <c r="I467295" s="56" t="s">
        <v>16</v>
      </c>
      <c r="N467295" s="56" t="s">
        <v>16</v>
      </c>
      <c r="W467295" s="56" t="s">
        <v>16</v>
      </c>
    </row>
    <row r="467421" spans="9:23" x14ac:dyDescent="0.25">
      <c r="I467421" s="54">
        <f t="shared" ref="I467421" si="21963">I467420-I467419</f>
        <v>0</v>
      </c>
      <c r="N467421" s="54">
        <f t="shared" ref="N467421" si="21964">N467420-N467419</f>
        <v>0</v>
      </c>
      <c r="W467421" s="54">
        <f t="shared" ref="W467421" si="21965">W467420-W467419</f>
        <v>0</v>
      </c>
    </row>
    <row r="467422" spans="9:23" x14ac:dyDescent="0.25">
      <c r="I467422" s="55">
        <f t="shared" ref="I467422" si="21966">I467420-I467408</f>
        <v>0</v>
      </c>
      <c r="N467422" s="55">
        <f t="shared" ref="N467422" si="21967">N467420-N467408</f>
        <v>0</v>
      </c>
      <c r="W467422" s="55">
        <f t="shared" ref="W467422" si="21968">W467420-W467408</f>
        <v>0</v>
      </c>
    </row>
    <row r="467423" spans="9:23" x14ac:dyDescent="0.25">
      <c r="I467423" s="56" t="s">
        <v>16</v>
      </c>
      <c r="N467423" s="56" t="s">
        <v>16</v>
      </c>
      <c r="W467423" s="56" t="s">
        <v>16</v>
      </c>
    </row>
    <row r="467549" spans="9:23" x14ac:dyDescent="0.25">
      <c r="I467549" s="54">
        <f t="shared" ref="I467549" si="21969">I467548-I467547</f>
        <v>0</v>
      </c>
      <c r="N467549" s="54">
        <f t="shared" ref="N467549" si="21970">N467548-N467547</f>
        <v>0</v>
      </c>
      <c r="W467549" s="54">
        <f t="shared" ref="W467549" si="21971">W467548-W467547</f>
        <v>0</v>
      </c>
    </row>
    <row r="467550" spans="9:23" x14ac:dyDescent="0.25">
      <c r="I467550" s="55">
        <f t="shared" ref="I467550" si="21972">I467548-I467536</f>
        <v>0</v>
      </c>
      <c r="N467550" s="55">
        <f t="shared" ref="N467550" si="21973">N467548-N467536</f>
        <v>0</v>
      </c>
      <c r="W467550" s="55">
        <f t="shared" ref="W467550" si="21974">W467548-W467536</f>
        <v>0</v>
      </c>
    </row>
    <row r="467551" spans="9:23" x14ac:dyDescent="0.25">
      <c r="I467551" s="56" t="s">
        <v>16</v>
      </c>
      <c r="N467551" s="56" t="s">
        <v>16</v>
      </c>
      <c r="W467551" s="56" t="s">
        <v>16</v>
      </c>
    </row>
    <row r="467677" spans="9:23" x14ac:dyDescent="0.25">
      <c r="I467677" s="54">
        <f t="shared" ref="I467677" si="21975">I467676-I467675</f>
        <v>0</v>
      </c>
      <c r="N467677" s="54">
        <f t="shared" ref="N467677" si="21976">N467676-N467675</f>
        <v>0</v>
      </c>
      <c r="W467677" s="54">
        <f t="shared" ref="W467677" si="21977">W467676-W467675</f>
        <v>0</v>
      </c>
    </row>
    <row r="467678" spans="9:23" x14ac:dyDescent="0.25">
      <c r="I467678" s="55">
        <f t="shared" ref="I467678" si="21978">I467676-I467664</f>
        <v>0</v>
      </c>
      <c r="N467678" s="55">
        <f t="shared" ref="N467678" si="21979">N467676-N467664</f>
        <v>0</v>
      </c>
      <c r="W467678" s="55">
        <f t="shared" ref="W467678" si="21980">W467676-W467664</f>
        <v>0</v>
      </c>
    </row>
    <row r="467679" spans="9:23" x14ac:dyDescent="0.25">
      <c r="I467679" s="56" t="s">
        <v>16</v>
      </c>
      <c r="N467679" s="56" t="s">
        <v>16</v>
      </c>
      <c r="W467679" s="56" t="s">
        <v>16</v>
      </c>
    </row>
    <row r="467805" spans="9:23" x14ac:dyDescent="0.25">
      <c r="I467805" s="54">
        <f t="shared" ref="I467805" si="21981">I467804-I467803</f>
        <v>0</v>
      </c>
      <c r="N467805" s="54">
        <f t="shared" ref="N467805" si="21982">N467804-N467803</f>
        <v>0</v>
      </c>
      <c r="W467805" s="54">
        <f t="shared" ref="W467805" si="21983">W467804-W467803</f>
        <v>0</v>
      </c>
    </row>
    <row r="467806" spans="9:23" x14ac:dyDescent="0.25">
      <c r="I467806" s="55">
        <f t="shared" ref="I467806" si="21984">I467804-I467792</f>
        <v>0</v>
      </c>
      <c r="N467806" s="55">
        <f t="shared" ref="N467806" si="21985">N467804-N467792</f>
        <v>0</v>
      </c>
      <c r="W467806" s="55">
        <f t="shared" ref="W467806" si="21986">W467804-W467792</f>
        <v>0</v>
      </c>
    </row>
    <row r="467807" spans="9:23" x14ac:dyDescent="0.25">
      <c r="I467807" s="56" t="s">
        <v>16</v>
      </c>
      <c r="N467807" s="56" t="s">
        <v>16</v>
      </c>
      <c r="W467807" s="56" t="s">
        <v>16</v>
      </c>
    </row>
    <row r="467933" spans="9:23" x14ac:dyDescent="0.25">
      <c r="I467933" s="54">
        <f t="shared" ref="I467933" si="21987">I467932-I467931</f>
        <v>0</v>
      </c>
      <c r="N467933" s="54">
        <f t="shared" ref="N467933" si="21988">N467932-N467931</f>
        <v>0</v>
      </c>
      <c r="W467933" s="54">
        <f t="shared" ref="W467933" si="21989">W467932-W467931</f>
        <v>0</v>
      </c>
    </row>
    <row r="467934" spans="9:23" x14ac:dyDescent="0.25">
      <c r="I467934" s="55">
        <f t="shared" ref="I467934" si="21990">I467932-I467920</f>
        <v>0</v>
      </c>
      <c r="N467934" s="55">
        <f t="shared" ref="N467934" si="21991">N467932-N467920</f>
        <v>0</v>
      </c>
      <c r="W467934" s="55">
        <f t="shared" ref="W467934" si="21992">W467932-W467920</f>
        <v>0</v>
      </c>
    </row>
    <row r="467935" spans="9:23" x14ac:dyDescent="0.25">
      <c r="I467935" s="56" t="s">
        <v>16</v>
      </c>
      <c r="N467935" s="56" t="s">
        <v>16</v>
      </c>
      <c r="W467935" s="56" t="s">
        <v>16</v>
      </c>
    </row>
    <row r="468061" spans="9:23" x14ac:dyDescent="0.25">
      <c r="I468061" s="54">
        <f t="shared" ref="I468061" si="21993">I468060-I468059</f>
        <v>0</v>
      </c>
      <c r="N468061" s="54">
        <f t="shared" ref="N468061" si="21994">N468060-N468059</f>
        <v>0</v>
      </c>
      <c r="W468061" s="54">
        <f t="shared" ref="W468061" si="21995">W468060-W468059</f>
        <v>0</v>
      </c>
    </row>
    <row r="468062" spans="9:23" x14ac:dyDescent="0.25">
      <c r="I468062" s="55">
        <f t="shared" ref="I468062" si="21996">I468060-I468048</f>
        <v>0</v>
      </c>
      <c r="N468062" s="55">
        <f t="shared" ref="N468062" si="21997">N468060-N468048</f>
        <v>0</v>
      </c>
      <c r="W468062" s="55">
        <f t="shared" ref="W468062" si="21998">W468060-W468048</f>
        <v>0</v>
      </c>
    </row>
    <row r="468063" spans="9:23" x14ac:dyDescent="0.25">
      <c r="I468063" s="56" t="s">
        <v>16</v>
      </c>
      <c r="N468063" s="56" t="s">
        <v>16</v>
      </c>
      <c r="W468063" s="56" t="s">
        <v>16</v>
      </c>
    </row>
    <row r="468189" spans="9:23" x14ac:dyDescent="0.25">
      <c r="I468189" s="54">
        <f t="shared" ref="I468189" si="21999">I468188-I468187</f>
        <v>0</v>
      </c>
      <c r="N468189" s="54">
        <f t="shared" ref="N468189" si="22000">N468188-N468187</f>
        <v>0</v>
      </c>
      <c r="W468189" s="54">
        <f t="shared" ref="W468189" si="22001">W468188-W468187</f>
        <v>0</v>
      </c>
    </row>
    <row r="468190" spans="9:23" x14ac:dyDescent="0.25">
      <c r="I468190" s="55">
        <f t="shared" ref="I468190" si="22002">I468188-I468176</f>
        <v>0</v>
      </c>
      <c r="N468190" s="55">
        <f t="shared" ref="N468190" si="22003">N468188-N468176</f>
        <v>0</v>
      </c>
      <c r="W468190" s="55">
        <f t="shared" ref="W468190" si="22004">W468188-W468176</f>
        <v>0</v>
      </c>
    </row>
    <row r="468191" spans="9:23" x14ac:dyDescent="0.25">
      <c r="I468191" s="56" t="s">
        <v>16</v>
      </c>
      <c r="N468191" s="56" t="s">
        <v>16</v>
      </c>
      <c r="W468191" s="56" t="s">
        <v>16</v>
      </c>
    </row>
    <row r="468317" spans="9:23" x14ac:dyDescent="0.25">
      <c r="I468317" s="54">
        <f t="shared" ref="I468317" si="22005">I468316-I468315</f>
        <v>0</v>
      </c>
      <c r="N468317" s="54">
        <f t="shared" ref="N468317" si="22006">N468316-N468315</f>
        <v>0</v>
      </c>
      <c r="W468317" s="54">
        <f t="shared" ref="W468317" si="22007">W468316-W468315</f>
        <v>0</v>
      </c>
    </row>
    <row r="468318" spans="9:23" x14ac:dyDescent="0.25">
      <c r="I468318" s="55">
        <f t="shared" ref="I468318" si="22008">I468316-I468304</f>
        <v>0</v>
      </c>
      <c r="N468318" s="55">
        <f t="shared" ref="N468318" si="22009">N468316-N468304</f>
        <v>0</v>
      </c>
      <c r="W468318" s="55">
        <f t="shared" ref="W468318" si="22010">W468316-W468304</f>
        <v>0</v>
      </c>
    </row>
    <row r="468319" spans="9:23" x14ac:dyDescent="0.25">
      <c r="I468319" s="56" t="s">
        <v>16</v>
      </c>
      <c r="N468319" s="56" t="s">
        <v>16</v>
      </c>
      <c r="W468319" s="56" t="s">
        <v>16</v>
      </c>
    </row>
    <row r="468445" spans="9:23" x14ac:dyDescent="0.25">
      <c r="I468445" s="54">
        <f t="shared" ref="I468445" si="22011">I468444-I468443</f>
        <v>0</v>
      </c>
      <c r="N468445" s="54">
        <f t="shared" ref="N468445" si="22012">N468444-N468443</f>
        <v>0</v>
      </c>
      <c r="W468445" s="54">
        <f t="shared" ref="W468445" si="22013">W468444-W468443</f>
        <v>0</v>
      </c>
    </row>
    <row r="468446" spans="9:23" x14ac:dyDescent="0.25">
      <c r="I468446" s="55">
        <f t="shared" ref="I468446" si="22014">I468444-I468432</f>
        <v>0</v>
      </c>
      <c r="N468446" s="55">
        <f t="shared" ref="N468446" si="22015">N468444-N468432</f>
        <v>0</v>
      </c>
      <c r="W468446" s="55">
        <f t="shared" ref="W468446" si="22016">W468444-W468432</f>
        <v>0</v>
      </c>
    </row>
    <row r="468447" spans="9:23" x14ac:dyDescent="0.25">
      <c r="I468447" s="56" t="s">
        <v>16</v>
      </c>
      <c r="N468447" s="56" t="s">
        <v>16</v>
      </c>
      <c r="W468447" s="56" t="s">
        <v>16</v>
      </c>
    </row>
    <row r="468573" spans="9:23" x14ac:dyDescent="0.25">
      <c r="I468573" s="54">
        <f t="shared" ref="I468573" si="22017">I468572-I468571</f>
        <v>0</v>
      </c>
      <c r="N468573" s="54">
        <f t="shared" ref="N468573" si="22018">N468572-N468571</f>
        <v>0</v>
      </c>
      <c r="W468573" s="54">
        <f t="shared" ref="W468573" si="22019">W468572-W468571</f>
        <v>0</v>
      </c>
    </row>
    <row r="468574" spans="9:23" x14ac:dyDescent="0.25">
      <c r="I468574" s="55">
        <f t="shared" ref="I468574" si="22020">I468572-I468560</f>
        <v>0</v>
      </c>
      <c r="N468574" s="55">
        <f t="shared" ref="N468574" si="22021">N468572-N468560</f>
        <v>0</v>
      </c>
      <c r="W468574" s="55">
        <f t="shared" ref="W468574" si="22022">W468572-W468560</f>
        <v>0</v>
      </c>
    </row>
    <row r="468575" spans="9:23" x14ac:dyDescent="0.25">
      <c r="I468575" s="56" t="s">
        <v>16</v>
      </c>
      <c r="N468575" s="56" t="s">
        <v>16</v>
      </c>
      <c r="W468575" s="56" t="s">
        <v>16</v>
      </c>
    </row>
    <row r="468701" spans="9:23" x14ac:dyDescent="0.25">
      <c r="I468701" s="54">
        <f t="shared" ref="I468701" si="22023">I468700-I468699</f>
        <v>0</v>
      </c>
      <c r="N468701" s="54">
        <f t="shared" ref="N468701" si="22024">N468700-N468699</f>
        <v>0</v>
      </c>
      <c r="W468701" s="54">
        <f t="shared" ref="W468701" si="22025">W468700-W468699</f>
        <v>0</v>
      </c>
    </row>
    <row r="468702" spans="9:23" x14ac:dyDescent="0.25">
      <c r="I468702" s="55">
        <f t="shared" ref="I468702" si="22026">I468700-I468688</f>
        <v>0</v>
      </c>
      <c r="N468702" s="55">
        <f t="shared" ref="N468702" si="22027">N468700-N468688</f>
        <v>0</v>
      </c>
      <c r="W468702" s="55">
        <f t="shared" ref="W468702" si="22028">W468700-W468688</f>
        <v>0</v>
      </c>
    </row>
    <row r="468703" spans="9:23" x14ac:dyDescent="0.25">
      <c r="I468703" s="56" t="s">
        <v>16</v>
      </c>
      <c r="N468703" s="56" t="s">
        <v>16</v>
      </c>
      <c r="W468703" s="56" t="s">
        <v>16</v>
      </c>
    </row>
    <row r="468829" spans="9:23" x14ac:dyDescent="0.25">
      <c r="I468829" s="54">
        <f t="shared" ref="I468829" si="22029">I468828-I468827</f>
        <v>0</v>
      </c>
      <c r="N468829" s="54">
        <f t="shared" ref="N468829" si="22030">N468828-N468827</f>
        <v>0</v>
      </c>
      <c r="W468829" s="54">
        <f t="shared" ref="W468829" si="22031">W468828-W468827</f>
        <v>0</v>
      </c>
    </row>
    <row r="468830" spans="9:23" x14ac:dyDescent="0.25">
      <c r="I468830" s="55">
        <f t="shared" ref="I468830" si="22032">I468828-I468816</f>
        <v>0</v>
      </c>
      <c r="N468830" s="55">
        <f t="shared" ref="N468830" si="22033">N468828-N468816</f>
        <v>0</v>
      </c>
      <c r="W468830" s="55">
        <f t="shared" ref="W468830" si="22034">W468828-W468816</f>
        <v>0</v>
      </c>
    </row>
    <row r="468831" spans="9:23" x14ac:dyDescent="0.25">
      <c r="I468831" s="56" t="s">
        <v>16</v>
      </c>
      <c r="N468831" s="56" t="s">
        <v>16</v>
      </c>
      <c r="W468831" s="56" t="s">
        <v>16</v>
      </c>
    </row>
    <row r="468957" spans="9:23" x14ac:dyDescent="0.25">
      <c r="I468957" s="54">
        <f t="shared" ref="I468957" si="22035">I468956-I468955</f>
        <v>0</v>
      </c>
      <c r="N468957" s="54">
        <f t="shared" ref="N468957" si="22036">N468956-N468955</f>
        <v>0</v>
      </c>
      <c r="W468957" s="54">
        <f t="shared" ref="W468957" si="22037">W468956-W468955</f>
        <v>0</v>
      </c>
    </row>
    <row r="468958" spans="9:23" x14ac:dyDescent="0.25">
      <c r="I468958" s="55">
        <f t="shared" ref="I468958" si="22038">I468956-I468944</f>
        <v>0</v>
      </c>
      <c r="N468958" s="55">
        <f t="shared" ref="N468958" si="22039">N468956-N468944</f>
        <v>0</v>
      </c>
      <c r="W468958" s="55">
        <f t="shared" ref="W468958" si="22040">W468956-W468944</f>
        <v>0</v>
      </c>
    </row>
    <row r="468959" spans="9:23" x14ac:dyDescent="0.25">
      <c r="I468959" s="56" t="s">
        <v>16</v>
      </c>
      <c r="N468959" s="56" t="s">
        <v>16</v>
      </c>
      <c r="W468959" s="56" t="s">
        <v>16</v>
      </c>
    </row>
    <row r="469085" spans="9:23" x14ac:dyDescent="0.25">
      <c r="I469085" s="54">
        <f t="shared" ref="I469085" si="22041">I469084-I469083</f>
        <v>0</v>
      </c>
      <c r="N469085" s="54">
        <f t="shared" ref="N469085" si="22042">N469084-N469083</f>
        <v>0</v>
      </c>
      <c r="W469085" s="54">
        <f t="shared" ref="W469085" si="22043">W469084-W469083</f>
        <v>0</v>
      </c>
    </row>
    <row r="469086" spans="9:23" x14ac:dyDescent="0.25">
      <c r="I469086" s="55">
        <f t="shared" ref="I469086" si="22044">I469084-I469072</f>
        <v>0</v>
      </c>
      <c r="N469086" s="55">
        <f t="shared" ref="N469086" si="22045">N469084-N469072</f>
        <v>0</v>
      </c>
      <c r="W469086" s="55">
        <f t="shared" ref="W469086" si="22046">W469084-W469072</f>
        <v>0</v>
      </c>
    </row>
    <row r="469087" spans="9:23" x14ac:dyDescent="0.25">
      <c r="I469087" s="56" t="s">
        <v>16</v>
      </c>
      <c r="N469087" s="56" t="s">
        <v>16</v>
      </c>
      <c r="W469087" s="56" t="s">
        <v>16</v>
      </c>
    </row>
    <row r="469213" spans="9:23" x14ac:dyDescent="0.25">
      <c r="I469213" s="54">
        <f t="shared" ref="I469213" si="22047">I469212-I469211</f>
        <v>0</v>
      </c>
      <c r="N469213" s="54">
        <f t="shared" ref="N469213" si="22048">N469212-N469211</f>
        <v>0</v>
      </c>
      <c r="W469213" s="54">
        <f t="shared" ref="W469213" si="22049">W469212-W469211</f>
        <v>0</v>
      </c>
    </row>
    <row r="469214" spans="9:23" x14ac:dyDescent="0.25">
      <c r="I469214" s="55">
        <f t="shared" ref="I469214" si="22050">I469212-I469200</f>
        <v>0</v>
      </c>
      <c r="N469214" s="55">
        <f t="shared" ref="N469214" si="22051">N469212-N469200</f>
        <v>0</v>
      </c>
      <c r="W469214" s="55">
        <f t="shared" ref="W469214" si="22052">W469212-W469200</f>
        <v>0</v>
      </c>
    </row>
    <row r="469215" spans="9:23" x14ac:dyDescent="0.25">
      <c r="I469215" s="56" t="s">
        <v>16</v>
      </c>
      <c r="N469215" s="56" t="s">
        <v>16</v>
      </c>
      <c r="W469215" s="56" t="s">
        <v>16</v>
      </c>
    </row>
    <row r="469341" spans="9:23" x14ac:dyDescent="0.25">
      <c r="I469341" s="54">
        <f t="shared" ref="I469341" si="22053">I469340-I469339</f>
        <v>0</v>
      </c>
      <c r="N469341" s="54">
        <f t="shared" ref="N469341" si="22054">N469340-N469339</f>
        <v>0</v>
      </c>
      <c r="W469341" s="54">
        <f t="shared" ref="W469341" si="22055">W469340-W469339</f>
        <v>0</v>
      </c>
    </row>
    <row r="469342" spans="9:23" x14ac:dyDescent="0.25">
      <c r="I469342" s="55">
        <f t="shared" ref="I469342" si="22056">I469340-I469328</f>
        <v>0</v>
      </c>
      <c r="N469342" s="55">
        <f t="shared" ref="N469342" si="22057">N469340-N469328</f>
        <v>0</v>
      </c>
      <c r="W469342" s="55">
        <f t="shared" ref="W469342" si="22058">W469340-W469328</f>
        <v>0</v>
      </c>
    </row>
    <row r="469343" spans="9:23" x14ac:dyDescent="0.25">
      <c r="I469343" s="56" t="s">
        <v>16</v>
      </c>
      <c r="N469343" s="56" t="s">
        <v>16</v>
      </c>
      <c r="W469343" s="56" t="s">
        <v>16</v>
      </c>
    </row>
    <row r="469469" spans="9:23" x14ac:dyDescent="0.25">
      <c r="I469469" s="54">
        <f t="shared" ref="I469469" si="22059">I469468-I469467</f>
        <v>0</v>
      </c>
      <c r="N469469" s="54">
        <f t="shared" ref="N469469" si="22060">N469468-N469467</f>
        <v>0</v>
      </c>
      <c r="W469469" s="54">
        <f t="shared" ref="W469469" si="22061">W469468-W469467</f>
        <v>0</v>
      </c>
    </row>
    <row r="469470" spans="9:23" x14ac:dyDescent="0.25">
      <c r="I469470" s="55">
        <f t="shared" ref="I469470" si="22062">I469468-I469456</f>
        <v>0</v>
      </c>
      <c r="N469470" s="55">
        <f t="shared" ref="N469470" si="22063">N469468-N469456</f>
        <v>0</v>
      </c>
      <c r="W469470" s="55">
        <f t="shared" ref="W469470" si="22064">W469468-W469456</f>
        <v>0</v>
      </c>
    </row>
    <row r="469471" spans="9:23" x14ac:dyDescent="0.25">
      <c r="I469471" s="56" t="s">
        <v>16</v>
      </c>
      <c r="N469471" s="56" t="s">
        <v>16</v>
      </c>
      <c r="W469471" s="56" t="s">
        <v>16</v>
      </c>
    </row>
    <row r="469597" spans="9:23" x14ac:dyDescent="0.25">
      <c r="I469597" s="54">
        <f t="shared" ref="I469597" si="22065">I469596-I469595</f>
        <v>0</v>
      </c>
      <c r="N469597" s="54">
        <f t="shared" ref="N469597" si="22066">N469596-N469595</f>
        <v>0</v>
      </c>
      <c r="W469597" s="54">
        <f t="shared" ref="W469597" si="22067">W469596-W469595</f>
        <v>0</v>
      </c>
    </row>
    <row r="469598" spans="9:23" x14ac:dyDescent="0.25">
      <c r="I469598" s="55">
        <f t="shared" ref="I469598" si="22068">I469596-I469584</f>
        <v>0</v>
      </c>
      <c r="N469598" s="55">
        <f t="shared" ref="N469598" si="22069">N469596-N469584</f>
        <v>0</v>
      </c>
      <c r="W469598" s="55">
        <f t="shared" ref="W469598" si="22070">W469596-W469584</f>
        <v>0</v>
      </c>
    </row>
    <row r="469599" spans="9:23" x14ac:dyDescent="0.25">
      <c r="I469599" s="56" t="s">
        <v>16</v>
      </c>
      <c r="N469599" s="56" t="s">
        <v>16</v>
      </c>
      <c r="W469599" s="56" t="s">
        <v>16</v>
      </c>
    </row>
    <row r="469725" spans="9:23" x14ac:dyDescent="0.25">
      <c r="I469725" s="54">
        <f t="shared" ref="I469725" si="22071">I469724-I469723</f>
        <v>0</v>
      </c>
      <c r="N469725" s="54">
        <f t="shared" ref="N469725" si="22072">N469724-N469723</f>
        <v>0</v>
      </c>
      <c r="W469725" s="54">
        <f t="shared" ref="W469725" si="22073">W469724-W469723</f>
        <v>0</v>
      </c>
    </row>
    <row r="469726" spans="9:23" x14ac:dyDescent="0.25">
      <c r="I469726" s="55">
        <f t="shared" ref="I469726" si="22074">I469724-I469712</f>
        <v>0</v>
      </c>
      <c r="N469726" s="55">
        <f t="shared" ref="N469726" si="22075">N469724-N469712</f>
        <v>0</v>
      </c>
      <c r="W469726" s="55">
        <f t="shared" ref="W469726" si="22076">W469724-W469712</f>
        <v>0</v>
      </c>
    </row>
    <row r="469727" spans="9:23" x14ac:dyDescent="0.25">
      <c r="I469727" s="56" t="s">
        <v>16</v>
      </c>
      <c r="N469727" s="56" t="s">
        <v>16</v>
      </c>
      <c r="W469727" s="56" t="s">
        <v>16</v>
      </c>
    </row>
    <row r="469853" spans="9:23" x14ac:dyDescent="0.25">
      <c r="I469853" s="54">
        <f t="shared" ref="I469853" si="22077">I469852-I469851</f>
        <v>0</v>
      </c>
      <c r="N469853" s="54">
        <f t="shared" ref="N469853" si="22078">N469852-N469851</f>
        <v>0</v>
      </c>
      <c r="W469853" s="54">
        <f t="shared" ref="W469853" si="22079">W469852-W469851</f>
        <v>0</v>
      </c>
    </row>
    <row r="469854" spans="9:23" x14ac:dyDescent="0.25">
      <c r="I469854" s="55">
        <f t="shared" ref="I469854" si="22080">I469852-I469840</f>
        <v>0</v>
      </c>
      <c r="N469854" s="55">
        <f t="shared" ref="N469854" si="22081">N469852-N469840</f>
        <v>0</v>
      </c>
      <c r="W469854" s="55">
        <f t="shared" ref="W469854" si="22082">W469852-W469840</f>
        <v>0</v>
      </c>
    </row>
    <row r="469855" spans="9:23" x14ac:dyDescent="0.25">
      <c r="I469855" s="56" t="s">
        <v>16</v>
      </c>
      <c r="N469855" s="56" t="s">
        <v>16</v>
      </c>
      <c r="W469855" s="56" t="s">
        <v>16</v>
      </c>
    </row>
    <row r="469981" spans="9:23" x14ac:dyDescent="0.25">
      <c r="I469981" s="54">
        <f t="shared" ref="I469981" si="22083">I469980-I469979</f>
        <v>0</v>
      </c>
      <c r="N469981" s="54">
        <f t="shared" ref="N469981" si="22084">N469980-N469979</f>
        <v>0</v>
      </c>
      <c r="W469981" s="54">
        <f t="shared" ref="W469981" si="22085">W469980-W469979</f>
        <v>0</v>
      </c>
    </row>
    <row r="469982" spans="9:23" x14ac:dyDescent="0.25">
      <c r="I469982" s="55">
        <f t="shared" ref="I469982" si="22086">I469980-I469968</f>
        <v>0</v>
      </c>
      <c r="N469982" s="55">
        <f t="shared" ref="N469982" si="22087">N469980-N469968</f>
        <v>0</v>
      </c>
      <c r="W469982" s="55">
        <f t="shared" ref="W469982" si="22088">W469980-W469968</f>
        <v>0</v>
      </c>
    </row>
    <row r="469983" spans="9:23" x14ac:dyDescent="0.25">
      <c r="I469983" s="56" t="s">
        <v>16</v>
      </c>
      <c r="N469983" s="56" t="s">
        <v>16</v>
      </c>
      <c r="W469983" s="56" t="s">
        <v>16</v>
      </c>
    </row>
    <row r="470109" spans="9:23" x14ac:dyDescent="0.25">
      <c r="I470109" s="54">
        <f t="shared" ref="I470109" si="22089">I470108-I470107</f>
        <v>0</v>
      </c>
      <c r="N470109" s="54">
        <f t="shared" ref="N470109" si="22090">N470108-N470107</f>
        <v>0</v>
      </c>
      <c r="W470109" s="54">
        <f t="shared" ref="W470109" si="22091">W470108-W470107</f>
        <v>0</v>
      </c>
    </row>
    <row r="470110" spans="9:23" x14ac:dyDescent="0.25">
      <c r="I470110" s="55">
        <f t="shared" ref="I470110" si="22092">I470108-I470096</f>
        <v>0</v>
      </c>
      <c r="N470110" s="55">
        <f t="shared" ref="N470110" si="22093">N470108-N470096</f>
        <v>0</v>
      </c>
      <c r="W470110" s="55">
        <f t="shared" ref="W470110" si="22094">W470108-W470096</f>
        <v>0</v>
      </c>
    </row>
    <row r="470111" spans="9:23" x14ac:dyDescent="0.25">
      <c r="I470111" s="56" t="s">
        <v>16</v>
      </c>
      <c r="N470111" s="56" t="s">
        <v>16</v>
      </c>
      <c r="W470111" s="56" t="s">
        <v>16</v>
      </c>
    </row>
    <row r="470237" spans="9:23" x14ac:dyDescent="0.25">
      <c r="I470237" s="54">
        <f t="shared" ref="I470237" si="22095">I470236-I470235</f>
        <v>0</v>
      </c>
      <c r="N470237" s="54">
        <f t="shared" ref="N470237" si="22096">N470236-N470235</f>
        <v>0</v>
      </c>
      <c r="W470237" s="54">
        <f t="shared" ref="W470237" si="22097">W470236-W470235</f>
        <v>0</v>
      </c>
    </row>
    <row r="470238" spans="9:23" x14ac:dyDescent="0.25">
      <c r="I470238" s="55">
        <f t="shared" ref="I470238" si="22098">I470236-I470224</f>
        <v>0</v>
      </c>
      <c r="N470238" s="55">
        <f t="shared" ref="N470238" si="22099">N470236-N470224</f>
        <v>0</v>
      </c>
      <c r="W470238" s="55">
        <f t="shared" ref="W470238" si="22100">W470236-W470224</f>
        <v>0</v>
      </c>
    </row>
    <row r="470239" spans="9:23" x14ac:dyDescent="0.25">
      <c r="I470239" s="56" t="s">
        <v>16</v>
      </c>
      <c r="N470239" s="56" t="s">
        <v>16</v>
      </c>
      <c r="W470239" s="56" t="s">
        <v>16</v>
      </c>
    </row>
    <row r="470365" spans="9:23" x14ac:dyDescent="0.25">
      <c r="I470365" s="54">
        <f t="shared" ref="I470365" si="22101">I470364-I470363</f>
        <v>0</v>
      </c>
      <c r="N470365" s="54">
        <f t="shared" ref="N470365" si="22102">N470364-N470363</f>
        <v>0</v>
      </c>
      <c r="W470365" s="54">
        <f t="shared" ref="W470365" si="22103">W470364-W470363</f>
        <v>0</v>
      </c>
    </row>
    <row r="470366" spans="9:23" x14ac:dyDescent="0.25">
      <c r="I470366" s="55">
        <f t="shared" ref="I470366" si="22104">I470364-I470352</f>
        <v>0</v>
      </c>
      <c r="N470366" s="55">
        <f t="shared" ref="N470366" si="22105">N470364-N470352</f>
        <v>0</v>
      </c>
      <c r="W470366" s="55">
        <f t="shared" ref="W470366" si="22106">W470364-W470352</f>
        <v>0</v>
      </c>
    </row>
    <row r="470367" spans="9:23" x14ac:dyDescent="0.25">
      <c r="I470367" s="56" t="s">
        <v>16</v>
      </c>
      <c r="N470367" s="56" t="s">
        <v>16</v>
      </c>
      <c r="W470367" s="56" t="s">
        <v>16</v>
      </c>
    </row>
    <row r="470493" spans="9:23" x14ac:dyDescent="0.25">
      <c r="I470493" s="54">
        <f t="shared" ref="I470493" si="22107">I470492-I470491</f>
        <v>0</v>
      </c>
      <c r="N470493" s="54">
        <f t="shared" ref="N470493" si="22108">N470492-N470491</f>
        <v>0</v>
      </c>
      <c r="W470493" s="54">
        <f t="shared" ref="W470493" si="22109">W470492-W470491</f>
        <v>0</v>
      </c>
    </row>
    <row r="470494" spans="9:23" x14ac:dyDescent="0.25">
      <c r="I470494" s="55">
        <f t="shared" ref="I470494" si="22110">I470492-I470480</f>
        <v>0</v>
      </c>
      <c r="N470494" s="55">
        <f t="shared" ref="N470494" si="22111">N470492-N470480</f>
        <v>0</v>
      </c>
      <c r="W470494" s="55">
        <f t="shared" ref="W470494" si="22112">W470492-W470480</f>
        <v>0</v>
      </c>
    </row>
    <row r="470495" spans="9:23" x14ac:dyDescent="0.25">
      <c r="I470495" s="56" t="s">
        <v>16</v>
      </c>
      <c r="N470495" s="56" t="s">
        <v>16</v>
      </c>
      <c r="W470495" s="56" t="s">
        <v>16</v>
      </c>
    </row>
    <row r="470621" spans="9:23" x14ac:dyDescent="0.25">
      <c r="I470621" s="54">
        <f t="shared" ref="I470621" si="22113">I470620-I470619</f>
        <v>0</v>
      </c>
      <c r="N470621" s="54">
        <f t="shared" ref="N470621" si="22114">N470620-N470619</f>
        <v>0</v>
      </c>
      <c r="W470621" s="54">
        <f t="shared" ref="W470621" si="22115">W470620-W470619</f>
        <v>0</v>
      </c>
    </row>
    <row r="470622" spans="9:23" x14ac:dyDescent="0.25">
      <c r="I470622" s="55">
        <f t="shared" ref="I470622" si="22116">I470620-I470608</f>
        <v>0</v>
      </c>
      <c r="N470622" s="55">
        <f t="shared" ref="N470622" si="22117">N470620-N470608</f>
        <v>0</v>
      </c>
      <c r="W470622" s="55">
        <f t="shared" ref="W470622" si="22118">W470620-W470608</f>
        <v>0</v>
      </c>
    </row>
    <row r="470623" spans="9:23" x14ac:dyDescent="0.25">
      <c r="I470623" s="56" t="s">
        <v>16</v>
      </c>
      <c r="N470623" s="56" t="s">
        <v>16</v>
      </c>
      <c r="W470623" s="56" t="s">
        <v>16</v>
      </c>
    </row>
    <row r="470749" spans="9:23" x14ac:dyDescent="0.25">
      <c r="I470749" s="54">
        <f t="shared" ref="I470749" si="22119">I470748-I470747</f>
        <v>0</v>
      </c>
      <c r="N470749" s="54">
        <f t="shared" ref="N470749" si="22120">N470748-N470747</f>
        <v>0</v>
      </c>
      <c r="W470749" s="54">
        <f t="shared" ref="W470749" si="22121">W470748-W470747</f>
        <v>0</v>
      </c>
    </row>
    <row r="470750" spans="9:23" x14ac:dyDescent="0.25">
      <c r="I470750" s="55">
        <f t="shared" ref="I470750" si="22122">I470748-I470736</f>
        <v>0</v>
      </c>
      <c r="N470750" s="55">
        <f t="shared" ref="N470750" si="22123">N470748-N470736</f>
        <v>0</v>
      </c>
      <c r="W470750" s="55">
        <f t="shared" ref="W470750" si="22124">W470748-W470736</f>
        <v>0</v>
      </c>
    </row>
    <row r="470751" spans="9:23" x14ac:dyDescent="0.25">
      <c r="I470751" s="56" t="s">
        <v>16</v>
      </c>
      <c r="N470751" s="56" t="s">
        <v>16</v>
      </c>
      <c r="W470751" s="56" t="s">
        <v>16</v>
      </c>
    </row>
    <row r="470877" spans="9:23" x14ac:dyDescent="0.25">
      <c r="I470877" s="54">
        <f t="shared" ref="I470877" si="22125">I470876-I470875</f>
        <v>0</v>
      </c>
      <c r="N470877" s="54">
        <f t="shared" ref="N470877" si="22126">N470876-N470875</f>
        <v>0</v>
      </c>
      <c r="W470877" s="54">
        <f t="shared" ref="W470877" si="22127">W470876-W470875</f>
        <v>0</v>
      </c>
    </row>
    <row r="470878" spans="9:23" x14ac:dyDescent="0.25">
      <c r="I470878" s="55">
        <f t="shared" ref="I470878" si="22128">I470876-I470864</f>
        <v>0</v>
      </c>
      <c r="N470878" s="55">
        <f t="shared" ref="N470878" si="22129">N470876-N470864</f>
        <v>0</v>
      </c>
      <c r="W470878" s="55">
        <f t="shared" ref="W470878" si="22130">W470876-W470864</f>
        <v>0</v>
      </c>
    </row>
    <row r="470879" spans="9:23" x14ac:dyDescent="0.25">
      <c r="I470879" s="56" t="s">
        <v>16</v>
      </c>
      <c r="N470879" s="56" t="s">
        <v>16</v>
      </c>
      <c r="W470879" s="56" t="s">
        <v>16</v>
      </c>
    </row>
    <row r="471005" spans="9:23" x14ac:dyDescent="0.25">
      <c r="I471005" s="54">
        <f t="shared" ref="I471005" si="22131">I471004-I471003</f>
        <v>0</v>
      </c>
      <c r="N471005" s="54">
        <f t="shared" ref="N471005" si="22132">N471004-N471003</f>
        <v>0</v>
      </c>
      <c r="W471005" s="54">
        <f t="shared" ref="W471005" si="22133">W471004-W471003</f>
        <v>0</v>
      </c>
    </row>
    <row r="471006" spans="9:23" x14ac:dyDescent="0.25">
      <c r="I471006" s="55">
        <f t="shared" ref="I471006" si="22134">I471004-I470992</f>
        <v>0</v>
      </c>
      <c r="N471006" s="55">
        <f t="shared" ref="N471006" si="22135">N471004-N470992</f>
        <v>0</v>
      </c>
      <c r="W471006" s="55">
        <f t="shared" ref="W471006" si="22136">W471004-W470992</f>
        <v>0</v>
      </c>
    </row>
    <row r="471007" spans="9:23" x14ac:dyDescent="0.25">
      <c r="I471007" s="56" t="s">
        <v>16</v>
      </c>
      <c r="N471007" s="56" t="s">
        <v>16</v>
      </c>
      <c r="W471007" s="56" t="s">
        <v>16</v>
      </c>
    </row>
    <row r="471133" spans="9:23" x14ac:dyDescent="0.25">
      <c r="I471133" s="54">
        <f t="shared" ref="I471133" si="22137">I471132-I471131</f>
        <v>0</v>
      </c>
      <c r="N471133" s="54">
        <f t="shared" ref="N471133" si="22138">N471132-N471131</f>
        <v>0</v>
      </c>
      <c r="W471133" s="54">
        <f t="shared" ref="W471133" si="22139">W471132-W471131</f>
        <v>0</v>
      </c>
    </row>
    <row r="471134" spans="9:23" x14ac:dyDescent="0.25">
      <c r="I471134" s="55">
        <f t="shared" ref="I471134" si="22140">I471132-I471120</f>
        <v>0</v>
      </c>
      <c r="N471134" s="55">
        <f t="shared" ref="N471134" si="22141">N471132-N471120</f>
        <v>0</v>
      </c>
      <c r="W471134" s="55">
        <f t="shared" ref="W471134" si="22142">W471132-W471120</f>
        <v>0</v>
      </c>
    </row>
    <row r="471135" spans="9:23" x14ac:dyDescent="0.25">
      <c r="I471135" s="56" t="s">
        <v>16</v>
      </c>
      <c r="N471135" s="56" t="s">
        <v>16</v>
      </c>
      <c r="W471135" s="56" t="s">
        <v>16</v>
      </c>
    </row>
    <row r="471261" spans="9:23" x14ac:dyDescent="0.25">
      <c r="I471261" s="54">
        <f t="shared" ref="I471261" si="22143">I471260-I471259</f>
        <v>0</v>
      </c>
      <c r="N471261" s="54">
        <f t="shared" ref="N471261" si="22144">N471260-N471259</f>
        <v>0</v>
      </c>
      <c r="W471261" s="54">
        <f t="shared" ref="W471261" si="22145">W471260-W471259</f>
        <v>0</v>
      </c>
    </row>
    <row r="471262" spans="9:23" x14ac:dyDescent="0.25">
      <c r="I471262" s="55">
        <f t="shared" ref="I471262" si="22146">I471260-I471248</f>
        <v>0</v>
      </c>
      <c r="N471262" s="55">
        <f t="shared" ref="N471262" si="22147">N471260-N471248</f>
        <v>0</v>
      </c>
      <c r="W471262" s="55">
        <f t="shared" ref="W471262" si="22148">W471260-W471248</f>
        <v>0</v>
      </c>
    </row>
    <row r="471263" spans="9:23" x14ac:dyDescent="0.25">
      <c r="I471263" s="56" t="s">
        <v>16</v>
      </c>
      <c r="N471263" s="56" t="s">
        <v>16</v>
      </c>
      <c r="W471263" s="56" t="s">
        <v>16</v>
      </c>
    </row>
    <row r="471389" spans="9:23" x14ac:dyDescent="0.25">
      <c r="I471389" s="54">
        <f t="shared" ref="I471389" si="22149">I471388-I471387</f>
        <v>0</v>
      </c>
      <c r="N471389" s="54">
        <f t="shared" ref="N471389" si="22150">N471388-N471387</f>
        <v>0</v>
      </c>
      <c r="W471389" s="54">
        <f t="shared" ref="W471389" si="22151">W471388-W471387</f>
        <v>0</v>
      </c>
    </row>
    <row r="471390" spans="9:23" x14ac:dyDescent="0.25">
      <c r="I471390" s="55">
        <f t="shared" ref="I471390" si="22152">I471388-I471376</f>
        <v>0</v>
      </c>
      <c r="N471390" s="55">
        <f t="shared" ref="N471390" si="22153">N471388-N471376</f>
        <v>0</v>
      </c>
      <c r="W471390" s="55">
        <f t="shared" ref="W471390" si="22154">W471388-W471376</f>
        <v>0</v>
      </c>
    </row>
    <row r="471391" spans="9:23" x14ac:dyDescent="0.25">
      <c r="I471391" s="56" t="s">
        <v>16</v>
      </c>
      <c r="N471391" s="56" t="s">
        <v>16</v>
      </c>
      <c r="W471391" s="56" t="s">
        <v>16</v>
      </c>
    </row>
    <row r="471517" spans="9:23" x14ac:dyDescent="0.25">
      <c r="I471517" s="54">
        <f t="shared" ref="I471517" si="22155">I471516-I471515</f>
        <v>0</v>
      </c>
      <c r="N471517" s="54">
        <f t="shared" ref="N471517" si="22156">N471516-N471515</f>
        <v>0</v>
      </c>
      <c r="W471517" s="54">
        <f t="shared" ref="W471517" si="22157">W471516-W471515</f>
        <v>0</v>
      </c>
    </row>
    <row r="471518" spans="9:23" x14ac:dyDescent="0.25">
      <c r="I471518" s="55">
        <f t="shared" ref="I471518" si="22158">I471516-I471504</f>
        <v>0</v>
      </c>
      <c r="N471518" s="55">
        <f t="shared" ref="N471518" si="22159">N471516-N471504</f>
        <v>0</v>
      </c>
      <c r="W471518" s="55">
        <f t="shared" ref="W471518" si="22160">W471516-W471504</f>
        <v>0</v>
      </c>
    </row>
    <row r="471519" spans="9:23" x14ac:dyDescent="0.25">
      <c r="I471519" s="56" t="s">
        <v>16</v>
      </c>
      <c r="N471519" s="56" t="s">
        <v>16</v>
      </c>
      <c r="W471519" s="56" t="s">
        <v>16</v>
      </c>
    </row>
    <row r="471645" spans="9:23" x14ac:dyDescent="0.25">
      <c r="I471645" s="54">
        <f t="shared" ref="I471645" si="22161">I471644-I471643</f>
        <v>0</v>
      </c>
      <c r="N471645" s="54">
        <f t="shared" ref="N471645" si="22162">N471644-N471643</f>
        <v>0</v>
      </c>
      <c r="W471645" s="54">
        <f t="shared" ref="W471645" si="22163">W471644-W471643</f>
        <v>0</v>
      </c>
    </row>
    <row r="471646" spans="9:23" x14ac:dyDescent="0.25">
      <c r="I471646" s="55">
        <f t="shared" ref="I471646" si="22164">I471644-I471632</f>
        <v>0</v>
      </c>
      <c r="N471646" s="55">
        <f t="shared" ref="N471646" si="22165">N471644-N471632</f>
        <v>0</v>
      </c>
      <c r="W471646" s="55">
        <f t="shared" ref="W471646" si="22166">W471644-W471632</f>
        <v>0</v>
      </c>
    </row>
    <row r="471647" spans="9:23" x14ac:dyDescent="0.25">
      <c r="I471647" s="56" t="s">
        <v>16</v>
      </c>
      <c r="N471647" s="56" t="s">
        <v>16</v>
      </c>
      <c r="W471647" s="56" t="s">
        <v>16</v>
      </c>
    </row>
    <row r="471773" spans="9:23" x14ac:dyDescent="0.25">
      <c r="I471773" s="54">
        <f t="shared" ref="I471773" si="22167">I471772-I471771</f>
        <v>0</v>
      </c>
      <c r="N471773" s="54">
        <f t="shared" ref="N471773" si="22168">N471772-N471771</f>
        <v>0</v>
      </c>
      <c r="W471773" s="54">
        <f t="shared" ref="W471773" si="22169">W471772-W471771</f>
        <v>0</v>
      </c>
    </row>
    <row r="471774" spans="9:23" x14ac:dyDescent="0.25">
      <c r="I471774" s="55">
        <f t="shared" ref="I471774" si="22170">I471772-I471760</f>
        <v>0</v>
      </c>
      <c r="N471774" s="55">
        <f t="shared" ref="N471774" si="22171">N471772-N471760</f>
        <v>0</v>
      </c>
      <c r="W471774" s="55">
        <f t="shared" ref="W471774" si="22172">W471772-W471760</f>
        <v>0</v>
      </c>
    </row>
    <row r="471775" spans="9:23" x14ac:dyDescent="0.25">
      <c r="I471775" s="56" t="s">
        <v>16</v>
      </c>
      <c r="N471775" s="56" t="s">
        <v>16</v>
      </c>
      <c r="W471775" s="56" t="s">
        <v>16</v>
      </c>
    </row>
    <row r="471901" spans="9:23" x14ac:dyDescent="0.25">
      <c r="I471901" s="54">
        <f t="shared" ref="I471901" si="22173">I471900-I471899</f>
        <v>0</v>
      </c>
      <c r="N471901" s="54">
        <f t="shared" ref="N471901" si="22174">N471900-N471899</f>
        <v>0</v>
      </c>
      <c r="W471901" s="54">
        <f t="shared" ref="W471901" si="22175">W471900-W471899</f>
        <v>0</v>
      </c>
    </row>
    <row r="471902" spans="9:23" x14ac:dyDescent="0.25">
      <c r="I471902" s="55">
        <f t="shared" ref="I471902" si="22176">I471900-I471888</f>
        <v>0</v>
      </c>
      <c r="N471902" s="55">
        <f t="shared" ref="N471902" si="22177">N471900-N471888</f>
        <v>0</v>
      </c>
      <c r="W471902" s="55">
        <f t="shared" ref="W471902" si="22178">W471900-W471888</f>
        <v>0</v>
      </c>
    </row>
    <row r="471903" spans="9:23" x14ac:dyDescent="0.25">
      <c r="I471903" s="56" t="s">
        <v>16</v>
      </c>
      <c r="N471903" s="56" t="s">
        <v>16</v>
      </c>
      <c r="W471903" s="56" t="s">
        <v>16</v>
      </c>
    </row>
    <row r="472029" spans="9:23" x14ac:dyDescent="0.25">
      <c r="I472029" s="54">
        <f t="shared" ref="I472029" si="22179">I472028-I472027</f>
        <v>0</v>
      </c>
      <c r="N472029" s="54">
        <f t="shared" ref="N472029" si="22180">N472028-N472027</f>
        <v>0</v>
      </c>
      <c r="W472029" s="54">
        <f t="shared" ref="W472029" si="22181">W472028-W472027</f>
        <v>0</v>
      </c>
    </row>
    <row r="472030" spans="9:23" x14ac:dyDescent="0.25">
      <c r="I472030" s="55">
        <f t="shared" ref="I472030" si="22182">I472028-I472016</f>
        <v>0</v>
      </c>
      <c r="N472030" s="55">
        <f t="shared" ref="N472030" si="22183">N472028-N472016</f>
        <v>0</v>
      </c>
      <c r="W472030" s="55">
        <f t="shared" ref="W472030" si="22184">W472028-W472016</f>
        <v>0</v>
      </c>
    </row>
    <row r="472031" spans="9:23" x14ac:dyDescent="0.25">
      <c r="I472031" s="56" t="s">
        <v>16</v>
      </c>
      <c r="N472031" s="56" t="s">
        <v>16</v>
      </c>
      <c r="W472031" s="56" t="s">
        <v>16</v>
      </c>
    </row>
    <row r="472157" spans="9:23" x14ac:dyDescent="0.25">
      <c r="I472157" s="54">
        <f t="shared" ref="I472157" si="22185">I472156-I472155</f>
        <v>0</v>
      </c>
      <c r="N472157" s="54">
        <f t="shared" ref="N472157" si="22186">N472156-N472155</f>
        <v>0</v>
      </c>
      <c r="W472157" s="54">
        <f t="shared" ref="W472157" si="22187">W472156-W472155</f>
        <v>0</v>
      </c>
    </row>
    <row r="472158" spans="9:23" x14ac:dyDescent="0.25">
      <c r="I472158" s="55">
        <f t="shared" ref="I472158" si="22188">I472156-I472144</f>
        <v>0</v>
      </c>
      <c r="N472158" s="55">
        <f t="shared" ref="N472158" si="22189">N472156-N472144</f>
        <v>0</v>
      </c>
      <c r="W472158" s="55">
        <f t="shared" ref="W472158" si="22190">W472156-W472144</f>
        <v>0</v>
      </c>
    </row>
    <row r="472159" spans="9:23" x14ac:dyDescent="0.25">
      <c r="I472159" s="56" t="s">
        <v>16</v>
      </c>
      <c r="N472159" s="56" t="s">
        <v>16</v>
      </c>
      <c r="W472159" s="56" t="s">
        <v>16</v>
      </c>
    </row>
    <row r="472285" spans="9:23" x14ac:dyDescent="0.25">
      <c r="I472285" s="54">
        <f t="shared" ref="I472285" si="22191">I472284-I472283</f>
        <v>0</v>
      </c>
      <c r="N472285" s="54">
        <f t="shared" ref="N472285" si="22192">N472284-N472283</f>
        <v>0</v>
      </c>
      <c r="W472285" s="54">
        <f t="shared" ref="W472285" si="22193">W472284-W472283</f>
        <v>0</v>
      </c>
    </row>
    <row r="472286" spans="9:23" x14ac:dyDescent="0.25">
      <c r="I472286" s="55">
        <f t="shared" ref="I472286" si="22194">I472284-I472272</f>
        <v>0</v>
      </c>
      <c r="N472286" s="55">
        <f t="shared" ref="N472286" si="22195">N472284-N472272</f>
        <v>0</v>
      </c>
      <c r="W472286" s="55">
        <f t="shared" ref="W472286" si="22196">W472284-W472272</f>
        <v>0</v>
      </c>
    </row>
    <row r="472287" spans="9:23" x14ac:dyDescent="0.25">
      <c r="I472287" s="56" t="s">
        <v>16</v>
      </c>
      <c r="N472287" s="56" t="s">
        <v>16</v>
      </c>
      <c r="W472287" s="56" t="s">
        <v>16</v>
      </c>
    </row>
    <row r="472413" spans="9:23" x14ac:dyDescent="0.25">
      <c r="I472413" s="54">
        <f t="shared" ref="I472413" si="22197">I472412-I472411</f>
        <v>0</v>
      </c>
      <c r="N472413" s="54">
        <f t="shared" ref="N472413" si="22198">N472412-N472411</f>
        <v>0</v>
      </c>
      <c r="W472413" s="54">
        <f t="shared" ref="W472413" si="22199">W472412-W472411</f>
        <v>0</v>
      </c>
    </row>
    <row r="472414" spans="9:23" x14ac:dyDescent="0.25">
      <c r="I472414" s="55">
        <f t="shared" ref="I472414" si="22200">I472412-I472400</f>
        <v>0</v>
      </c>
      <c r="N472414" s="55">
        <f t="shared" ref="N472414" si="22201">N472412-N472400</f>
        <v>0</v>
      </c>
      <c r="W472414" s="55">
        <f t="shared" ref="W472414" si="22202">W472412-W472400</f>
        <v>0</v>
      </c>
    </row>
    <row r="472415" spans="9:23" x14ac:dyDescent="0.25">
      <c r="I472415" s="56" t="s">
        <v>16</v>
      </c>
      <c r="N472415" s="56" t="s">
        <v>16</v>
      </c>
      <c r="W472415" s="56" t="s">
        <v>16</v>
      </c>
    </row>
    <row r="472541" spans="9:23" x14ac:dyDescent="0.25">
      <c r="I472541" s="54">
        <f t="shared" ref="I472541" si="22203">I472540-I472539</f>
        <v>0</v>
      </c>
      <c r="N472541" s="54">
        <f t="shared" ref="N472541" si="22204">N472540-N472539</f>
        <v>0</v>
      </c>
      <c r="W472541" s="54">
        <f t="shared" ref="W472541" si="22205">W472540-W472539</f>
        <v>0</v>
      </c>
    </row>
    <row r="472542" spans="9:23" x14ac:dyDescent="0.25">
      <c r="I472542" s="55">
        <f t="shared" ref="I472542" si="22206">I472540-I472528</f>
        <v>0</v>
      </c>
      <c r="N472542" s="55">
        <f t="shared" ref="N472542" si="22207">N472540-N472528</f>
        <v>0</v>
      </c>
      <c r="W472542" s="55">
        <f t="shared" ref="W472542" si="22208">W472540-W472528</f>
        <v>0</v>
      </c>
    </row>
    <row r="472543" spans="9:23" x14ac:dyDescent="0.25">
      <c r="I472543" s="56" t="s">
        <v>16</v>
      </c>
      <c r="N472543" s="56" t="s">
        <v>16</v>
      </c>
      <c r="W472543" s="56" t="s">
        <v>16</v>
      </c>
    </row>
    <row r="472669" spans="9:23" x14ac:dyDescent="0.25">
      <c r="I472669" s="54">
        <f t="shared" ref="I472669" si="22209">I472668-I472667</f>
        <v>0</v>
      </c>
      <c r="N472669" s="54">
        <f t="shared" ref="N472669" si="22210">N472668-N472667</f>
        <v>0</v>
      </c>
      <c r="W472669" s="54">
        <f t="shared" ref="W472669" si="22211">W472668-W472667</f>
        <v>0</v>
      </c>
    </row>
    <row r="472670" spans="9:23" x14ac:dyDescent="0.25">
      <c r="I472670" s="55">
        <f t="shared" ref="I472670" si="22212">I472668-I472656</f>
        <v>0</v>
      </c>
      <c r="N472670" s="55">
        <f t="shared" ref="N472670" si="22213">N472668-N472656</f>
        <v>0</v>
      </c>
      <c r="W472670" s="55">
        <f t="shared" ref="W472670" si="22214">W472668-W472656</f>
        <v>0</v>
      </c>
    </row>
    <row r="472671" spans="9:23" x14ac:dyDescent="0.25">
      <c r="I472671" s="56" t="s">
        <v>16</v>
      </c>
      <c r="N472671" s="56" t="s">
        <v>16</v>
      </c>
      <c r="W472671" s="56" t="s">
        <v>16</v>
      </c>
    </row>
    <row r="472797" spans="9:23" x14ac:dyDescent="0.25">
      <c r="I472797" s="54">
        <f t="shared" ref="I472797" si="22215">I472796-I472795</f>
        <v>0</v>
      </c>
      <c r="N472797" s="54">
        <f t="shared" ref="N472797" si="22216">N472796-N472795</f>
        <v>0</v>
      </c>
      <c r="W472797" s="54">
        <f t="shared" ref="W472797" si="22217">W472796-W472795</f>
        <v>0</v>
      </c>
    </row>
    <row r="472798" spans="9:23" x14ac:dyDescent="0.25">
      <c r="I472798" s="55">
        <f t="shared" ref="I472798" si="22218">I472796-I472784</f>
        <v>0</v>
      </c>
      <c r="N472798" s="55">
        <f t="shared" ref="N472798" si="22219">N472796-N472784</f>
        <v>0</v>
      </c>
      <c r="W472798" s="55">
        <f t="shared" ref="W472798" si="22220">W472796-W472784</f>
        <v>0</v>
      </c>
    </row>
    <row r="472799" spans="9:23" x14ac:dyDescent="0.25">
      <c r="I472799" s="56" t="s">
        <v>16</v>
      </c>
      <c r="N472799" s="56" t="s">
        <v>16</v>
      </c>
      <c r="W472799" s="56" t="s">
        <v>16</v>
      </c>
    </row>
    <row r="472925" spans="9:23" x14ac:dyDescent="0.25">
      <c r="I472925" s="54">
        <f t="shared" ref="I472925" si="22221">I472924-I472923</f>
        <v>0</v>
      </c>
      <c r="N472925" s="54">
        <f t="shared" ref="N472925" si="22222">N472924-N472923</f>
        <v>0</v>
      </c>
      <c r="W472925" s="54">
        <f t="shared" ref="W472925" si="22223">W472924-W472923</f>
        <v>0</v>
      </c>
    </row>
    <row r="472926" spans="9:23" x14ac:dyDescent="0.25">
      <c r="I472926" s="55">
        <f t="shared" ref="I472926" si="22224">I472924-I472912</f>
        <v>0</v>
      </c>
      <c r="N472926" s="55">
        <f t="shared" ref="N472926" si="22225">N472924-N472912</f>
        <v>0</v>
      </c>
      <c r="W472926" s="55">
        <f t="shared" ref="W472926" si="22226">W472924-W472912</f>
        <v>0</v>
      </c>
    </row>
    <row r="472927" spans="9:23" x14ac:dyDescent="0.25">
      <c r="I472927" s="56" t="s">
        <v>16</v>
      </c>
      <c r="N472927" s="56" t="s">
        <v>16</v>
      </c>
      <c r="W472927" s="56" t="s">
        <v>16</v>
      </c>
    </row>
    <row r="473053" spans="9:23" x14ac:dyDescent="0.25">
      <c r="I473053" s="54">
        <f t="shared" ref="I473053" si="22227">I473052-I473051</f>
        <v>0</v>
      </c>
      <c r="N473053" s="54">
        <f t="shared" ref="N473053" si="22228">N473052-N473051</f>
        <v>0</v>
      </c>
      <c r="W473053" s="54">
        <f t="shared" ref="W473053" si="22229">W473052-W473051</f>
        <v>0</v>
      </c>
    </row>
    <row r="473054" spans="9:23" x14ac:dyDescent="0.25">
      <c r="I473054" s="55">
        <f t="shared" ref="I473054" si="22230">I473052-I473040</f>
        <v>0</v>
      </c>
      <c r="N473054" s="55">
        <f t="shared" ref="N473054" si="22231">N473052-N473040</f>
        <v>0</v>
      </c>
      <c r="W473054" s="55">
        <f t="shared" ref="W473054" si="22232">W473052-W473040</f>
        <v>0</v>
      </c>
    </row>
    <row r="473055" spans="9:23" x14ac:dyDescent="0.25">
      <c r="I473055" s="56" t="s">
        <v>16</v>
      </c>
      <c r="N473055" s="56" t="s">
        <v>16</v>
      </c>
      <c r="W473055" s="56" t="s">
        <v>16</v>
      </c>
    </row>
    <row r="473181" spans="9:23" x14ac:dyDescent="0.25">
      <c r="I473181" s="54">
        <f t="shared" ref="I473181" si="22233">I473180-I473179</f>
        <v>0</v>
      </c>
      <c r="N473181" s="54">
        <f t="shared" ref="N473181" si="22234">N473180-N473179</f>
        <v>0</v>
      </c>
      <c r="W473181" s="54">
        <f t="shared" ref="W473181" si="22235">W473180-W473179</f>
        <v>0</v>
      </c>
    </row>
    <row r="473182" spans="9:23" x14ac:dyDescent="0.25">
      <c r="I473182" s="55">
        <f t="shared" ref="I473182" si="22236">I473180-I473168</f>
        <v>0</v>
      </c>
      <c r="N473182" s="55">
        <f t="shared" ref="N473182" si="22237">N473180-N473168</f>
        <v>0</v>
      </c>
      <c r="W473182" s="55">
        <f t="shared" ref="W473182" si="22238">W473180-W473168</f>
        <v>0</v>
      </c>
    </row>
    <row r="473183" spans="9:23" x14ac:dyDescent="0.25">
      <c r="I473183" s="56" t="s">
        <v>16</v>
      </c>
      <c r="N473183" s="56" t="s">
        <v>16</v>
      </c>
      <c r="W473183" s="56" t="s">
        <v>16</v>
      </c>
    </row>
    <row r="473309" spans="9:23" x14ac:dyDescent="0.25">
      <c r="I473309" s="54">
        <f t="shared" ref="I473309" si="22239">I473308-I473307</f>
        <v>0</v>
      </c>
      <c r="N473309" s="54">
        <f t="shared" ref="N473309" si="22240">N473308-N473307</f>
        <v>0</v>
      </c>
      <c r="W473309" s="54">
        <f t="shared" ref="W473309" si="22241">W473308-W473307</f>
        <v>0</v>
      </c>
    </row>
    <row r="473310" spans="9:23" x14ac:dyDescent="0.25">
      <c r="I473310" s="55">
        <f t="shared" ref="I473310" si="22242">I473308-I473296</f>
        <v>0</v>
      </c>
      <c r="N473310" s="55">
        <f t="shared" ref="N473310" si="22243">N473308-N473296</f>
        <v>0</v>
      </c>
      <c r="W473310" s="55">
        <f t="shared" ref="W473310" si="22244">W473308-W473296</f>
        <v>0</v>
      </c>
    </row>
    <row r="473311" spans="9:23" x14ac:dyDescent="0.25">
      <c r="I473311" s="56" t="s">
        <v>16</v>
      </c>
      <c r="N473311" s="56" t="s">
        <v>16</v>
      </c>
      <c r="W473311" s="56" t="s">
        <v>16</v>
      </c>
    </row>
    <row r="473437" spans="9:23" x14ac:dyDescent="0.25">
      <c r="I473437" s="54">
        <f t="shared" ref="I473437" si="22245">I473436-I473435</f>
        <v>0</v>
      </c>
      <c r="N473437" s="54">
        <f t="shared" ref="N473437" si="22246">N473436-N473435</f>
        <v>0</v>
      </c>
      <c r="W473437" s="54">
        <f t="shared" ref="W473437" si="22247">W473436-W473435</f>
        <v>0</v>
      </c>
    </row>
    <row r="473438" spans="9:23" x14ac:dyDescent="0.25">
      <c r="I473438" s="55">
        <f t="shared" ref="I473438" si="22248">I473436-I473424</f>
        <v>0</v>
      </c>
      <c r="N473438" s="55">
        <f t="shared" ref="N473438" si="22249">N473436-N473424</f>
        <v>0</v>
      </c>
      <c r="W473438" s="55">
        <f t="shared" ref="W473438" si="22250">W473436-W473424</f>
        <v>0</v>
      </c>
    </row>
    <row r="473439" spans="9:23" x14ac:dyDescent="0.25">
      <c r="I473439" s="56" t="s">
        <v>16</v>
      </c>
      <c r="N473439" s="56" t="s">
        <v>16</v>
      </c>
      <c r="W473439" s="56" t="s">
        <v>16</v>
      </c>
    </row>
    <row r="473565" spans="9:23" x14ac:dyDescent="0.25">
      <c r="I473565" s="54">
        <f t="shared" ref="I473565" si="22251">I473564-I473563</f>
        <v>0</v>
      </c>
      <c r="N473565" s="54">
        <f t="shared" ref="N473565" si="22252">N473564-N473563</f>
        <v>0</v>
      </c>
      <c r="W473565" s="54">
        <f t="shared" ref="W473565" si="22253">W473564-W473563</f>
        <v>0</v>
      </c>
    </row>
    <row r="473566" spans="9:23" x14ac:dyDescent="0.25">
      <c r="I473566" s="55">
        <f t="shared" ref="I473566" si="22254">I473564-I473552</f>
        <v>0</v>
      </c>
      <c r="N473566" s="55">
        <f t="shared" ref="N473566" si="22255">N473564-N473552</f>
        <v>0</v>
      </c>
      <c r="W473566" s="55">
        <f t="shared" ref="W473566" si="22256">W473564-W473552</f>
        <v>0</v>
      </c>
    </row>
    <row r="473567" spans="9:23" x14ac:dyDescent="0.25">
      <c r="I473567" s="56" t="s">
        <v>16</v>
      </c>
      <c r="N473567" s="56" t="s">
        <v>16</v>
      </c>
      <c r="W473567" s="56" t="s">
        <v>16</v>
      </c>
    </row>
    <row r="473693" spans="9:23" x14ac:dyDescent="0.25">
      <c r="I473693" s="54">
        <f t="shared" ref="I473693" si="22257">I473692-I473691</f>
        <v>0</v>
      </c>
      <c r="N473693" s="54">
        <f t="shared" ref="N473693" si="22258">N473692-N473691</f>
        <v>0</v>
      </c>
      <c r="W473693" s="54">
        <f t="shared" ref="W473693" si="22259">W473692-W473691</f>
        <v>0</v>
      </c>
    </row>
    <row r="473694" spans="9:23" x14ac:dyDescent="0.25">
      <c r="I473694" s="55">
        <f t="shared" ref="I473694" si="22260">I473692-I473680</f>
        <v>0</v>
      </c>
      <c r="N473694" s="55">
        <f t="shared" ref="N473694" si="22261">N473692-N473680</f>
        <v>0</v>
      </c>
      <c r="W473694" s="55">
        <f t="shared" ref="W473694" si="22262">W473692-W473680</f>
        <v>0</v>
      </c>
    </row>
    <row r="473695" spans="9:23" x14ac:dyDescent="0.25">
      <c r="I473695" s="56" t="s">
        <v>16</v>
      </c>
      <c r="N473695" s="56" t="s">
        <v>16</v>
      </c>
      <c r="W473695" s="56" t="s">
        <v>16</v>
      </c>
    </row>
    <row r="473821" spans="9:23" x14ac:dyDescent="0.25">
      <c r="I473821" s="54">
        <f t="shared" ref="I473821" si="22263">I473820-I473819</f>
        <v>0</v>
      </c>
      <c r="N473821" s="54">
        <f t="shared" ref="N473821" si="22264">N473820-N473819</f>
        <v>0</v>
      </c>
      <c r="W473821" s="54">
        <f t="shared" ref="W473821" si="22265">W473820-W473819</f>
        <v>0</v>
      </c>
    </row>
    <row r="473822" spans="9:23" x14ac:dyDescent="0.25">
      <c r="I473822" s="55">
        <f t="shared" ref="I473822" si="22266">I473820-I473808</f>
        <v>0</v>
      </c>
      <c r="N473822" s="55">
        <f t="shared" ref="N473822" si="22267">N473820-N473808</f>
        <v>0</v>
      </c>
      <c r="W473822" s="55">
        <f t="shared" ref="W473822" si="22268">W473820-W473808</f>
        <v>0</v>
      </c>
    </row>
    <row r="473823" spans="9:23" x14ac:dyDescent="0.25">
      <c r="I473823" s="56" t="s">
        <v>16</v>
      </c>
      <c r="N473823" s="56" t="s">
        <v>16</v>
      </c>
      <c r="W473823" s="56" t="s">
        <v>16</v>
      </c>
    </row>
    <row r="473949" spans="9:23" x14ac:dyDescent="0.25">
      <c r="I473949" s="54">
        <f t="shared" ref="I473949" si="22269">I473948-I473947</f>
        <v>0</v>
      </c>
      <c r="N473949" s="54">
        <f t="shared" ref="N473949" si="22270">N473948-N473947</f>
        <v>0</v>
      </c>
      <c r="W473949" s="54">
        <f t="shared" ref="W473949" si="22271">W473948-W473947</f>
        <v>0</v>
      </c>
    </row>
    <row r="473950" spans="9:23" x14ac:dyDescent="0.25">
      <c r="I473950" s="55">
        <f t="shared" ref="I473950" si="22272">I473948-I473936</f>
        <v>0</v>
      </c>
      <c r="N473950" s="55">
        <f t="shared" ref="N473950" si="22273">N473948-N473936</f>
        <v>0</v>
      </c>
      <c r="W473950" s="55">
        <f t="shared" ref="W473950" si="22274">W473948-W473936</f>
        <v>0</v>
      </c>
    </row>
    <row r="473951" spans="9:23" x14ac:dyDescent="0.25">
      <c r="I473951" s="56" t="s">
        <v>16</v>
      </c>
      <c r="N473951" s="56" t="s">
        <v>16</v>
      </c>
      <c r="W473951" s="56" t="s">
        <v>16</v>
      </c>
    </row>
    <row r="474077" spans="9:23" x14ac:dyDescent="0.25">
      <c r="I474077" s="54">
        <f t="shared" ref="I474077" si="22275">I474076-I474075</f>
        <v>0</v>
      </c>
      <c r="N474077" s="54">
        <f t="shared" ref="N474077" si="22276">N474076-N474075</f>
        <v>0</v>
      </c>
      <c r="W474077" s="54">
        <f t="shared" ref="W474077" si="22277">W474076-W474075</f>
        <v>0</v>
      </c>
    </row>
    <row r="474078" spans="9:23" x14ac:dyDescent="0.25">
      <c r="I474078" s="55">
        <f t="shared" ref="I474078" si="22278">I474076-I474064</f>
        <v>0</v>
      </c>
      <c r="N474078" s="55">
        <f t="shared" ref="N474078" si="22279">N474076-N474064</f>
        <v>0</v>
      </c>
      <c r="W474078" s="55">
        <f t="shared" ref="W474078" si="22280">W474076-W474064</f>
        <v>0</v>
      </c>
    </row>
    <row r="474079" spans="9:23" x14ac:dyDescent="0.25">
      <c r="I474079" s="56" t="s">
        <v>16</v>
      </c>
      <c r="N474079" s="56" t="s">
        <v>16</v>
      </c>
      <c r="W474079" s="56" t="s">
        <v>16</v>
      </c>
    </row>
    <row r="474205" spans="9:23" x14ac:dyDescent="0.25">
      <c r="I474205" s="54">
        <f t="shared" ref="I474205" si="22281">I474204-I474203</f>
        <v>0</v>
      </c>
      <c r="N474205" s="54">
        <f t="shared" ref="N474205" si="22282">N474204-N474203</f>
        <v>0</v>
      </c>
      <c r="W474205" s="54">
        <f t="shared" ref="W474205" si="22283">W474204-W474203</f>
        <v>0</v>
      </c>
    </row>
    <row r="474206" spans="9:23" x14ac:dyDescent="0.25">
      <c r="I474206" s="55">
        <f t="shared" ref="I474206" si="22284">I474204-I474192</f>
        <v>0</v>
      </c>
      <c r="N474206" s="55">
        <f t="shared" ref="N474206" si="22285">N474204-N474192</f>
        <v>0</v>
      </c>
      <c r="W474206" s="55">
        <f t="shared" ref="W474206" si="22286">W474204-W474192</f>
        <v>0</v>
      </c>
    </row>
    <row r="474207" spans="9:23" x14ac:dyDescent="0.25">
      <c r="I474207" s="56" t="s">
        <v>16</v>
      </c>
      <c r="N474207" s="56" t="s">
        <v>16</v>
      </c>
      <c r="W474207" s="56" t="s">
        <v>16</v>
      </c>
    </row>
    <row r="474333" spans="9:23" x14ac:dyDescent="0.25">
      <c r="I474333" s="54">
        <f t="shared" ref="I474333" si="22287">I474332-I474331</f>
        <v>0</v>
      </c>
      <c r="N474333" s="54">
        <f t="shared" ref="N474333" si="22288">N474332-N474331</f>
        <v>0</v>
      </c>
      <c r="W474333" s="54">
        <f t="shared" ref="W474333" si="22289">W474332-W474331</f>
        <v>0</v>
      </c>
    </row>
    <row r="474334" spans="9:23" x14ac:dyDescent="0.25">
      <c r="I474334" s="55">
        <f t="shared" ref="I474334" si="22290">I474332-I474320</f>
        <v>0</v>
      </c>
      <c r="N474334" s="55">
        <f t="shared" ref="N474334" si="22291">N474332-N474320</f>
        <v>0</v>
      </c>
      <c r="W474334" s="55">
        <f t="shared" ref="W474334" si="22292">W474332-W474320</f>
        <v>0</v>
      </c>
    </row>
    <row r="474335" spans="9:23" x14ac:dyDescent="0.25">
      <c r="I474335" s="56" t="s">
        <v>16</v>
      </c>
      <c r="N474335" s="56" t="s">
        <v>16</v>
      </c>
      <c r="W474335" s="56" t="s">
        <v>16</v>
      </c>
    </row>
    <row r="474461" spans="9:23" x14ac:dyDescent="0.25">
      <c r="I474461" s="54">
        <f t="shared" ref="I474461" si="22293">I474460-I474459</f>
        <v>0</v>
      </c>
      <c r="N474461" s="54">
        <f t="shared" ref="N474461" si="22294">N474460-N474459</f>
        <v>0</v>
      </c>
      <c r="W474461" s="54">
        <f t="shared" ref="W474461" si="22295">W474460-W474459</f>
        <v>0</v>
      </c>
    </row>
    <row r="474462" spans="9:23" x14ac:dyDescent="0.25">
      <c r="I474462" s="55">
        <f t="shared" ref="I474462" si="22296">I474460-I474448</f>
        <v>0</v>
      </c>
      <c r="N474462" s="55">
        <f t="shared" ref="N474462" si="22297">N474460-N474448</f>
        <v>0</v>
      </c>
      <c r="W474462" s="55">
        <f t="shared" ref="W474462" si="22298">W474460-W474448</f>
        <v>0</v>
      </c>
    </row>
    <row r="474463" spans="9:23" x14ac:dyDescent="0.25">
      <c r="I474463" s="56" t="s">
        <v>16</v>
      </c>
      <c r="N474463" s="56" t="s">
        <v>16</v>
      </c>
      <c r="W474463" s="56" t="s">
        <v>16</v>
      </c>
    </row>
    <row r="474589" spans="9:23" x14ac:dyDescent="0.25">
      <c r="I474589" s="54">
        <f t="shared" ref="I474589" si="22299">I474588-I474587</f>
        <v>0</v>
      </c>
      <c r="N474589" s="54">
        <f t="shared" ref="N474589" si="22300">N474588-N474587</f>
        <v>0</v>
      </c>
      <c r="W474589" s="54">
        <f t="shared" ref="W474589" si="22301">W474588-W474587</f>
        <v>0</v>
      </c>
    </row>
    <row r="474590" spans="9:23" x14ac:dyDescent="0.25">
      <c r="I474590" s="55">
        <f t="shared" ref="I474590" si="22302">I474588-I474576</f>
        <v>0</v>
      </c>
      <c r="N474590" s="55">
        <f t="shared" ref="N474590" si="22303">N474588-N474576</f>
        <v>0</v>
      </c>
      <c r="W474590" s="55">
        <f t="shared" ref="W474590" si="22304">W474588-W474576</f>
        <v>0</v>
      </c>
    </row>
    <row r="474591" spans="9:23" x14ac:dyDescent="0.25">
      <c r="I474591" s="56" t="s">
        <v>16</v>
      </c>
      <c r="N474591" s="56" t="s">
        <v>16</v>
      </c>
      <c r="W474591" s="56" t="s">
        <v>16</v>
      </c>
    </row>
    <row r="474717" spans="9:23" x14ac:dyDescent="0.25">
      <c r="I474717" s="54">
        <f t="shared" ref="I474717" si="22305">I474716-I474715</f>
        <v>0</v>
      </c>
      <c r="N474717" s="54">
        <f t="shared" ref="N474717" si="22306">N474716-N474715</f>
        <v>0</v>
      </c>
      <c r="W474717" s="54">
        <f t="shared" ref="W474717" si="22307">W474716-W474715</f>
        <v>0</v>
      </c>
    </row>
    <row r="474718" spans="9:23" x14ac:dyDescent="0.25">
      <c r="I474718" s="55">
        <f t="shared" ref="I474718" si="22308">I474716-I474704</f>
        <v>0</v>
      </c>
      <c r="N474718" s="55">
        <f t="shared" ref="N474718" si="22309">N474716-N474704</f>
        <v>0</v>
      </c>
      <c r="W474718" s="55">
        <f t="shared" ref="W474718" si="22310">W474716-W474704</f>
        <v>0</v>
      </c>
    </row>
    <row r="474719" spans="9:23" x14ac:dyDescent="0.25">
      <c r="I474719" s="56" t="s">
        <v>16</v>
      </c>
      <c r="N474719" s="56" t="s">
        <v>16</v>
      </c>
      <c r="W474719" s="56" t="s">
        <v>16</v>
      </c>
    </row>
    <row r="474845" spans="9:23" x14ac:dyDescent="0.25">
      <c r="I474845" s="54">
        <f t="shared" ref="I474845" si="22311">I474844-I474843</f>
        <v>0</v>
      </c>
      <c r="N474845" s="54">
        <f t="shared" ref="N474845" si="22312">N474844-N474843</f>
        <v>0</v>
      </c>
      <c r="W474845" s="54">
        <f t="shared" ref="W474845" si="22313">W474844-W474843</f>
        <v>0</v>
      </c>
    </row>
    <row r="474846" spans="9:23" x14ac:dyDescent="0.25">
      <c r="I474846" s="55">
        <f t="shared" ref="I474846" si="22314">I474844-I474832</f>
        <v>0</v>
      </c>
      <c r="N474846" s="55">
        <f t="shared" ref="N474846" si="22315">N474844-N474832</f>
        <v>0</v>
      </c>
      <c r="W474846" s="55">
        <f t="shared" ref="W474846" si="22316">W474844-W474832</f>
        <v>0</v>
      </c>
    </row>
    <row r="474847" spans="9:23" x14ac:dyDescent="0.25">
      <c r="I474847" s="56" t="s">
        <v>16</v>
      </c>
      <c r="N474847" s="56" t="s">
        <v>16</v>
      </c>
      <c r="W474847" s="56" t="s">
        <v>16</v>
      </c>
    </row>
    <row r="474973" spans="9:23" x14ac:dyDescent="0.25">
      <c r="I474973" s="54">
        <f t="shared" ref="I474973" si="22317">I474972-I474971</f>
        <v>0</v>
      </c>
      <c r="N474973" s="54">
        <f t="shared" ref="N474973" si="22318">N474972-N474971</f>
        <v>0</v>
      </c>
      <c r="W474973" s="54">
        <f t="shared" ref="W474973" si="22319">W474972-W474971</f>
        <v>0</v>
      </c>
    </row>
    <row r="474974" spans="9:23" x14ac:dyDescent="0.25">
      <c r="I474974" s="55">
        <f t="shared" ref="I474974" si="22320">I474972-I474960</f>
        <v>0</v>
      </c>
      <c r="N474974" s="55">
        <f t="shared" ref="N474974" si="22321">N474972-N474960</f>
        <v>0</v>
      </c>
      <c r="W474974" s="55">
        <f t="shared" ref="W474974" si="22322">W474972-W474960</f>
        <v>0</v>
      </c>
    </row>
    <row r="474975" spans="9:23" x14ac:dyDescent="0.25">
      <c r="I474975" s="56" t="s">
        <v>16</v>
      </c>
      <c r="N474975" s="56" t="s">
        <v>16</v>
      </c>
      <c r="W474975" s="56" t="s">
        <v>16</v>
      </c>
    </row>
    <row r="475101" spans="9:23" x14ac:dyDescent="0.25">
      <c r="I475101" s="54">
        <f t="shared" ref="I475101" si="22323">I475100-I475099</f>
        <v>0</v>
      </c>
      <c r="N475101" s="54">
        <f t="shared" ref="N475101" si="22324">N475100-N475099</f>
        <v>0</v>
      </c>
      <c r="W475101" s="54">
        <f t="shared" ref="W475101" si="22325">W475100-W475099</f>
        <v>0</v>
      </c>
    </row>
    <row r="475102" spans="9:23" x14ac:dyDescent="0.25">
      <c r="I475102" s="55">
        <f t="shared" ref="I475102" si="22326">I475100-I475088</f>
        <v>0</v>
      </c>
      <c r="N475102" s="55">
        <f t="shared" ref="N475102" si="22327">N475100-N475088</f>
        <v>0</v>
      </c>
      <c r="W475102" s="55">
        <f t="shared" ref="W475102" si="22328">W475100-W475088</f>
        <v>0</v>
      </c>
    </row>
    <row r="475103" spans="9:23" x14ac:dyDescent="0.25">
      <c r="I475103" s="56" t="s">
        <v>16</v>
      </c>
      <c r="N475103" s="56" t="s">
        <v>16</v>
      </c>
      <c r="W475103" s="56" t="s">
        <v>16</v>
      </c>
    </row>
    <row r="475229" spans="9:23" x14ac:dyDescent="0.25">
      <c r="I475229" s="54">
        <f t="shared" ref="I475229" si="22329">I475228-I475227</f>
        <v>0</v>
      </c>
      <c r="N475229" s="54">
        <f t="shared" ref="N475229" si="22330">N475228-N475227</f>
        <v>0</v>
      </c>
      <c r="W475229" s="54">
        <f t="shared" ref="W475229" si="22331">W475228-W475227</f>
        <v>0</v>
      </c>
    </row>
    <row r="475230" spans="9:23" x14ac:dyDescent="0.25">
      <c r="I475230" s="55">
        <f t="shared" ref="I475230" si="22332">I475228-I475216</f>
        <v>0</v>
      </c>
      <c r="N475230" s="55">
        <f t="shared" ref="N475230" si="22333">N475228-N475216</f>
        <v>0</v>
      </c>
      <c r="W475230" s="55">
        <f t="shared" ref="W475230" si="22334">W475228-W475216</f>
        <v>0</v>
      </c>
    </row>
    <row r="475231" spans="9:23" x14ac:dyDescent="0.25">
      <c r="I475231" s="56" t="s">
        <v>16</v>
      </c>
      <c r="N475231" s="56" t="s">
        <v>16</v>
      </c>
      <c r="W475231" s="56" t="s">
        <v>16</v>
      </c>
    </row>
    <row r="475357" spans="9:23" x14ac:dyDescent="0.25">
      <c r="I475357" s="54">
        <f t="shared" ref="I475357" si="22335">I475356-I475355</f>
        <v>0</v>
      </c>
      <c r="N475357" s="54">
        <f t="shared" ref="N475357" si="22336">N475356-N475355</f>
        <v>0</v>
      </c>
      <c r="W475357" s="54">
        <f t="shared" ref="W475357" si="22337">W475356-W475355</f>
        <v>0</v>
      </c>
    </row>
    <row r="475358" spans="9:23" x14ac:dyDescent="0.25">
      <c r="I475358" s="55">
        <f t="shared" ref="I475358" si="22338">I475356-I475344</f>
        <v>0</v>
      </c>
      <c r="N475358" s="55">
        <f t="shared" ref="N475358" si="22339">N475356-N475344</f>
        <v>0</v>
      </c>
      <c r="W475358" s="55">
        <f t="shared" ref="W475358" si="22340">W475356-W475344</f>
        <v>0</v>
      </c>
    </row>
    <row r="475359" spans="9:23" x14ac:dyDescent="0.25">
      <c r="I475359" s="56" t="s">
        <v>16</v>
      </c>
      <c r="N475359" s="56" t="s">
        <v>16</v>
      </c>
      <c r="W475359" s="56" t="s">
        <v>16</v>
      </c>
    </row>
    <row r="475485" spans="9:23" x14ac:dyDescent="0.25">
      <c r="I475485" s="54">
        <f t="shared" ref="I475485" si="22341">I475484-I475483</f>
        <v>0</v>
      </c>
      <c r="N475485" s="54">
        <f t="shared" ref="N475485" si="22342">N475484-N475483</f>
        <v>0</v>
      </c>
      <c r="W475485" s="54">
        <f t="shared" ref="W475485" si="22343">W475484-W475483</f>
        <v>0</v>
      </c>
    </row>
    <row r="475486" spans="9:23" x14ac:dyDescent="0.25">
      <c r="I475486" s="55">
        <f t="shared" ref="I475486" si="22344">I475484-I475472</f>
        <v>0</v>
      </c>
      <c r="N475486" s="55">
        <f t="shared" ref="N475486" si="22345">N475484-N475472</f>
        <v>0</v>
      </c>
      <c r="W475486" s="55">
        <f t="shared" ref="W475486" si="22346">W475484-W475472</f>
        <v>0</v>
      </c>
    </row>
    <row r="475487" spans="9:23" x14ac:dyDescent="0.25">
      <c r="I475487" s="56" t="s">
        <v>16</v>
      </c>
      <c r="N475487" s="56" t="s">
        <v>16</v>
      </c>
      <c r="W475487" s="56" t="s">
        <v>16</v>
      </c>
    </row>
    <row r="475613" spans="9:23" x14ac:dyDescent="0.25">
      <c r="I475613" s="54">
        <f t="shared" ref="I475613" si="22347">I475612-I475611</f>
        <v>0</v>
      </c>
      <c r="N475613" s="54">
        <f t="shared" ref="N475613" si="22348">N475612-N475611</f>
        <v>0</v>
      </c>
      <c r="W475613" s="54">
        <f t="shared" ref="W475613" si="22349">W475612-W475611</f>
        <v>0</v>
      </c>
    </row>
    <row r="475614" spans="9:23" x14ac:dyDescent="0.25">
      <c r="I475614" s="55">
        <f t="shared" ref="I475614" si="22350">I475612-I475600</f>
        <v>0</v>
      </c>
      <c r="N475614" s="55">
        <f t="shared" ref="N475614" si="22351">N475612-N475600</f>
        <v>0</v>
      </c>
      <c r="W475614" s="55">
        <f t="shared" ref="W475614" si="22352">W475612-W475600</f>
        <v>0</v>
      </c>
    </row>
    <row r="475615" spans="9:23" x14ac:dyDescent="0.25">
      <c r="I475615" s="56" t="s">
        <v>16</v>
      </c>
      <c r="N475615" s="56" t="s">
        <v>16</v>
      </c>
      <c r="W475615" s="56" t="s">
        <v>16</v>
      </c>
    </row>
    <row r="475741" spans="9:23" x14ac:dyDescent="0.25">
      <c r="I475741" s="54">
        <f t="shared" ref="I475741" si="22353">I475740-I475739</f>
        <v>0</v>
      </c>
      <c r="N475741" s="54">
        <f t="shared" ref="N475741" si="22354">N475740-N475739</f>
        <v>0</v>
      </c>
      <c r="W475741" s="54">
        <f t="shared" ref="W475741" si="22355">W475740-W475739</f>
        <v>0</v>
      </c>
    </row>
    <row r="475742" spans="9:23" x14ac:dyDescent="0.25">
      <c r="I475742" s="55">
        <f t="shared" ref="I475742" si="22356">I475740-I475728</f>
        <v>0</v>
      </c>
      <c r="N475742" s="55">
        <f t="shared" ref="N475742" si="22357">N475740-N475728</f>
        <v>0</v>
      </c>
      <c r="W475742" s="55">
        <f t="shared" ref="W475742" si="22358">W475740-W475728</f>
        <v>0</v>
      </c>
    </row>
    <row r="475743" spans="9:23" x14ac:dyDescent="0.25">
      <c r="I475743" s="56" t="s">
        <v>16</v>
      </c>
      <c r="N475743" s="56" t="s">
        <v>16</v>
      </c>
      <c r="W475743" s="56" t="s">
        <v>16</v>
      </c>
    </row>
    <row r="475869" spans="9:23" x14ac:dyDescent="0.25">
      <c r="I475869" s="54">
        <f t="shared" ref="I475869" si="22359">I475868-I475867</f>
        <v>0</v>
      </c>
      <c r="N475869" s="54">
        <f t="shared" ref="N475869" si="22360">N475868-N475867</f>
        <v>0</v>
      </c>
      <c r="W475869" s="54">
        <f t="shared" ref="W475869" si="22361">W475868-W475867</f>
        <v>0</v>
      </c>
    </row>
    <row r="475870" spans="9:23" x14ac:dyDescent="0.25">
      <c r="I475870" s="55">
        <f t="shared" ref="I475870" si="22362">I475868-I475856</f>
        <v>0</v>
      </c>
      <c r="N475870" s="55">
        <f t="shared" ref="N475870" si="22363">N475868-N475856</f>
        <v>0</v>
      </c>
      <c r="W475870" s="55">
        <f t="shared" ref="W475870" si="22364">W475868-W475856</f>
        <v>0</v>
      </c>
    </row>
    <row r="475871" spans="9:23" x14ac:dyDescent="0.25">
      <c r="I475871" s="56" t="s">
        <v>16</v>
      </c>
      <c r="N475871" s="56" t="s">
        <v>16</v>
      </c>
      <c r="W475871" s="56" t="s">
        <v>16</v>
      </c>
    </row>
    <row r="475997" spans="9:23" x14ac:dyDescent="0.25">
      <c r="I475997" s="54">
        <f t="shared" ref="I475997" si="22365">I475996-I475995</f>
        <v>0</v>
      </c>
      <c r="N475997" s="54">
        <f t="shared" ref="N475997" si="22366">N475996-N475995</f>
        <v>0</v>
      </c>
      <c r="W475997" s="54">
        <f t="shared" ref="W475997" si="22367">W475996-W475995</f>
        <v>0</v>
      </c>
    </row>
    <row r="475998" spans="9:23" x14ac:dyDescent="0.25">
      <c r="I475998" s="55">
        <f t="shared" ref="I475998" si="22368">I475996-I475984</f>
        <v>0</v>
      </c>
      <c r="N475998" s="55">
        <f t="shared" ref="N475998" si="22369">N475996-N475984</f>
        <v>0</v>
      </c>
      <c r="W475998" s="55">
        <f t="shared" ref="W475998" si="22370">W475996-W475984</f>
        <v>0</v>
      </c>
    </row>
    <row r="475999" spans="9:23" x14ac:dyDescent="0.25">
      <c r="I475999" s="56" t="s">
        <v>16</v>
      </c>
      <c r="N475999" s="56" t="s">
        <v>16</v>
      </c>
      <c r="W475999" s="56" t="s">
        <v>16</v>
      </c>
    </row>
    <row r="476125" spans="9:23" x14ac:dyDescent="0.25">
      <c r="I476125" s="54">
        <f t="shared" ref="I476125" si="22371">I476124-I476123</f>
        <v>0</v>
      </c>
      <c r="N476125" s="54">
        <f t="shared" ref="N476125" si="22372">N476124-N476123</f>
        <v>0</v>
      </c>
      <c r="W476125" s="54">
        <f t="shared" ref="W476125" si="22373">W476124-W476123</f>
        <v>0</v>
      </c>
    </row>
    <row r="476126" spans="9:23" x14ac:dyDescent="0.25">
      <c r="I476126" s="55">
        <f t="shared" ref="I476126" si="22374">I476124-I476112</f>
        <v>0</v>
      </c>
      <c r="N476126" s="55">
        <f t="shared" ref="N476126" si="22375">N476124-N476112</f>
        <v>0</v>
      </c>
      <c r="W476126" s="55">
        <f t="shared" ref="W476126" si="22376">W476124-W476112</f>
        <v>0</v>
      </c>
    </row>
    <row r="476127" spans="9:23" x14ac:dyDescent="0.25">
      <c r="I476127" s="56" t="s">
        <v>16</v>
      </c>
      <c r="N476127" s="56" t="s">
        <v>16</v>
      </c>
      <c r="W476127" s="56" t="s">
        <v>16</v>
      </c>
    </row>
    <row r="476253" spans="9:23" x14ac:dyDescent="0.25">
      <c r="I476253" s="54">
        <f t="shared" ref="I476253" si="22377">I476252-I476251</f>
        <v>0</v>
      </c>
      <c r="N476253" s="54">
        <f t="shared" ref="N476253" si="22378">N476252-N476251</f>
        <v>0</v>
      </c>
      <c r="W476253" s="54">
        <f t="shared" ref="W476253" si="22379">W476252-W476251</f>
        <v>0</v>
      </c>
    </row>
    <row r="476254" spans="9:23" x14ac:dyDescent="0.25">
      <c r="I476254" s="55">
        <f t="shared" ref="I476254" si="22380">I476252-I476240</f>
        <v>0</v>
      </c>
      <c r="N476254" s="55">
        <f t="shared" ref="N476254" si="22381">N476252-N476240</f>
        <v>0</v>
      </c>
      <c r="W476254" s="55">
        <f t="shared" ref="W476254" si="22382">W476252-W476240</f>
        <v>0</v>
      </c>
    </row>
    <row r="476255" spans="9:23" x14ac:dyDescent="0.25">
      <c r="I476255" s="56" t="s">
        <v>16</v>
      </c>
      <c r="N476255" s="56" t="s">
        <v>16</v>
      </c>
      <c r="W476255" s="56" t="s">
        <v>16</v>
      </c>
    </row>
    <row r="476381" spans="9:23" x14ac:dyDescent="0.25">
      <c r="I476381" s="54">
        <f t="shared" ref="I476381" si="22383">I476380-I476379</f>
        <v>0</v>
      </c>
      <c r="N476381" s="54">
        <f t="shared" ref="N476381" si="22384">N476380-N476379</f>
        <v>0</v>
      </c>
      <c r="W476381" s="54">
        <f t="shared" ref="W476381" si="22385">W476380-W476379</f>
        <v>0</v>
      </c>
    </row>
    <row r="476382" spans="9:23" x14ac:dyDescent="0.25">
      <c r="I476382" s="55">
        <f t="shared" ref="I476382" si="22386">I476380-I476368</f>
        <v>0</v>
      </c>
      <c r="N476382" s="55">
        <f t="shared" ref="N476382" si="22387">N476380-N476368</f>
        <v>0</v>
      </c>
      <c r="W476382" s="55">
        <f t="shared" ref="W476382" si="22388">W476380-W476368</f>
        <v>0</v>
      </c>
    </row>
    <row r="476383" spans="9:23" x14ac:dyDescent="0.25">
      <c r="I476383" s="56" t="s">
        <v>16</v>
      </c>
      <c r="N476383" s="56" t="s">
        <v>16</v>
      </c>
      <c r="W476383" s="56" t="s">
        <v>16</v>
      </c>
    </row>
    <row r="476509" spans="9:23" x14ac:dyDescent="0.25">
      <c r="I476509" s="54">
        <f t="shared" ref="I476509" si="22389">I476508-I476507</f>
        <v>0</v>
      </c>
      <c r="N476509" s="54">
        <f t="shared" ref="N476509" si="22390">N476508-N476507</f>
        <v>0</v>
      </c>
      <c r="W476509" s="54">
        <f t="shared" ref="W476509" si="22391">W476508-W476507</f>
        <v>0</v>
      </c>
    </row>
    <row r="476510" spans="9:23" x14ac:dyDescent="0.25">
      <c r="I476510" s="55">
        <f t="shared" ref="I476510" si="22392">I476508-I476496</f>
        <v>0</v>
      </c>
      <c r="N476510" s="55">
        <f t="shared" ref="N476510" si="22393">N476508-N476496</f>
        <v>0</v>
      </c>
      <c r="W476510" s="55">
        <f t="shared" ref="W476510" si="22394">W476508-W476496</f>
        <v>0</v>
      </c>
    </row>
    <row r="476511" spans="9:23" x14ac:dyDescent="0.25">
      <c r="I476511" s="56" t="s">
        <v>16</v>
      </c>
      <c r="N476511" s="56" t="s">
        <v>16</v>
      </c>
      <c r="W476511" s="56" t="s">
        <v>16</v>
      </c>
    </row>
    <row r="476637" spans="9:23" x14ac:dyDescent="0.25">
      <c r="I476637" s="54">
        <f t="shared" ref="I476637" si="22395">I476636-I476635</f>
        <v>0</v>
      </c>
      <c r="N476637" s="54">
        <f t="shared" ref="N476637" si="22396">N476636-N476635</f>
        <v>0</v>
      </c>
      <c r="W476637" s="54">
        <f t="shared" ref="W476637" si="22397">W476636-W476635</f>
        <v>0</v>
      </c>
    </row>
    <row r="476638" spans="9:23" x14ac:dyDescent="0.25">
      <c r="I476638" s="55">
        <f t="shared" ref="I476638" si="22398">I476636-I476624</f>
        <v>0</v>
      </c>
      <c r="N476638" s="55">
        <f t="shared" ref="N476638" si="22399">N476636-N476624</f>
        <v>0</v>
      </c>
      <c r="W476638" s="55">
        <f t="shared" ref="W476638" si="22400">W476636-W476624</f>
        <v>0</v>
      </c>
    </row>
    <row r="476639" spans="9:23" x14ac:dyDescent="0.25">
      <c r="I476639" s="56" t="s">
        <v>16</v>
      </c>
      <c r="N476639" s="56" t="s">
        <v>16</v>
      </c>
      <c r="W476639" s="56" t="s">
        <v>16</v>
      </c>
    </row>
    <row r="476765" spans="9:23" x14ac:dyDescent="0.25">
      <c r="I476765" s="54">
        <f t="shared" ref="I476765" si="22401">I476764-I476763</f>
        <v>0</v>
      </c>
      <c r="N476765" s="54">
        <f t="shared" ref="N476765" si="22402">N476764-N476763</f>
        <v>0</v>
      </c>
      <c r="W476765" s="54">
        <f t="shared" ref="W476765" si="22403">W476764-W476763</f>
        <v>0</v>
      </c>
    </row>
    <row r="476766" spans="9:23" x14ac:dyDescent="0.25">
      <c r="I476766" s="55">
        <f t="shared" ref="I476766" si="22404">I476764-I476752</f>
        <v>0</v>
      </c>
      <c r="N476766" s="55">
        <f t="shared" ref="N476766" si="22405">N476764-N476752</f>
        <v>0</v>
      </c>
      <c r="W476766" s="55">
        <f t="shared" ref="W476766" si="22406">W476764-W476752</f>
        <v>0</v>
      </c>
    </row>
    <row r="476767" spans="9:23" x14ac:dyDescent="0.25">
      <c r="I476767" s="56" t="s">
        <v>16</v>
      </c>
      <c r="N476767" s="56" t="s">
        <v>16</v>
      </c>
      <c r="W476767" s="56" t="s">
        <v>16</v>
      </c>
    </row>
    <row r="476893" spans="9:23" x14ac:dyDescent="0.25">
      <c r="I476893" s="54">
        <f t="shared" ref="I476893" si="22407">I476892-I476891</f>
        <v>0</v>
      </c>
      <c r="N476893" s="54">
        <f t="shared" ref="N476893" si="22408">N476892-N476891</f>
        <v>0</v>
      </c>
      <c r="W476893" s="54">
        <f t="shared" ref="W476893" si="22409">W476892-W476891</f>
        <v>0</v>
      </c>
    </row>
    <row r="476894" spans="9:23" x14ac:dyDescent="0.25">
      <c r="I476894" s="55">
        <f t="shared" ref="I476894" si="22410">I476892-I476880</f>
        <v>0</v>
      </c>
      <c r="N476894" s="55">
        <f t="shared" ref="N476894" si="22411">N476892-N476880</f>
        <v>0</v>
      </c>
      <c r="W476894" s="55">
        <f t="shared" ref="W476894" si="22412">W476892-W476880</f>
        <v>0</v>
      </c>
    </row>
    <row r="476895" spans="9:23" x14ac:dyDescent="0.25">
      <c r="I476895" s="56" t="s">
        <v>16</v>
      </c>
      <c r="N476895" s="56" t="s">
        <v>16</v>
      </c>
      <c r="W476895" s="56" t="s">
        <v>16</v>
      </c>
    </row>
    <row r="477021" spans="9:23" x14ac:dyDescent="0.25">
      <c r="I477021" s="54">
        <f t="shared" ref="I477021" si="22413">I477020-I477019</f>
        <v>0</v>
      </c>
      <c r="N477021" s="54">
        <f t="shared" ref="N477021" si="22414">N477020-N477019</f>
        <v>0</v>
      </c>
      <c r="W477021" s="54">
        <f t="shared" ref="W477021" si="22415">W477020-W477019</f>
        <v>0</v>
      </c>
    </row>
    <row r="477022" spans="9:23" x14ac:dyDescent="0.25">
      <c r="I477022" s="55">
        <f t="shared" ref="I477022" si="22416">I477020-I477008</f>
        <v>0</v>
      </c>
      <c r="N477022" s="55">
        <f t="shared" ref="N477022" si="22417">N477020-N477008</f>
        <v>0</v>
      </c>
      <c r="W477022" s="55">
        <f t="shared" ref="W477022" si="22418">W477020-W477008</f>
        <v>0</v>
      </c>
    </row>
    <row r="477023" spans="9:23" x14ac:dyDescent="0.25">
      <c r="I477023" s="56" t="s">
        <v>16</v>
      </c>
      <c r="N477023" s="56" t="s">
        <v>16</v>
      </c>
      <c r="W477023" s="56" t="s">
        <v>16</v>
      </c>
    </row>
    <row r="477149" spans="9:23" x14ac:dyDescent="0.25">
      <c r="I477149" s="54">
        <f t="shared" ref="I477149" si="22419">I477148-I477147</f>
        <v>0</v>
      </c>
      <c r="N477149" s="54">
        <f t="shared" ref="N477149" si="22420">N477148-N477147</f>
        <v>0</v>
      </c>
      <c r="W477149" s="54">
        <f t="shared" ref="W477149" si="22421">W477148-W477147</f>
        <v>0</v>
      </c>
    </row>
    <row r="477150" spans="9:23" x14ac:dyDescent="0.25">
      <c r="I477150" s="55">
        <f t="shared" ref="I477150" si="22422">I477148-I477136</f>
        <v>0</v>
      </c>
      <c r="N477150" s="55">
        <f t="shared" ref="N477150" si="22423">N477148-N477136</f>
        <v>0</v>
      </c>
      <c r="W477150" s="55">
        <f t="shared" ref="W477150" si="22424">W477148-W477136</f>
        <v>0</v>
      </c>
    </row>
    <row r="477151" spans="9:23" x14ac:dyDescent="0.25">
      <c r="I477151" s="56" t="s">
        <v>16</v>
      </c>
      <c r="N477151" s="56" t="s">
        <v>16</v>
      </c>
      <c r="W477151" s="56" t="s">
        <v>16</v>
      </c>
    </row>
    <row r="477277" spans="9:23" x14ac:dyDescent="0.25">
      <c r="I477277" s="54">
        <f t="shared" ref="I477277" si="22425">I477276-I477275</f>
        <v>0</v>
      </c>
      <c r="N477277" s="54">
        <f t="shared" ref="N477277" si="22426">N477276-N477275</f>
        <v>0</v>
      </c>
      <c r="W477277" s="54">
        <f t="shared" ref="W477277" si="22427">W477276-W477275</f>
        <v>0</v>
      </c>
    </row>
    <row r="477278" spans="9:23" x14ac:dyDescent="0.25">
      <c r="I477278" s="55">
        <f t="shared" ref="I477278" si="22428">I477276-I477264</f>
        <v>0</v>
      </c>
      <c r="N477278" s="55">
        <f t="shared" ref="N477278" si="22429">N477276-N477264</f>
        <v>0</v>
      </c>
      <c r="W477278" s="55">
        <f t="shared" ref="W477278" si="22430">W477276-W477264</f>
        <v>0</v>
      </c>
    </row>
    <row r="477279" spans="9:23" x14ac:dyDescent="0.25">
      <c r="I477279" s="56" t="s">
        <v>16</v>
      </c>
      <c r="N477279" s="56" t="s">
        <v>16</v>
      </c>
      <c r="W477279" s="56" t="s">
        <v>16</v>
      </c>
    </row>
    <row r="477405" spans="9:23" x14ac:dyDescent="0.25">
      <c r="I477405" s="54">
        <f t="shared" ref="I477405" si="22431">I477404-I477403</f>
        <v>0</v>
      </c>
      <c r="N477405" s="54">
        <f t="shared" ref="N477405" si="22432">N477404-N477403</f>
        <v>0</v>
      </c>
      <c r="W477405" s="54">
        <f t="shared" ref="W477405" si="22433">W477404-W477403</f>
        <v>0</v>
      </c>
    </row>
    <row r="477406" spans="9:23" x14ac:dyDescent="0.25">
      <c r="I477406" s="55">
        <f t="shared" ref="I477406" si="22434">I477404-I477392</f>
        <v>0</v>
      </c>
      <c r="N477406" s="55">
        <f t="shared" ref="N477406" si="22435">N477404-N477392</f>
        <v>0</v>
      </c>
      <c r="W477406" s="55">
        <f t="shared" ref="W477406" si="22436">W477404-W477392</f>
        <v>0</v>
      </c>
    </row>
    <row r="477407" spans="9:23" x14ac:dyDescent="0.25">
      <c r="I477407" s="56" t="s">
        <v>16</v>
      </c>
      <c r="N477407" s="56" t="s">
        <v>16</v>
      </c>
      <c r="W477407" s="56" t="s">
        <v>16</v>
      </c>
    </row>
    <row r="477533" spans="9:23" x14ac:dyDescent="0.25">
      <c r="I477533" s="54">
        <f t="shared" ref="I477533" si="22437">I477532-I477531</f>
        <v>0</v>
      </c>
      <c r="N477533" s="54">
        <f t="shared" ref="N477533" si="22438">N477532-N477531</f>
        <v>0</v>
      </c>
      <c r="W477533" s="54">
        <f t="shared" ref="W477533" si="22439">W477532-W477531</f>
        <v>0</v>
      </c>
    </row>
    <row r="477534" spans="9:23" x14ac:dyDescent="0.25">
      <c r="I477534" s="55">
        <f t="shared" ref="I477534" si="22440">I477532-I477520</f>
        <v>0</v>
      </c>
      <c r="N477534" s="55">
        <f t="shared" ref="N477534" si="22441">N477532-N477520</f>
        <v>0</v>
      </c>
      <c r="W477534" s="55">
        <f t="shared" ref="W477534" si="22442">W477532-W477520</f>
        <v>0</v>
      </c>
    </row>
    <row r="477535" spans="9:23" x14ac:dyDescent="0.25">
      <c r="I477535" s="56" t="s">
        <v>16</v>
      </c>
      <c r="N477535" s="56" t="s">
        <v>16</v>
      </c>
      <c r="W477535" s="56" t="s">
        <v>16</v>
      </c>
    </row>
    <row r="477661" spans="9:23" x14ac:dyDescent="0.25">
      <c r="I477661" s="54">
        <f t="shared" ref="I477661" si="22443">I477660-I477659</f>
        <v>0</v>
      </c>
      <c r="N477661" s="54">
        <f t="shared" ref="N477661" si="22444">N477660-N477659</f>
        <v>0</v>
      </c>
      <c r="W477661" s="54">
        <f t="shared" ref="W477661" si="22445">W477660-W477659</f>
        <v>0</v>
      </c>
    </row>
    <row r="477662" spans="9:23" x14ac:dyDescent="0.25">
      <c r="I477662" s="55">
        <f t="shared" ref="I477662" si="22446">I477660-I477648</f>
        <v>0</v>
      </c>
      <c r="N477662" s="55">
        <f t="shared" ref="N477662" si="22447">N477660-N477648</f>
        <v>0</v>
      </c>
      <c r="W477662" s="55">
        <f t="shared" ref="W477662" si="22448">W477660-W477648</f>
        <v>0</v>
      </c>
    </row>
    <row r="477663" spans="9:23" x14ac:dyDescent="0.25">
      <c r="I477663" s="56" t="s">
        <v>16</v>
      </c>
      <c r="N477663" s="56" t="s">
        <v>16</v>
      </c>
      <c r="W477663" s="56" t="s">
        <v>16</v>
      </c>
    </row>
    <row r="477789" spans="9:23" x14ac:dyDescent="0.25">
      <c r="I477789" s="54">
        <f t="shared" ref="I477789" si="22449">I477788-I477787</f>
        <v>0</v>
      </c>
      <c r="N477789" s="54">
        <f t="shared" ref="N477789" si="22450">N477788-N477787</f>
        <v>0</v>
      </c>
      <c r="W477789" s="54">
        <f t="shared" ref="W477789" si="22451">W477788-W477787</f>
        <v>0</v>
      </c>
    </row>
    <row r="477790" spans="9:23" x14ac:dyDescent="0.25">
      <c r="I477790" s="55">
        <f t="shared" ref="I477790" si="22452">I477788-I477776</f>
        <v>0</v>
      </c>
      <c r="N477790" s="55">
        <f t="shared" ref="N477790" si="22453">N477788-N477776</f>
        <v>0</v>
      </c>
      <c r="W477790" s="55">
        <f t="shared" ref="W477790" si="22454">W477788-W477776</f>
        <v>0</v>
      </c>
    </row>
    <row r="477791" spans="9:23" x14ac:dyDescent="0.25">
      <c r="I477791" s="56" t="s">
        <v>16</v>
      </c>
      <c r="N477791" s="56" t="s">
        <v>16</v>
      </c>
      <c r="W477791" s="56" t="s">
        <v>16</v>
      </c>
    </row>
    <row r="477917" spans="9:23" x14ac:dyDescent="0.25">
      <c r="I477917" s="54">
        <f t="shared" ref="I477917" si="22455">I477916-I477915</f>
        <v>0</v>
      </c>
      <c r="N477917" s="54">
        <f t="shared" ref="N477917" si="22456">N477916-N477915</f>
        <v>0</v>
      </c>
      <c r="W477917" s="54">
        <f t="shared" ref="W477917" si="22457">W477916-W477915</f>
        <v>0</v>
      </c>
    </row>
    <row r="477918" spans="9:23" x14ac:dyDescent="0.25">
      <c r="I477918" s="55">
        <f t="shared" ref="I477918" si="22458">I477916-I477904</f>
        <v>0</v>
      </c>
      <c r="N477918" s="55">
        <f t="shared" ref="N477918" si="22459">N477916-N477904</f>
        <v>0</v>
      </c>
      <c r="W477918" s="55">
        <f t="shared" ref="W477918" si="22460">W477916-W477904</f>
        <v>0</v>
      </c>
    </row>
    <row r="477919" spans="9:23" x14ac:dyDescent="0.25">
      <c r="I477919" s="56" t="s">
        <v>16</v>
      </c>
      <c r="N477919" s="56" t="s">
        <v>16</v>
      </c>
      <c r="W477919" s="56" t="s">
        <v>16</v>
      </c>
    </row>
    <row r="478045" spans="9:23" x14ac:dyDescent="0.25">
      <c r="I478045" s="54">
        <f t="shared" ref="I478045" si="22461">I478044-I478043</f>
        <v>0</v>
      </c>
      <c r="N478045" s="54">
        <f t="shared" ref="N478045" si="22462">N478044-N478043</f>
        <v>0</v>
      </c>
      <c r="W478045" s="54">
        <f t="shared" ref="W478045" si="22463">W478044-W478043</f>
        <v>0</v>
      </c>
    </row>
    <row r="478046" spans="9:23" x14ac:dyDescent="0.25">
      <c r="I478046" s="55">
        <f t="shared" ref="I478046" si="22464">I478044-I478032</f>
        <v>0</v>
      </c>
      <c r="N478046" s="55">
        <f t="shared" ref="N478046" si="22465">N478044-N478032</f>
        <v>0</v>
      </c>
      <c r="W478046" s="55">
        <f t="shared" ref="W478046" si="22466">W478044-W478032</f>
        <v>0</v>
      </c>
    </row>
    <row r="478047" spans="9:23" x14ac:dyDescent="0.25">
      <c r="I478047" s="56" t="s">
        <v>16</v>
      </c>
      <c r="N478047" s="56" t="s">
        <v>16</v>
      </c>
      <c r="W478047" s="56" t="s">
        <v>16</v>
      </c>
    </row>
    <row r="478173" spans="9:23" x14ac:dyDescent="0.25">
      <c r="I478173" s="54">
        <f t="shared" ref="I478173" si="22467">I478172-I478171</f>
        <v>0</v>
      </c>
      <c r="N478173" s="54">
        <f t="shared" ref="N478173" si="22468">N478172-N478171</f>
        <v>0</v>
      </c>
      <c r="W478173" s="54">
        <f t="shared" ref="W478173" si="22469">W478172-W478171</f>
        <v>0</v>
      </c>
    </row>
    <row r="478174" spans="9:23" x14ac:dyDescent="0.25">
      <c r="I478174" s="55">
        <f t="shared" ref="I478174" si="22470">I478172-I478160</f>
        <v>0</v>
      </c>
      <c r="N478174" s="55">
        <f t="shared" ref="N478174" si="22471">N478172-N478160</f>
        <v>0</v>
      </c>
      <c r="W478174" s="55">
        <f t="shared" ref="W478174" si="22472">W478172-W478160</f>
        <v>0</v>
      </c>
    </row>
    <row r="478175" spans="9:23" x14ac:dyDescent="0.25">
      <c r="I478175" s="56" t="s">
        <v>16</v>
      </c>
      <c r="N478175" s="56" t="s">
        <v>16</v>
      </c>
      <c r="W478175" s="56" t="s">
        <v>16</v>
      </c>
    </row>
    <row r="478301" spans="9:23" x14ac:dyDescent="0.25">
      <c r="I478301" s="54">
        <f t="shared" ref="I478301" si="22473">I478300-I478299</f>
        <v>0</v>
      </c>
      <c r="N478301" s="54">
        <f t="shared" ref="N478301" si="22474">N478300-N478299</f>
        <v>0</v>
      </c>
      <c r="W478301" s="54">
        <f t="shared" ref="W478301" si="22475">W478300-W478299</f>
        <v>0</v>
      </c>
    </row>
    <row r="478302" spans="9:23" x14ac:dyDescent="0.25">
      <c r="I478302" s="55">
        <f t="shared" ref="I478302" si="22476">I478300-I478288</f>
        <v>0</v>
      </c>
      <c r="N478302" s="55">
        <f t="shared" ref="N478302" si="22477">N478300-N478288</f>
        <v>0</v>
      </c>
      <c r="W478302" s="55">
        <f t="shared" ref="W478302" si="22478">W478300-W478288</f>
        <v>0</v>
      </c>
    </row>
    <row r="478303" spans="9:23" x14ac:dyDescent="0.25">
      <c r="I478303" s="56" t="s">
        <v>16</v>
      </c>
      <c r="N478303" s="56" t="s">
        <v>16</v>
      </c>
      <c r="W478303" s="56" t="s">
        <v>16</v>
      </c>
    </row>
    <row r="478429" spans="9:23" x14ac:dyDescent="0.25">
      <c r="I478429" s="54">
        <f t="shared" ref="I478429" si="22479">I478428-I478427</f>
        <v>0</v>
      </c>
      <c r="N478429" s="54">
        <f t="shared" ref="N478429" si="22480">N478428-N478427</f>
        <v>0</v>
      </c>
      <c r="W478429" s="54">
        <f t="shared" ref="W478429" si="22481">W478428-W478427</f>
        <v>0</v>
      </c>
    </row>
    <row r="478430" spans="9:23" x14ac:dyDescent="0.25">
      <c r="I478430" s="55">
        <f t="shared" ref="I478430" si="22482">I478428-I478416</f>
        <v>0</v>
      </c>
      <c r="N478430" s="55">
        <f t="shared" ref="N478430" si="22483">N478428-N478416</f>
        <v>0</v>
      </c>
      <c r="W478430" s="55">
        <f t="shared" ref="W478430" si="22484">W478428-W478416</f>
        <v>0</v>
      </c>
    </row>
    <row r="478431" spans="9:23" x14ac:dyDescent="0.25">
      <c r="I478431" s="56" t="s">
        <v>16</v>
      </c>
      <c r="N478431" s="56" t="s">
        <v>16</v>
      </c>
      <c r="W478431" s="56" t="s">
        <v>16</v>
      </c>
    </row>
    <row r="478557" spans="9:23" x14ac:dyDescent="0.25">
      <c r="I478557" s="54">
        <f t="shared" ref="I478557" si="22485">I478556-I478555</f>
        <v>0</v>
      </c>
      <c r="N478557" s="54">
        <f t="shared" ref="N478557" si="22486">N478556-N478555</f>
        <v>0</v>
      </c>
      <c r="W478557" s="54">
        <f t="shared" ref="W478557" si="22487">W478556-W478555</f>
        <v>0</v>
      </c>
    </row>
    <row r="478558" spans="9:23" x14ac:dyDescent="0.25">
      <c r="I478558" s="55">
        <f t="shared" ref="I478558" si="22488">I478556-I478544</f>
        <v>0</v>
      </c>
      <c r="N478558" s="55">
        <f t="shared" ref="N478558" si="22489">N478556-N478544</f>
        <v>0</v>
      </c>
      <c r="W478558" s="55">
        <f t="shared" ref="W478558" si="22490">W478556-W478544</f>
        <v>0</v>
      </c>
    </row>
    <row r="478559" spans="9:23" x14ac:dyDescent="0.25">
      <c r="I478559" s="56" t="s">
        <v>16</v>
      </c>
      <c r="N478559" s="56" t="s">
        <v>16</v>
      </c>
      <c r="W478559" s="56" t="s">
        <v>16</v>
      </c>
    </row>
    <row r="478685" spans="9:23" x14ac:dyDescent="0.25">
      <c r="I478685" s="54">
        <f t="shared" ref="I478685" si="22491">I478684-I478683</f>
        <v>0</v>
      </c>
      <c r="N478685" s="54">
        <f t="shared" ref="N478685" si="22492">N478684-N478683</f>
        <v>0</v>
      </c>
      <c r="W478685" s="54">
        <f t="shared" ref="W478685" si="22493">W478684-W478683</f>
        <v>0</v>
      </c>
    </row>
    <row r="478686" spans="9:23" x14ac:dyDescent="0.25">
      <c r="I478686" s="55">
        <f t="shared" ref="I478686" si="22494">I478684-I478672</f>
        <v>0</v>
      </c>
      <c r="N478686" s="55">
        <f t="shared" ref="N478686" si="22495">N478684-N478672</f>
        <v>0</v>
      </c>
      <c r="W478686" s="55">
        <f t="shared" ref="W478686" si="22496">W478684-W478672</f>
        <v>0</v>
      </c>
    </row>
    <row r="478687" spans="9:23" x14ac:dyDescent="0.25">
      <c r="I478687" s="56" t="s">
        <v>16</v>
      </c>
      <c r="N478687" s="56" t="s">
        <v>16</v>
      </c>
      <c r="W478687" s="56" t="s">
        <v>16</v>
      </c>
    </row>
    <row r="478813" spans="9:23" x14ac:dyDescent="0.25">
      <c r="I478813" s="54">
        <f t="shared" ref="I478813" si="22497">I478812-I478811</f>
        <v>0</v>
      </c>
      <c r="N478813" s="54">
        <f t="shared" ref="N478813" si="22498">N478812-N478811</f>
        <v>0</v>
      </c>
      <c r="W478813" s="54">
        <f t="shared" ref="W478813" si="22499">W478812-W478811</f>
        <v>0</v>
      </c>
    </row>
    <row r="478814" spans="9:23" x14ac:dyDescent="0.25">
      <c r="I478814" s="55">
        <f t="shared" ref="I478814" si="22500">I478812-I478800</f>
        <v>0</v>
      </c>
      <c r="N478814" s="55">
        <f t="shared" ref="N478814" si="22501">N478812-N478800</f>
        <v>0</v>
      </c>
      <c r="W478814" s="55">
        <f t="shared" ref="W478814" si="22502">W478812-W478800</f>
        <v>0</v>
      </c>
    </row>
    <row r="478815" spans="9:23" x14ac:dyDescent="0.25">
      <c r="I478815" s="56" t="s">
        <v>16</v>
      </c>
      <c r="N478815" s="56" t="s">
        <v>16</v>
      </c>
      <c r="W478815" s="56" t="s">
        <v>16</v>
      </c>
    </row>
    <row r="478941" spans="9:23" x14ac:dyDescent="0.25">
      <c r="I478941" s="54">
        <f t="shared" ref="I478941" si="22503">I478940-I478939</f>
        <v>0</v>
      </c>
      <c r="N478941" s="54">
        <f t="shared" ref="N478941" si="22504">N478940-N478939</f>
        <v>0</v>
      </c>
      <c r="W478941" s="54">
        <f t="shared" ref="W478941" si="22505">W478940-W478939</f>
        <v>0</v>
      </c>
    </row>
    <row r="478942" spans="9:23" x14ac:dyDescent="0.25">
      <c r="I478942" s="55">
        <f t="shared" ref="I478942" si="22506">I478940-I478928</f>
        <v>0</v>
      </c>
      <c r="N478942" s="55">
        <f t="shared" ref="N478942" si="22507">N478940-N478928</f>
        <v>0</v>
      </c>
      <c r="W478942" s="55">
        <f t="shared" ref="W478942" si="22508">W478940-W478928</f>
        <v>0</v>
      </c>
    </row>
    <row r="478943" spans="9:23" x14ac:dyDescent="0.25">
      <c r="I478943" s="56" t="s">
        <v>16</v>
      </c>
      <c r="N478943" s="56" t="s">
        <v>16</v>
      </c>
      <c r="W478943" s="56" t="s">
        <v>16</v>
      </c>
    </row>
    <row r="479069" spans="9:23" x14ac:dyDescent="0.25">
      <c r="I479069" s="54">
        <f t="shared" ref="I479069" si="22509">I479068-I479067</f>
        <v>0</v>
      </c>
      <c r="N479069" s="54">
        <f t="shared" ref="N479069" si="22510">N479068-N479067</f>
        <v>0</v>
      </c>
      <c r="W479069" s="54">
        <f t="shared" ref="W479069" si="22511">W479068-W479067</f>
        <v>0</v>
      </c>
    </row>
    <row r="479070" spans="9:23" x14ac:dyDescent="0.25">
      <c r="I479070" s="55">
        <f t="shared" ref="I479070" si="22512">I479068-I479056</f>
        <v>0</v>
      </c>
      <c r="N479070" s="55">
        <f t="shared" ref="N479070" si="22513">N479068-N479056</f>
        <v>0</v>
      </c>
      <c r="W479070" s="55">
        <f t="shared" ref="W479070" si="22514">W479068-W479056</f>
        <v>0</v>
      </c>
    </row>
    <row r="479071" spans="9:23" x14ac:dyDescent="0.25">
      <c r="I479071" s="56" t="s">
        <v>16</v>
      </c>
      <c r="N479071" s="56" t="s">
        <v>16</v>
      </c>
      <c r="W479071" s="56" t="s">
        <v>16</v>
      </c>
    </row>
    <row r="479197" spans="9:23" x14ac:dyDescent="0.25">
      <c r="I479197" s="54">
        <f t="shared" ref="I479197" si="22515">I479196-I479195</f>
        <v>0</v>
      </c>
      <c r="N479197" s="54">
        <f t="shared" ref="N479197" si="22516">N479196-N479195</f>
        <v>0</v>
      </c>
      <c r="W479197" s="54">
        <f t="shared" ref="W479197" si="22517">W479196-W479195</f>
        <v>0</v>
      </c>
    </row>
    <row r="479198" spans="9:23" x14ac:dyDescent="0.25">
      <c r="I479198" s="55">
        <f t="shared" ref="I479198" si="22518">I479196-I479184</f>
        <v>0</v>
      </c>
      <c r="N479198" s="55">
        <f t="shared" ref="N479198" si="22519">N479196-N479184</f>
        <v>0</v>
      </c>
      <c r="W479198" s="55">
        <f t="shared" ref="W479198" si="22520">W479196-W479184</f>
        <v>0</v>
      </c>
    </row>
    <row r="479199" spans="9:23" x14ac:dyDescent="0.25">
      <c r="I479199" s="56" t="s">
        <v>16</v>
      </c>
      <c r="N479199" s="56" t="s">
        <v>16</v>
      </c>
      <c r="W479199" s="56" t="s">
        <v>16</v>
      </c>
    </row>
    <row r="479325" spans="9:23" x14ac:dyDescent="0.25">
      <c r="I479325" s="54">
        <f t="shared" ref="I479325" si="22521">I479324-I479323</f>
        <v>0</v>
      </c>
      <c r="N479325" s="54">
        <f t="shared" ref="N479325" si="22522">N479324-N479323</f>
        <v>0</v>
      </c>
      <c r="W479325" s="54">
        <f t="shared" ref="W479325" si="22523">W479324-W479323</f>
        <v>0</v>
      </c>
    </row>
    <row r="479326" spans="9:23" x14ac:dyDescent="0.25">
      <c r="I479326" s="55">
        <f t="shared" ref="I479326" si="22524">I479324-I479312</f>
        <v>0</v>
      </c>
      <c r="N479326" s="55">
        <f t="shared" ref="N479326" si="22525">N479324-N479312</f>
        <v>0</v>
      </c>
      <c r="W479326" s="55">
        <f t="shared" ref="W479326" si="22526">W479324-W479312</f>
        <v>0</v>
      </c>
    </row>
    <row r="479327" spans="9:23" x14ac:dyDescent="0.25">
      <c r="I479327" s="56" t="s">
        <v>16</v>
      </c>
      <c r="N479327" s="56" t="s">
        <v>16</v>
      </c>
      <c r="W479327" s="56" t="s">
        <v>16</v>
      </c>
    </row>
    <row r="479453" spans="9:23" x14ac:dyDescent="0.25">
      <c r="I479453" s="54">
        <f t="shared" ref="I479453" si="22527">I479452-I479451</f>
        <v>0</v>
      </c>
      <c r="N479453" s="54">
        <f t="shared" ref="N479453" si="22528">N479452-N479451</f>
        <v>0</v>
      </c>
      <c r="W479453" s="54">
        <f t="shared" ref="W479453" si="22529">W479452-W479451</f>
        <v>0</v>
      </c>
    </row>
    <row r="479454" spans="9:23" x14ac:dyDescent="0.25">
      <c r="I479454" s="55">
        <f t="shared" ref="I479454" si="22530">I479452-I479440</f>
        <v>0</v>
      </c>
      <c r="N479454" s="55">
        <f t="shared" ref="N479454" si="22531">N479452-N479440</f>
        <v>0</v>
      </c>
      <c r="W479454" s="55">
        <f t="shared" ref="W479454" si="22532">W479452-W479440</f>
        <v>0</v>
      </c>
    </row>
    <row r="479455" spans="9:23" x14ac:dyDescent="0.25">
      <c r="I479455" s="56" t="s">
        <v>16</v>
      </c>
      <c r="N479455" s="56" t="s">
        <v>16</v>
      </c>
      <c r="W479455" s="56" t="s">
        <v>16</v>
      </c>
    </row>
    <row r="479581" spans="9:23" x14ac:dyDescent="0.25">
      <c r="I479581" s="54">
        <f t="shared" ref="I479581" si="22533">I479580-I479579</f>
        <v>0</v>
      </c>
      <c r="N479581" s="54">
        <f t="shared" ref="N479581" si="22534">N479580-N479579</f>
        <v>0</v>
      </c>
      <c r="W479581" s="54">
        <f t="shared" ref="W479581" si="22535">W479580-W479579</f>
        <v>0</v>
      </c>
    </row>
    <row r="479582" spans="9:23" x14ac:dyDescent="0.25">
      <c r="I479582" s="55">
        <f t="shared" ref="I479582" si="22536">I479580-I479568</f>
        <v>0</v>
      </c>
      <c r="N479582" s="55">
        <f t="shared" ref="N479582" si="22537">N479580-N479568</f>
        <v>0</v>
      </c>
      <c r="W479582" s="55">
        <f t="shared" ref="W479582" si="22538">W479580-W479568</f>
        <v>0</v>
      </c>
    </row>
    <row r="479583" spans="9:23" x14ac:dyDescent="0.25">
      <c r="I479583" s="56" t="s">
        <v>16</v>
      </c>
      <c r="N479583" s="56" t="s">
        <v>16</v>
      </c>
      <c r="W479583" s="56" t="s">
        <v>16</v>
      </c>
    </row>
    <row r="479709" spans="9:23" x14ac:dyDescent="0.25">
      <c r="I479709" s="54">
        <f t="shared" ref="I479709" si="22539">I479708-I479707</f>
        <v>0</v>
      </c>
      <c r="N479709" s="54">
        <f t="shared" ref="N479709" si="22540">N479708-N479707</f>
        <v>0</v>
      </c>
      <c r="W479709" s="54">
        <f t="shared" ref="W479709" si="22541">W479708-W479707</f>
        <v>0</v>
      </c>
    </row>
    <row r="479710" spans="9:23" x14ac:dyDescent="0.25">
      <c r="I479710" s="55">
        <f t="shared" ref="I479710" si="22542">I479708-I479696</f>
        <v>0</v>
      </c>
      <c r="N479710" s="55">
        <f t="shared" ref="N479710" si="22543">N479708-N479696</f>
        <v>0</v>
      </c>
      <c r="W479710" s="55">
        <f t="shared" ref="W479710" si="22544">W479708-W479696</f>
        <v>0</v>
      </c>
    </row>
    <row r="479711" spans="9:23" x14ac:dyDescent="0.25">
      <c r="I479711" s="56" t="s">
        <v>16</v>
      </c>
      <c r="N479711" s="56" t="s">
        <v>16</v>
      </c>
      <c r="W479711" s="56" t="s">
        <v>16</v>
      </c>
    </row>
    <row r="479837" spans="9:23" x14ac:dyDescent="0.25">
      <c r="I479837" s="54">
        <f t="shared" ref="I479837" si="22545">I479836-I479835</f>
        <v>0</v>
      </c>
      <c r="N479837" s="54">
        <f t="shared" ref="N479837" si="22546">N479836-N479835</f>
        <v>0</v>
      </c>
      <c r="W479837" s="54">
        <f t="shared" ref="W479837" si="22547">W479836-W479835</f>
        <v>0</v>
      </c>
    </row>
    <row r="479838" spans="9:23" x14ac:dyDescent="0.25">
      <c r="I479838" s="55">
        <f t="shared" ref="I479838" si="22548">I479836-I479824</f>
        <v>0</v>
      </c>
      <c r="N479838" s="55">
        <f t="shared" ref="N479838" si="22549">N479836-N479824</f>
        <v>0</v>
      </c>
      <c r="W479838" s="55">
        <f t="shared" ref="W479838" si="22550">W479836-W479824</f>
        <v>0</v>
      </c>
    </row>
    <row r="479839" spans="9:23" x14ac:dyDescent="0.25">
      <c r="I479839" s="56" t="s">
        <v>16</v>
      </c>
      <c r="N479839" s="56" t="s">
        <v>16</v>
      </c>
      <c r="W479839" s="56" t="s">
        <v>16</v>
      </c>
    </row>
    <row r="479965" spans="9:23" x14ac:dyDescent="0.25">
      <c r="I479965" s="54">
        <f t="shared" ref="I479965" si="22551">I479964-I479963</f>
        <v>0</v>
      </c>
      <c r="N479965" s="54">
        <f t="shared" ref="N479965" si="22552">N479964-N479963</f>
        <v>0</v>
      </c>
      <c r="W479965" s="54">
        <f t="shared" ref="W479965" si="22553">W479964-W479963</f>
        <v>0</v>
      </c>
    </row>
    <row r="479966" spans="9:23" x14ac:dyDescent="0.25">
      <c r="I479966" s="55">
        <f t="shared" ref="I479966" si="22554">I479964-I479952</f>
        <v>0</v>
      </c>
      <c r="N479966" s="55">
        <f t="shared" ref="N479966" si="22555">N479964-N479952</f>
        <v>0</v>
      </c>
      <c r="W479966" s="55">
        <f t="shared" ref="W479966" si="22556">W479964-W479952</f>
        <v>0</v>
      </c>
    </row>
    <row r="479967" spans="9:23" x14ac:dyDescent="0.25">
      <c r="I479967" s="56" t="s">
        <v>16</v>
      </c>
      <c r="N479967" s="56" t="s">
        <v>16</v>
      </c>
      <c r="W479967" s="56" t="s">
        <v>16</v>
      </c>
    </row>
    <row r="480093" spans="9:23" x14ac:dyDescent="0.25">
      <c r="I480093" s="54">
        <f t="shared" ref="I480093" si="22557">I480092-I480091</f>
        <v>0</v>
      </c>
      <c r="N480093" s="54">
        <f t="shared" ref="N480093" si="22558">N480092-N480091</f>
        <v>0</v>
      </c>
      <c r="W480093" s="54">
        <f t="shared" ref="W480093" si="22559">W480092-W480091</f>
        <v>0</v>
      </c>
    </row>
    <row r="480094" spans="9:23" x14ac:dyDescent="0.25">
      <c r="I480094" s="55">
        <f t="shared" ref="I480094" si="22560">I480092-I480080</f>
        <v>0</v>
      </c>
      <c r="N480094" s="55">
        <f t="shared" ref="N480094" si="22561">N480092-N480080</f>
        <v>0</v>
      </c>
      <c r="W480094" s="55">
        <f t="shared" ref="W480094" si="22562">W480092-W480080</f>
        <v>0</v>
      </c>
    </row>
    <row r="480095" spans="9:23" x14ac:dyDescent="0.25">
      <c r="I480095" s="56" t="s">
        <v>16</v>
      </c>
      <c r="N480095" s="56" t="s">
        <v>16</v>
      </c>
      <c r="W480095" s="56" t="s">
        <v>16</v>
      </c>
    </row>
    <row r="480221" spans="9:23" x14ac:dyDescent="0.25">
      <c r="I480221" s="54">
        <f t="shared" ref="I480221" si="22563">I480220-I480219</f>
        <v>0</v>
      </c>
      <c r="N480221" s="54">
        <f t="shared" ref="N480221" si="22564">N480220-N480219</f>
        <v>0</v>
      </c>
      <c r="W480221" s="54">
        <f t="shared" ref="W480221" si="22565">W480220-W480219</f>
        <v>0</v>
      </c>
    </row>
    <row r="480222" spans="9:23" x14ac:dyDescent="0.25">
      <c r="I480222" s="55">
        <f t="shared" ref="I480222" si="22566">I480220-I480208</f>
        <v>0</v>
      </c>
      <c r="N480222" s="55">
        <f t="shared" ref="N480222" si="22567">N480220-N480208</f>
        <v>0</v>
      </c>
      <c r="W480222" s="55">
        <f t="shared" ref="W480222" si="22568">W480220-W480208</f>
        <v>0</v>
      </c>
    </row>
    <row r="480223" spans="9:23" x14ac:dyDescent="0.25">
      <c r="I480223" s="56" t="s">
        <v>16</v>
      </c>
      <c r="N480223" s="56" t="s">
        <v>16</v>
      </c>
      <c r="W480223" s="56" t="s">
        <v>16</v>
      </c>
    </row>
    <row r="480349" spans="9:23" x14ac:dyDescent="0.25">
      <c r="I480349" s="54">
        <f t="shared" ref="I480349" si="22569">I480348-I480347</f>
        <v>0</v>
      </c>
      <c r="N480349" s="54">
        <f t="shared" ref="N480349" si="22570">N480348-N480347</f>
        <v>0</v>
      </c>
      <c r="W480349" s="54">
        <f t="shared" ref="W480349" si="22571">W480348-W480347</f>
        <v>0</v>
      </c>
    </row>
    <row r="480350" spans="9:23" x14ac:dyDescent="0.25">
      <c r="I480350" s="55">
        <f t="shared" ref="I480350" si="22572">I480348-I480336</f>
        <v>0</v>
      </c>
      <c r="N480350" s="55">
        <f t="shared" ref="N480350" si="22573">N480348-N480336</f>
        <v>0</v>
      </c>
      <c r="W480350" s="55">
        <f t="shared" ref="W480350" si="22574">W480348-W480336</f>
        <v>0</v>
      </c>
    </row>
    <row r="480351" spans="9:23" x14ac:dyDescent="0.25">
      <c r="I480351" s="56" t="s">
        <v>16</v>
      </c>
      <c r="N480351" s="56" t="s">
        <v>16</v>
      </c>
      <c r="W480351" s="56" t="s">
        <v>16</v>
      </c>
    </row>
    <row r="480477" spans="9:23" x14ac:dyDescent="0.25">
      <c r="I480477" s="54">
        <f t="shared" ref="I480477" si="22575">I480476-I480475</f>
        <v>0</v>
      </c>
      <c r="N480477" s="54">
        <f t="shared" ref="N480477" si="22576">N480476-N480475</f>
        <v>0</v>
      </c>
      <c r="W480477" s="54">
        <f t="shared" ref="W480477" si="22577">W480476-W480475</f>
        <v>0</v>
      </c>
    </row>
    <row r="480478" spans="9:23" x14ac:dyDescent="0.25">
      <c r="I480478" s="55">
        <f t="shared" ref="I480478" si="22578">I480476-I480464</f>
        <v>0</v>
      </c>
      <c r="N480478" s="55">
        <f t="shared" ref="N480478" si="22579">N480476-N480464</f>
        <v>0</v>
      </c>
      <c r="W480478" s="55">
        <f t="shared" ref="W480478" si="22580">W480476-W480464</f>
        <v>0</v>
      </c>
    </row>
    <row r="480479" spans="9:23" x14ac:dyDescent="0.25">
      <c r="I480479" s="56" t="s">
        <v>16</v>
      </c>
      <c r="N480479" s="56" t="s">
        <v>16</v>
      </c>
      <c r="W480479" s="56" t="s">
        <v>16</v>
      </c>
    </row>
    <row r="480605" spans="9:23" x14ac:dyDescent="0.25">
      <c r="I480605" s="54">
        <f t="shared" ref="I480605" si="22581">I480604-I480603</f>
        <v>0</v>
      </c>
      <c r="N480605" s="54">
        <f t="shared" ref="N480605" si="22582">N480604-N480603</f>
        <v>0</v>
      </c>
      <c r="W480605" s="54">
        <f t="shared" ref="W480605" si="22583">W480604-W480603</f>
        <v>0</v>
      </c>
    </row>
    <row r="480606" spans="9:23" x14ac:dyDescent="0.25">
      <c r="I480606" s="55">
        <f t="shared" ref="I480606" si="22584">I480604-I480592</f>
        <v>0</v>
      </c>
      <c r="N480606" s="55">
        <f t="shared" ref="N480606" si="22585">N480604-N480592</f>
        <v>0</v>
      </c>
      <c r="W480606" s="55">
        <f t="shared" ref="W480606" si="22586">W480604-W480592</f>
        <v>0</v>
      </c>
    </row>
    <row r="480607" spans="9:23" x14ac:dyDescent="0.25">
      <c r="I480607" s="56" t="s">
        <v>16</v>
      </c>
      <c r="N480607" s="56" t="s">
        <v>16</v>
      </c>
      <c r="W480607" s="56" t="s">
        <v>16</v>
      </c>
    </row>
    <row r="480733" spans="9:23" x14ac:dyDescent="0.25">
      <c r="I480733" s="54">
        <f t="shared" ref="I480733" si="22587">I480732-I480731</f>
        <v>0</v>
      </c>
      <c r="N480733" s="54">
        <f t="shared" ref="N480733" si="22588">N480732-N480731</f>
        <v>0</v>
      </c>
      <c r="W480733" s="54">
        <f t="shared" ref="W480733" si="22589">W480732-W480731</f>
        <v>0</v>
      </c>
    </row>
    <row r="480734" spans="9:23" x14ac:dyDescent="0.25">
      <c r="I480734" s="55">
        <f t="shared" ref="I480734" si="22590">I480732-I480720</f>
        <v>0</v>
      </c>
      <c r="N480734" s="55">
        <f t="shared" ref="N480734" si="22591">N480732-N480720</f>
        <v>0</v>
      </c>
      <c r="W480734" s="55">
        <f t="shared" ref="W480734" si="22592">W480732-W480720</f>
        <v>0</v>
      </c>
    </row>
    <row r="480735" spans="9:23" x14ac:dyDescent="0.25">
      <c r="I480735" s="56" t="s">
        <v>16</v>
      </c>
      <c r="N480735" s="56" t="s">
        <v>16</v>
      </c>
      <c r="W480735" s="56" t="s">
        <v>16</v>
      </c>
    </row>
    <row r="480861" spans="9:23" x14ac:dyDescent="0.25">
      <c r="I480861" s="54">
        <f t="shared" ref="I480861" si="22593">I480860-I480859</f>
        <v>0</v>
      </c>
      <c r="N480861" s="54">
        <f t="shared" ref="N480861" si="22594">N480860-N480859</f>
        <v>0</v>
      </c>
      <c r="W480861" s="54">
        <f t="shared" ref="W480861" si="22595">W480860-W480859</f>
        <v>0</v>
      </c>
    </row>
    <row r="480862" spans="9:23" x14ac:dyDescent="0.25">
      <c r="I480862" s="55">
        <f t="shared" ref="I480862" si="22596">I480860-I480848</f>
        <v>0</v>
      </c>
      <c r="N480862" s="55">
        <f t="shared" ref="N480862" si="22597">N480860-N480848</f>
        <v>0</v>
      </c>
      <c r="W480862" s="55">
        <f t="shared" ref="W480862" si="22598">W480860-W480848</f>
        <v>0</v>
      </c>
    </row>
    <row r="480863" spans="9:23" x14ac:dyDescent="0.25">
      <c r="I480863" s="56" t="s">
        <v>16</v>
      </c>
      <c r="N480863" s="56" t="s">
        <v>16</v>
      </c>
      <c r="W480863" s="56" t="s">
        <v>16</v>
      </c>
    </row>
    <row r="480989" spans="9:23" x14ac:dyDescent="0.25">
      <c r="I480989" s="54">
        <f t="shared" ref="I480989" si="22599">I480988-I480987</f>
        <v>0</v>
      </c>
      <c r="N480989" s="54">
        <f t="shared" ref="N480989" si="22600">N480988-N480987</f>
        <v>0</v>
      </c>
      <c r="W480989" s="54">
        <f t="shared" ref="W480989" si="22601">W480988-W480987</f>
        <v>0</v>
      </c>
    </row>
    <row r="480990" spans="9:23" x14ac:dyDescent="0.25">
      <c r="I480990" s="55">
        <f t="shared" ref="I480990" si="22602">I480988-I480976</f>
        <v>0</v>
      </c>
      <c r="N480990" s="55">
        <f t="shared" ref="N480990" si="22603">N480988-N480976</f>
        <v>0</v>
      </c>
      <c r="W480990" s="55">
        <f t="shared" ref="W480990" si="22604">W480988-W480976</f>
        <v>0</v>
      </c>
    </row>
    <row r="480991" spans="9:23" x14ac:dyDescent="0.25">
      <c r="I480991" s="56" t="s">
        <v>16</v>
      </c>
      <c r="N480991" s="56" t="s">
        <v>16</v>
      </c>
      <c r="W480991" s="56" t="s">
        <v>16</v>
      </c>
    </row>
    <row r="481117" spans="9:23" x14ac:dyDescent="0.25">
      <c r="I481117" s="54">
        <f t="shared" ref="I481117" si="22605">I481116-I481115</f>
        <v>0</v>
      </c>
      <c r="N481117" s="54">
        <f t="shared" ref="N481117" si="22606">N481116-N481115</f>
        <v>0</v>
      </c>
      <c r="W481117" s="54">
        <f t="shared" ref="W481117" si="22607">W481116-W481115</f>
        <v>0</v>
      </c>
    </row>
    <row r="481118" spans="9:23" x14ac:dyDescent="0.25">
      <c r="I481118" s="55">
        <f t="shared" ref="I481118" si="22608">I481116-I481104</f>
        <v>0</v>
      </c>
      <c r="N481118" s="55">
        <f t="shared" ref="N481118" si="22609">N481116-N481104</f>
        <v>0</v>
      </c>
      <c r="W481118" s="55">
        <f t="shared" ref="W481118" si="22610">W481116-W481104</f>
        <v>0</v>
      </c>
    </row>
    <row r="481119" spans="9:23" x14ac:dyDescent="0.25">
      <c r="I481119" s="56" t="s">
        <v>16</v>
      </c>
      <c r="N481119" s="56" t="s">
        <v>16</v>
      </c>
      <c r="W481119" s="56" t="s">
        <v>16</v>
      </c>
    </row>
    <row r="481245" spans="9:23" x14ac:dyDescent="0.25">
      <c r="I481245" s="54">
        <f t="shared" ref="I481245" si="22611">I481244-I481243</f>
        <v>0</v>
      </c>
      <c r="N481245" s="54">
        <f t="shared" ref="N481245" si="22612">N481244-N481243</f>
        <v>0</v>
      </c>
      <c r="W481245" s="54">
        <f t="shared" ref="W481245" si="22613">W481244-W481243</f>
        <v>0</v>
      </c>
    </row>
    <row r="481246" spans="9:23" x14ac:dyDescent="0.25">
      <c r="I481246" s="55">
        <f t="shared" ref="I481246" si="22614">I481244-I481232</f>
        <v>0</v>
      </c>
      <c r="N481246" s="55">
        <f t="shared" ref="N481246" si="22615">N481244-N481232</f>
        <v>0</v>
      </c>
      <c r="W481246" s="55">
        <f t="shared" ref="W481246" si="22616">W481244-W481232</f>
        <v>0</v>
      </c>
    </row>
    <row r="481247" spans="9:23" x14ac:dyDescent="0.25">
      <c r="I481247" s="56" t="s">
        <v>16</v>
      </c>
      <c r="N481247" s="56" t="s">
        <v>16</v>
      </c>
      <c r="W481247" s="56" t="s">
        <v>16</v>
      </c>
    </row>
    <row r="481373" spans="9:23" x14ac:dyDescent="0.25">
      <c r="I481373" s="54">
        <f t="shared" ref="I481373" si="22617">I481372-I481371</f>
        <v>0</v>
      </c>
      <c r="N481373" s="54">
        <f t="shared" ref="N481373" si="22618">N481372-N481371</f>
        <v>0</v>
      </c>
      <c r="W481373" s="54">
        <f t="shared" ref="W481373" si="22619">W481372-W481371</f>
        <v>0</v>
      </c>
    </row>
    <row r="481374" spans="9:23" x14ac:dyDescent="0.25">
      <c r="I481374" s="55">
        <f t="shared" ref="I481374" si="22620">I481372-I481360</f>
        <v>0</v>
      </c>
      <c r="N481374" s="55">
        <f t="shared" ref="N481374" si="22621">N481372-N481360</f>
        <v>0</v>
      </c>
      <c r="W481374" s="55">
        <f t="shared" ref="W481374" si="22622">W481372-W481360</f>
        <v>0</v>
      </c>
    </row>
    <row r="481375" spans="9:23" x14ac:dyDescent="0.25">
      <c r="I481375" s="56" t="s">
        <v>16</v>
      </c>
      <c r="N481375" s="56" t="s">
        <v>16</v>
      </c>
      <c r="W481375" s="56" t="s">
        <v>16</v>
      </c>
    </row>
    <row r="481501" spans="9:23" x14ac:dyDescent="0.25">
      <c r="I481501" s="54">
        <f t="shared" ref="I481501" si="22623">I481500-I481499</f>
        <v>0</v>
      </c>
      <c r="N481501" s="54">
        <f t="shared" ref="N481501" si="22624">N481500-N481499</f>
        <v>0</v>
      </c>
      <c r="W481501" s="54">
        <f t="shared" ref="W481501" si="22625">W481500-W481499</f>
        <v>0</v>
      </c>
    </row>
    <row r="481502" spans="9:23" x14ac:dyDescent="0.25">
      <c r="I481502" s="55">
        <f t="shared" ref="I481502" si="22626">I481500-I481488</f>
        <v>0</v>
      </c>
      <c r="N481502" s="55">
        <f t="shared" ref="N481502" si="22627">N481500-N481488</f>
        <v>0</v>
      </c>
      <c r="W481502" s="55">
        <f t="shared" ref="W481502" si="22628">W481500-W481488</f>
        <v>0</v>
      </c>
    </row>
    <row r="481503" spans="9:23" x14ac:dyDescent="0.25">
      <c r="I481503" s="56" t="s">
        <v>16</v>
      </c>
      <c r="N481503" s="56" t="s">
        <v>16</v>
      </c>
      <c r="W481503" s="56" t="s">
        <v>16</v>
      </c>
    </row>
    <row r="481629" spans="9:23" x14ac:dyDescent="0.25">
      <c r="I481629" s="54">
        <f t="shared" ref="I481629" si="22629">I481628-I481627</f>
        <v>0</v>
      </c>
      <c r="N481629" s="54">
        <f t="shared" ref="N481629" si="22630">N481628-N481627</f>
        <v>0</v>
      </c>
      <c r="W481629" s="54">
        <f t="shared" ref="W481629" si="22631">W481628-W481627</f>
        <v>0</v>
      </c>
    </row>
    <row r="481630" spans="9:23" x14ac:dyDescent="0.25">
      <c r="I481630" s="55">
        <f t="shared" ref="I481630" si="22632">I481628-I481616</f>
        <v>0</v>
      </c>
      <c r="N481630" s="55">
        <f t="shared" ref="N481630" si="22633">N481628-N481616</f>
        <v>0</v>
      </c>
      <c r="W481630" s="55">
        <f t="shared" ref="W481630" si="22634">W481628-W481616</f>
        <v>0</v>
      </c>
    </row>
    <row r="481631" spans="9:23" x14ac:dyDescent="0.25">
      <c r="I481631" s="56" t="s">
        <v>16</v>
      </c>
      <c r="N481631" s="56" t="s">
        <v>16</v>
      </c>
      <c r="W481631" s="56" t="s">
        <v>16</v>
      </c>
    </row>
    <row r="481757" spans="9:23" x14ac:dyDescent="0.25">
      <c r="I481757" s="54">
        <f t="shared" ref="I481757" si="22635">I481756-I481755</f>
        <v>0</v>
      </c>
      <c r="N481757" s="54">
        <f t="shared" ref="N481757" si="22636">N481756-N481755</f>
        <v>0</v>
      </c>
      <c r="W481757" s="54">
        <f t="shared" ref="W481757" si="22637">W481756-W481755</f>
        <v>0</v>
      </c>
    </row>
    <row r="481758" spans="9:23" x14ac:dyDescent="0.25">
      <c r="I481758" s="55">
        <f t="shared" ref="I481758" si="22638">I481756-I481744</f>
        <v>0</v>
      </c>
      <c r="N481758" s="55">
        <f t="shared" ref="N481758" si="22639">N481756-N481744</f>
        <v>0</v>
      </c>
      <c r="W481758" s="55">
        <f t="shared" ref="W481758" si="22640">W481756-W481744</f>
        <v>0</v>
      </c>
    </row>
    <row r="481759" spans="9:23" x14ac:dyDescent="0.25">
      <c r="I481759" s="56" t="s">
        <v>16</v>
      </c>
      <c r="N481759" s="56" t="s">
        <v>16</v>
      </c>
      <c r="W481759" s="56" t="s">
        <v>16</v>
      </c>
    </row>
    <row r="481885" spans="9:23" x14ac:dyDescent="0.25">
      <c r="I481885" s="54">
        <f t="shared" ref="I481885" si="22641">I481884-I481883</f>
        <v>0</v>
      </c>
      <c r="N481885" s="54">
        <f t="shared" ref="N481885" si="22642">N481884-N481883</f>
        <v>0</v>
      </c>
      <c r="W481885" s="54">
        <f t="shared" ref="W481885" si="22643">W481884-W481883</f>
        <v>0</v>
      </c>
    </row>
    <row r="481886" spans="9:23" x14ac:dyDescent="0.25">
      <c r="I481886" s="55">
        <f t="shared" ref="I481886" si="22644">I481884-I481872</f>
        <v>0</v>
      </c>
      <c r="N481886" s="55">
        <f t="shared" ref="N481886" si="22645">N481884-N481872</f>
        <v>0</v>
      </c>
      <c r="W481886" s="55">
        <f t="shared" ref="W481886" si="22646">W481884-W481872</f>
        <v>0</v>
      </c>
    </row>
    <row r="481887" spans="9:23" x14ac:dyDescent="0.25">
      <c r="I481887" s="56" t="s">
        <v>16</v>
      </c>
      <c r="N481887" s="56" t="s">
        <v>16</v>
      </c>
      <c r="W481887" s="56" t="s">
        <v>16</v>
      </c>
    </row>
    <row r="482013" spans="9:23" x14ac:dyDescent="0.25">
      <c r="I482013" s="54">
        <f t="shared" ref="I482013" si="22647">I482012-I482011</f>
        <v>0</v>
      </c>
      <c r="N482013" s="54">
        <f t="shared" ref="N482013" si="22648">N482012-N482011</f>
        <v>0</v>
      </c>
      <c r="W482013" s="54">
        <f t="shared" ref="W482013" si="22649">W482012-W482011</f>
        <v>0</v>
      </c>
    </row>
    <row r="482014" spans="9:23" x14ac:dyDescent="0.25">
      <c r="I482014" s="55">
        <f t="shared" ref="I482014" si="22650">I482012-I482000</f>
        <v>0</v>
      </c>
      <c r="N482014" s="55">
        <f t="shared" ref="N482014" si="22651">N482012-N482000</f>
        <v>0</v>
      </c>
      <c r="W482014" s="55">
        <f t="shared" ref="W482014" si="22652">W482012-W482000</f>
        <v>0</v>
      </c>
    </row>
    <row r="482015" spans="9:23" x14ac:dyDescent="0.25">
      <c r="I482015" s="56" t="s">
        <v>16</v>
      </c>
      <c r="N482015" s="56" t="s">
        <v>16</v>
      </c>
      <c r="W482015" s="56" t="s">
        <v>16</v>
      </c>
    </row>
    <row r="482141" spans="9:23" x14ac:dyDescent="0.25">
      <c r="I482141" s="54">
        <f t="shared" ref="I482141" si="22653">I482140-I482139</f>
        <v>0</v>
      </c>
      <c r="N482141" s="54">
        <f t="shared" ref="N482141" si="22654">N482140-N482139</f>
        <v>0</v>
      </c>
      <c r="W482141" s="54">
        <f t="shared" ref="W482141" si="22655">W482140-W482139</f>
        <v>0</v>
      </c>
    </row>
    <row r="482142" spans="9:23" x14ac:dyDescent="0.25">
      <c r="I482142" s="55">
        <f t="shared" ref="I482142" si="22656">I482140-I482128</f>
        <v>0</v>
      </c>
      <c r="N482142" s="55">
        <f t="shared" ref="N482142" si="22657">N482140-N482128</f>
        <v>0</v>
      </c>
      <c r="W482142" s="55">
        <f t="shared" ref="W482142" si="22658">W482140-W482128</f>
        <v>0</v>
      </c>
    </row>
    <row r="482143" spans="9:23" x14ac:dyDescent="0.25">
      <c r="I482143" s="56" t="s">
        <v>16</v>
      </c>
      <c r="N482143" s="56" t="s">
        <v>16</v>
      </c>
      <c r="W482143" s="56" t="s">
        <v>16</v>
      </c>
    </row>
    <row r="482269" spans="9:23" x14ac:dyDescent="0.25">
      <c r="I482269" s="54">
        <f t="shared" ref="I482269" si="22659">I482268-I482267</f>
        <v>0</v>
      </c>
      <c r="N482269" s="54">
        <f t="shared" ref="N482269" si="22660">N482268-N482267</f>
        <v>0</v>
      </c>
      <c r="W482269" s="54">
        <f t="shared" ref="W482269" si="22661">W482268-W482267</f>
        <v>0</v>
      </c>
    </row>
    <row r="482270" spans="9:23" x14ac:dyDescent="0.25">
      <c r="I482270" s="55">
        <f t="shared" ref="I482270" si="22662">I482268-I482256</f>
        <v>0</v>
      </c>
      <c r="N482270" s="55">
        <f t="shared" ref="N482270" si="22663">N482268-N482256</f>
        <v>0</v>
      </c>
      <c r="W482270" s="55">
        <f t="shared" ref="W482270" si="22664">W482268-W482256</f>
        <v>0</v>
      </c>
    </row>
    <row r="482271" spans="9:23" x14ac:dyDescent="0.25">
      <c r="I482271" s="56" t="s">
        <v>16</v>
      </c>
      <c r="N482271" s="56" t="s">
        <v>16</v>
      </c>
      <c r="W482271" s="56" t="s">
        <v>16</v>
      </c>
    </row>
    <row r="482397" spans="9:23" x14ac:dyDescent="0.25">
      <c r="I482397" s="54">
        <f t="shared" ref="I482397" si="22665">I482396-I482395</f>
        <v>0</v>
      </c>
      <c r="N482397" s="54">
        <f t="shared" ref="N482397" si="22666">N482396-N482395</f>
        <v>0</v>
      </c>
      <c r="W482397" s="54">
        <f t="shared" ref="W482397" si="22667">W482396-W482395</f>
        <v>0</v>
      </c>
    </row>
    <row r="482398" spans="9:23" x14ac:dyDescent="0.25">
      <c r="I482398" s="55">
        <f t="shared" ref="I482398" si="22668">I482396-I482384</f>
        <v>0</v>
      </c>
      <c r="N482398" s="55">
        <f t="shared" ref="N482398" si="22669">N482396-N482384</f>
        <v>0</v>
      </c>
      <c r="W482398" s="55">
        <f t="shared" ref="W482398" si="22670">W482396-W482384</f>
        <v>0</v>
      </c>
    </row>
    <row r="482399" spans="9:23" x14ac:dyDescent="0.25">
      <c r="I482399" s="56" t="s">
        <v>16</v>
      </c>
      <c r="N482399" s="56" t="s">
        <v>16</v>
      </c>
      <c r="W482399" s="56" t="s">
        <v>16</v>
      </c>
    </row>
    <row r="482525" spans="9:23" x14ac:dyDescent="0.25">
      <c r="I482525" s="54">
        <f t="shared" ref="I482525" si="22671">I482524-I482523</f>
        <v>0</v>
      </c>
      <c r="N482525" s="54">
        <f t="shared" ref="N482525" si="22672">N482524-N482523</f>
        <v>0</v>
      </c>
      <c r="W482525" s="54">
        <f t="shared" ref="W482525" si="22673">W482524-W482523</f>
        <v>0</v>
      </c>
    </row>
    <row r="482526" spans="9:23" x14ac:dyDescent="0.25">
      <c r="I482526" s="55">
        <f t="shared" ref="I482526" si="22674">I482524-I482512</f>
        <v>0</v>
      </c>
      <c r="N482526" s="55">
        <f t="shared" ref="N482526" si="22675">N482524-N482512</f>
        <v>0</v>
      </c>
      <c r="W482526" s="55">
        <f t="shared" ref="W482526" si="22676">W482524-W482512</f>
        <v>0</v>
      </c>
    </row>
    <row r="482527" spans="9:23" x14ac:dyDescent="0.25">
      <c r="I482527" s="56" t="s">
        <v>16</v>
      </c>
      <c r="N482527" s="56" t="s">
        <v>16</v>
      </c>
      <c r="W482527" s="56" t="s">
        <v>16</v>
      </c>
    </row>
    <row r="482653" spans="9:23" x14ac:dyDescent="0.25">
      <c r="I482653" s="54">
        <f t="shared" ref="I482653" si="22677">I482652-I482651</f>
        <v>0</v>
      </c>
      <c r="N482653" s="54">
        <f t="shared" ref="N482653" si="22678">N482652-N482651</f>
        <v>0</v>
      </c>
      <c r="W482653" s="54">
        <f t="shared" ref="W482653" si="22679">W482652-W482651</f>
        <v>0</v>
      </c>
    </row>
    <row r="482654" spans="9:23" x14ac:dyDescent="0.25">
      <c r="I482654" s="55">
        <f t="shared" ref="I482654" si="22680">I482652-I482640</f>
        <v>0</v>
      </c>
      <c r="N482654" s="55">
        <f t="shared" ref="N482654" si="22681">N482652-N482640</f>
        <v>0</v>
      </c>
      <c r="W482654" s="55">
        <f t="shared" ref="W482654" si="22682">W482652-W482640</f>
        <v>0</v>
      </c>
    </row>
    <row r="482655" spans="9:23" x14ac:dyDescent="0.25">
      <c r="I482655" s="56" t="s">
        <v>16</v>
      </c>
      <c r="N482655" s="56" t="s">
        <v>16</v>
      </c>
      <c r="W482655" s="56" t="s">
        <v>16</v>
      </c>
    </row>
    <row r="482781" spans="9:23" x14ac:dyDescent="0.25">
      <c r="I482781" s="54">
        <f t="shared" ref="I482781" si="22683">I482780-I482779</f>
        <v>0</v>
      </c>
      <c r="N482781" s="54">
        <f t="shared" ref="N482781" si="22684">N482780-N482779</f>
        <v>0</v>
      </c>
      <c r="W482781" s="54">
        <f t="shared" ref="W482781" si="22685">W482780-W482779</f>
        <v>0</v>
      </c>
    </row>
    <row r="482782" spans="9:23" x14ac:dyDescent="0.25">
      <c r="I482782" s="55">
        <f t="shared" ref="I482782" si="22686">I482780-I482768</f>
        <v>0</v>
      </c>
      <c r="N482782" s="55">
        <f t="shared" ref="N482782" si="22687">N482780-N482768</f>
        <v>0</v>
      </c>
      <c r="W482782" s="55">
        <f t="shared" ref="W482782" si="22688">W482780-W482768</f>
        <v>0</v>
      </c>
    </row>
    <row r="482783" spans="9:23" x14ac:dyDescent="0.25">
      <c r="I482783" s="56" t="s">
        <v>16</v>
      </c>
      <c r="N482783" s="56" t="s">
        <v>16</v>
      </c>
      <c r="W482783" s="56" t="s">
        <v>16</v>
      </c>
    </row>
    <row r="482909" spans="9:23" x14ac:dyDescent="0.25">
      <c r="I482909" s="54">
        <f t="shared" ref="I482909" si="22689">I482908-I482907</f>
        <v>0</v>
      </c>
      <c r="N482909" s="54">
        <f t="shared" ref="N482909" si="22690">N482908-N482907</f>
        <v>0</v>
      </c>
      <c r="W482909" s="54">
        <f t="shared" ref="W482909" si="22691">W482908-W482907</f>
        <v>0</v>
      </c>
    </row>
    <row r="482910" spans="9:23" x14ac:dyDescent="0.25">
      <c r="I482910" s="55">
        <f t="shared" ref="I482910" si="22692">I482908-I482896</f>
        <v>0</v>
      </c>
      <c r="N482910" s="55">
        <f t="shared" ref="N482910" si="22693">N482908-N482896</f>
        <v>0</v>
      </c>
      <c r="W482910" s="55">
        <f t="shared" ref="W482910" si="22694">W482908-W482896</f>
        <v>0</v>
      </c>
    </row>
    <row r="482911" spans="9:23" x14ac:dyDescent="0.25">
      <c r="I482911" s="56" t="s">
        <v>16</v>
      </c>
      <c r="N482911" s="56" t="s">
        <v>16</v>
      </c>
      <c r="W482911" s="56" t="s">
        <v>16</v>
      </c>
    </row>
    <row r="483037" spans="9:23" x14ac:dyDescent="0.25">
      <c r="I483037" s="54">
        <f t="shared" ref="I483037" si="22695">I483036-I483035</f>
        <v>0</v>
      </c>
      <c r="N483037" s="54">
        <f t="shared" ref="N483037" si="22696">N483036-N483035</f>
        <v>0</v>
      </c>
      <c r="W483037" s="54">
        <f t="shared" ref="W483037" si="22697">W483036-W483035</f>
        <v>0</v>
      </c>
    </row>
    <row r="483038" spans="9:23" x14ac:dyDescent="0.25">
      <c r="I483038" s="55">
        <f t="shared" ref="I483038" si="22698">I483036-I483024</f>
        <v>0</v>
      </c>
      <c r="N483038" s="55">
        <f t="shared" ref="N483038" si="22699">N483036-N483024</f>
        <v>0</v>
      </c>
      <c r="W483038" s="55">
        <f t="shared" ref="W483038" si="22700">W483036-W483024</f>
        <v>0</v>
      </c>
    </row>
    <row r="483039" spans="9:23" x14ac:dyDescent="0.25">
      <c r="I483039" s="56" t="s">
        <v>16</v>
      </c>
      <c r="N483039" s="56" t="s">
        <v>16</v>
      </c>
      <c r="W483039" s="56" t="s">
        <v>16</v>
      </c>
    </row>
    <row r="483165" spans="9:23" x14ac:dyDescent="0.25">
      <c r="I483165" s="54">
        <f t="shared" ref="I483165" si="22701">I483164-I483163</f>
        <v>0</v>
      </c>
      <c r="N483165" s="54">
        <f t="shared" ref="N483165" si="22702">N483164-N483163</f>
        <v>0</v>
      </c>
      <c r="W483165" s="54">
        <f t="shared" ref="W483165" si="22703">W483164-W483163</f>
        <v>0</v>
      </c>
    </row>
    <row r="483166" spans="9:23" x14ac:dyDescent="0.25">
      <c r="I483166" s="55">
        <f t="shared" ref="I483166" si="22704">I483164-I483152</f>
        <v>0</v>
      </c>
      <c r="N483166" s="55">
        <f t="shared" ref="N483166" si="22705">N483164-N483152</f>
        <v>0</v>
      </c>
      <c r="W483166" s="55">
        <f t="shared" ref="W483166" si="22706">W483164-W483152</f>
        <v>0</v>
      </c>
    </row>
    <row r="483167" spans="9:23" x14ac:dyDescent="0.25">
      <c r="I483167" s="56" t="s">
        <v>16</v>
      </c>
      <c r="N483167" s="56" t="s">
        <v>16</v>
      </c>
      <c r="W483167" s="56" t="s">
        <v>16</v>
      </c>
    </row>
    <row r="483293" spans="9:23" x14ac:dyDescent="0.25">
      <c r="I483293" s="54">
        <f t="shared" ref="I483293" si="22707">I483292-I483291</f>
        <v>0</v>
      </c>
      <c r="N483293" s="54">
        <f t="shared" ref="N483293" si="22708">N483292-N483291</f>
        <v>0</v>
      </c>
      <c r="W483293" s="54">
        <f t="shared" ref="W483293" si="22709">W483292-W483291</f>
        <v>0</v>
      </c>
    </row>
    <row r="483294" spans="9:23" x14ac:dyDescent="0.25">
      <c r="I483294" s="55">
        <f t="shared" ref="I483294" si="22710">I483292-I483280</f>
        <v>0</v>
      </c>
      <c r="N483294" s="55">
        <f t="shared" ref="N483294" si="22711">N483292-N483280</f>
        <v>0</v>
      </c>
      <c r="W483294" s="55">
        <f t="shared" ref="W483294" si="22712">W483292-W483280</f>
        <v>0</v>
      </c>
    </row>
    <row r="483295" spans="9:23" x14ac:dyDescent="0.25">
      <c r="I483295" s="56" t="s">
        <v>16</v>
      </c>
      <c r="N483295" s="56" t="s">
        <v>16</v>
      </c>
      <c r="W483295" s="56" t="s">
        <v>16</v>
      </c>
    </row>
    <row r="483421" spans="9:23" x14ac:dyDescent="0.25">
      <c r="I483421" s="54">
        <f t="shared" ref="I483421" si="22713">I483420-I483419</f>
        <v>0</v>
      </c>
      <c r="N483421" s="54">
        <f t="shared" ref="N483421" si="22714">N483420-N483419</f>
        <v>0</v>
      </c>
      <c r="W483421" s="54">
        <f t="shared" ref="W483421" si="22715">W483420-W483419</f>
        <v>0</v>
      </c>
    </row>
    <row r="483422" spans="9:23" x14ac:dyDescent="0.25">
      <c r="I483422" s="55">
        <f t="shared" ref="I483422" si="22716">I483420-I483408</f>
        <v>0</v>
      </c>
      <c r="N483422" s="55">
        <f t="shared" ref="N483422" si="22717">N483420-N483408</f>
        <v>0</v>
      </c>
      <c r="W483422" s="55">
        <f t="shared" ref="W483422" si="22718">W483420-W483408</f>
        <v>0</v>
      </c>
    </row>
    <row r="483423" spans="9:23" x14ac:dyDescent="0.25">
      <c r="I483423" s="56" t="s">
        <v>16</v>
      </c>
      <c r="N483423" s="56" t="s">
        <v>16</v>
      </c>
      <c r="W483423" s="56" t="s">
        <v>16</v>
      </c>
    </row>
    <row r="483549" spans="9:23" x14ac:dyDescent="0.25">
      <c r="I483549" s="54">
        <f t="shared" ref="I483549" si="22719">I483548-I483547</f>
        <v>0</v>
      </c>
      <c r="N483549" s="54">
        <f t="shared" ref="N483549" si="22720">N483548-N483547</f>
        <v>0</v>
      </c>
      <c r="W483549" s="54">
        <f t="shared" ref="W483549" si="22721">W483548-W483547</f>
        <v>0</v>
      </c>
    </row>
    <row r="483550" spans="9:23" x14ac:dyDescent="0.25">
      <c r="I483550" s="55">
        <f t="shared" ref="I483550" si="22722">I483548-I483536</f>
        <v>0</v>
      </c>
      <c r="N483550" s="55">
        <f t="shared" ref="N483550" si="22723">N483548-N483536</f>
        <v>0</v>
      </c>
      <c r="W483550" s="55">
        <f t="shared" ref="W483550" si="22724">W483548-W483536</f>
        <v>0</v>
      </c>
    </row>
    <row r="483551" spans="9:23" x14ac:dyDescent="0.25">
      <c r="I483551" s="56" t="s">
        <v>16</v>
      </c>
      <c r="N483551" s="56" t="s">
        <v>16</v>
      </c>
      <c r="W483551" s="56" t="s">
        <v>16</v>
      </c>
    </row>
    <row r="483677" spans="9:23" x14ac:dyDescent="0.25">
      <c r="I483677" s="54">
        <f t="shared" ref="I483677" si="22725">I483676-I483675</f>
        <v>0</v>
      </c>
      <c r="N483677" s="54">
        <f t="shared" ref="N483677" si="22726">N483676-N483675</f>
        <v>0</v>
      </c>
      <c r="W483677" s="54">
        <f t="shared" ref="W483677" si="22727">W483676-W483675</f>
        <v>0</v>
      </c>
    </row>
    <row r="483678" spans="9:23" x14ac:dyDescent="0.25">
      <c r="I483678" s="55">
        <f t="shared" ref="I483678" si="22728">I483676-I483664</f>
        <v>0</v>
      </c>
      <c r="N483678" s="55">
        <f t="shared" ref="N483678" si="22729">N483676-N483664</f>
        <v>0</v>
      </c>
      <c r="W483678" s="55">
        <f t="shared" ref="W483678" si="22730">W483676-W483664</f>
        <v>0</v>
      </c>
    </row>
    <row r="483679" spans="9:23" x14ac:dyDescent="0.25">
      <c r="I483679" s="56" t="s">
        <v>16</v>
      </c>
      <c r="N483679" s="56" t="s">
        <v>16</v>
      </c>
      <c r="W483679" s="56" t="s">
        <v>16</v>
      </c>
    </row>
    <row r="483805" spans="9:23" x14ac:dyDescent="0.25">
      <c r="I483805" s="54">
        <f t="shared" ref="I483805" si="22731">I483804-I483803</f>
        <v>0</v>
      </c>
      <c r="N483805" s="54">
        <f t="shared" ref="N483805" si="22732">N483804-N483803</f>
        <v>0</v>
      </c>
      <c r="W483805" s="54">
        <f t="shared" ref="W483805" si="22733">W483804-W483803</f>
        <v>0</v>
      </c>
    </row>
    <row r="483806" spans="9:23" x14ac:dyDescent="0.25">
      <c r="I483806" s="55">
        <f t="shared" ref="I483806" si="22734">I483804-I483792</f>
        <v>0</v>
      </c>
      <c r="N483806" s="55">
        <f t="shared" ref="N483806" si="22735">N483804-N483792</f>
        <v>0</v>
      </c>
      <c r="W483806" s="55">
        <f t="shared" ref="W483806" si="22736">W483804-W483792</f>
        <v>0</v>
      </c>
    </row>
    <row r="483807" spans="9:23" x14ac:dyDescent="0.25">
      <c r="I483807" s="56" t="s">
        <v>16</v>
      </c>
      <c r="N483807" s="56" t="s">
        <v>16</v>
      </c>
      <c r="W483807" s="56" t="s">
        <v>16</v>
      </c>
    </row>
    <row r="483933" spans="9:23" x14ac:dyDescent="0.25">
      <c r="I483933" s="54">
        <f t="shared" ref="I483933" si="22737">I483932-I483931</f>
        <v>0</v>
      </c>
      <c r="N483933" s="54">
        <f t="shared" ref="N483933" si="22738">N483932-N483931</f>
        <v>0</v>
      </c>
      <c r="W483933" s="54">
        <f t="shared" ref="W483933" si="22739">W483932-W483931</f>
        <v>0</v>
      </c>
    </row>
    <row r="483934" spans="9:23" x14ac:dyDescent="0.25">
      <c r="I483934" s="55">
        <f t="shared" ref="I483934" si="22740">I483932-I483920</f>
        <v>0</v>
      </c>
      <c r="N483934" s="55">
        <f t="shared" ref="N483934" si="22741">N483932-N483920</f>
        <v>0</v>
      </c>
      <c r="W483934" s="55">
        <f t="shared" ref="W483934" si="22742">W483932-W483920</f>
        <v>0</v>
      </c>
    </row>
    <row r="483935" spans="9:23" x14ac:dyDescent="0.25">
      <c r="I483935" s="56" t="s">
        <v>16</v>
      </c>
      <c r="N483935" s="56" t="s">
        <v>16</v>
      </c>
      <c r="W483935" s="56" t="s">
        <v>16</v>
      </c>
    </row>
    <row r="484061" spans="9:23" x14ac:dyDescent="0.25">
      <c r="I484061" s="54">
        <f t="shared" ref="I484061" si="22743">I484060-I484059</f>
        <v>0</v>
      </c>
      <c r="N484061" s="54">
        <f t="shared" ref="N484061" si="22744">N484060-N484059</f>
        <v>0</v>
      </c>
      <c r="W484061" s="54">
        <f t="shared" ref="W484061" si="22745">W484060-W484059</f>
        <v>0</v>
      </c>
    </row>
    <row r="484062" spans="9:23" x14ac:dyDescent="0.25">
      <c r="I484062" s="55">
        <f t="shared" ref="I484062" si="22746">I484060-I484048</f>
        <v>0</v>
      </c>
      <c r="N484062" s="55">
        <f t="shared" ref="N484062" si="22747">N484060-N484048</f>
        <v>0</v>
      </c>
      <c r="W484062" s="55">
        <f t="shared" ref="W484062" si="22748">W484060-W484048</f>
        <v>0</v>
      </c>
    </row>
    <row r="484063" spans="9:23" x14ac:dyDescent="0.25">
      <c r="I484063" s="56" t="s">
        <v>16</v>
      </c>
      <c r="N484063" s="56" t="s">
        <v>16</v>
      </c>
      <c r="W484063" s="56" t="s">
        <v>16</v>
      </c>
    </row>
    <row r="484189" spans="9:23" x14ac:dyDescent="0.25">
      <c r="I484189" s="54">
        <f t="shared" ref="I484189" si="22749">I484188-I484187</f>
        <v>0</v>
      </c>
      <c r="N484189" s="54">
        <f t="shared" ref="N484189" si="22750">N484188-N484187</f>
        <v>0</v>
      </c>
      <c r="W484189" s="54">
        <f t="shared" ref="W484189" si="22751">W484188-W484187</f>
        <v>0</v>
      </c>
    </row>
    <row r="484190" spans="9:23" x14ac:dyDescent="0.25">
      <c r="I484190" s="55">
        <f t="shared" ref="I484190" si="22752">I484188-I484176</f>
        <v>0</v>
      </c>
      <c r="N484190" s="55">
        <f t="shared" ref="N484190" si="22753">N484188-N484176</f>
        <v>0</v>
      </c>
      <c r="W484190" s="55">
        <f t="shared" ref="W484190" si="22754">W484188-W484176</f>
        <v>0</v>
      </c>
    </row>
    <row r="484191" spans="9:23" x14ac:dyDescent="0.25">
      <c r="I484191" s="56" t="s">
        <v>16</v>
      </c>
      <c r="N484191" s="56" t="s">
        <v>16</v>
      </c>
      <c r="W484191" s="56" t="s">
        <v>16</v>
      </c>
    </row>
    <row r="484317" spans="9:23" x14ac:dyDescent="0.25">
      <c r="I484317" s="54">
        <f t="shared" ref="I484317" si="22755">I484316-I484315</f>
        <v>0</v>
      </c>
      <c r="N484317" s="54">
        <f t="shared" ref="N484317" si="22756">N484316-N484315</f>
        <v>0</v>
      </c>
      <c r="W484317" s="54">
        <f t="shared" ref="W484317" si="22757">W484316-W484315</f>
        <v>0</v>
      </c>
    </row>
    <row r="484318" spans="9:23" x14ac:dyDescent="0.25">
      <c r="I484318" s="55">
        <f t="shared" ref="I484318" si="22758">I484316-I484304</f>
        <v>0</v>
      </c>
      <c r="N484318" s="55">
        <f t="shared" ref="N484318" si="22759">N484316-N484304</f>
        <v>0</v>
      </c>
      <c r="W484318" s="55">
        <f t="shared" ref="W484318" si="22760">W484316-W484304</f>
        <v>0</v>
      </c>
    </row>
    <row r="484319" spans="9:23" x14ac:dyDescent="0.25">
      <c r="I484319" s="56" t="s">
        <v>16</v>
      </c>
      <c r="N484319" s="56" t="s">
        <v>16</v>
      </c>
      <c r="W484319" s="56" t="s">
        <v>16</v>
      </c>
    </row>
    <row r="484445" spans="9:23" x14ac:dyDescent="0.25">
      <c r="I484445" s="54">
        <f t="shared" ref="I484445" si="22761">I484444-I484443</f>
        <v>0</v>
      </c>
      <c r="N484445" s="54">
        <f t="shared" ref="N484445" si="22762">N484444-N484443</f>
        <v>0</v>
      </c>
      <c r="W484445" s="54">
        <f t="shared" ref="W484445" si="22763">W484444-W484443</f>
        <v>0</v>
      </c>
    </row>
    <row r="484446" spans="9:23" x14ac:dyDescent="0.25">
      <c r="I484446" s="55">
        <f t="shared" ref="I484446" si="22764">I484444-I484432</f>
        <v>0</v>
      </c>
      <c r="N484446" s="55">
        <f t="shared" ref="N484446" si="22765">N484444-N484432</f>
        <v>0</v>
      </c>
      <c r="W484446" s="55">
        <f t="shared" ref="W484446" si="22766">W484444-W484432</f>
        <v>0</v>
      </c>
    </row>
    <row r="484447" spans="9:23" x14ac:dyDescent="0.25">
      <c r="I484447" s="56" t="s">
        <v>16</v>
      </c>
      <c r="N484447" s="56" t="s">
        <v>16</v>
      </c>
      <c r="W484447" s="56" t="s">
        <v>16</v>
      </c>
    </row>
    <row r="484573" spans="9:23" x14ac:dyDescent="0.25">
      <c r="I484573" s="54">
        <f t="shared" ref="I484573" si="22767">I484572-I484571</f>
        <v>0</v>
      </c>
      <c r="N484573" s="54">
        <f t="shared" ref="N484573" si="22768">N484572-N484571</f>
        <v>0</v>
      </c>
      <c r="W484573" s="54">
        <f t="shared" ref="W484573" si="22769">W484572-W484571</f>
        <v>0</v>
      </c>
    </row>
    <row r="484574" spans="9:23" x14ac:dyDescent="0.25">
      <c r="I484574" s="55">
        <f t="shared" ref="I484574" si="22770">I484572-I484560</f>
        <v>0</v>
      </c>
      <c r="N484574" s="55">
        <f t="shared" ref="N484574" si="22771">N484572-N484560</f>
        <v>0</v>
      </c>
      <c r="W484574" s="55">
        <f t="shared" ref="W484574" si="22772">W484572-W484560</f>
        <v>0</v>
      </c>
    </row>
    <row r="484575" spans="9:23" x14ac:dyDescent="0.25">
      <c r="I484575" s="56" t="s">
        <v>16</v>
      </c>
      <c r="N484575" s="56" t="s">
        <v>16</v>
      </c>
      <c r="W484575" s="56" t="s">
        <v>16</v>
      </c>
    </row>
    <row r="484701" spans="9:23" x14ac:dyDescent="0.25">
      <c r="I484701" s="54">
        <f t="shared" ref="I484701" si="22773">I484700-I484699</f>
        <v>0</v>
      </c>
      <c r="N484701" s="54">
        <f t="shared" ref="N484701" si="22774">N484700-N484699</f>
        <v>0</v>
      </c>
      <c r="W484701" s="54">
        <f t="shared" ref="W484701" si="22775">W484700-W484699</f>
        <v>0</v>
      </c>
    </row>
    <row r="484702" spans="9:23" x14ac:dyDescent="0.25">
      <c r="I484702" s="55">
        <f t="shared" ref="I484702" si="22776">I484700-I484688</f>
        <v>0</v>
      </c>
      <c r="N484702" s="55">
        <f t="shared" ref="N484702" si="22777">N484700-N484688</f>
        <v>0</v>
      </c>
      <c r="W484702" s="55">
        <f t="shared" ref="W484702" si="22778">W484700-W484688</f>
        <v>0</v>
      </c>
    </row>
    <row r="484703" spans="9:23" x14ac:dyDescent="0.25">
      <c r="I484703" s="56" t="s">
        <v>16</v>
      </c>
      <c r="N484703" s="56" t="s">
        <v>16</v>
      </c>
      <c r="W484703" s="56" t="s">
        <v>16</v>
      </c>
    </row>
    <row r="484829" spans="9:23" x14ac:dyDescent="0.25">
      <c r="I484829" s="54">
        <f t="shared" ref="I484829" si="22779">I484828-I484827</f>
        <v>0</v>
      </c>
      <c r="N484829" s="54">
        <f t="shared" ref="N484829" si="22780">N484828-N484827</f>
        <v>0</v>
      </c>
      <c r="W484829" s="54">
        <f t="shared" ref="W484829" si="22781">W484828-W484827</f>
        <v>0</v>
      </c>
    </row>
    <row r="484830" spans="9:23" x14ac:dyDescent="0.25">
      <c r="I484830" s="55">
        <f t="shared" ref="I484830" si="22782">I484828-I484816</f>
        <v>0</v>
      </c>
      <c r="N484830" s="55">
        <f t="shared" ref="N484830" si="22783">N484828-N484816</f>
        <v>0</v>
      </c>
      <c r="W484830" s="55">
        <f t="shared" ref="W484830" si="22784">W484828-W484816</f>
        <v>0</v>
      </c>
    </row>
    <row r="484831" spans="9:23" x14ac:dyDescent="0.25">
      <c r="I484831" s="56" t="s">
        <v>16</v>
      </c>
      <c r="N484831" s="56" t="s">
        <v>16</v>
      </c>
      <c r="W484831" s="56" t="s">
        <v>16</v>
      </c>
    </row>
    <row r="484957" spans="9:23" x14ac:dyDescent="0.25">
      <c r="I484957" s="54">
        <f t="shared" ref="I484957" si="22785">I484956-I484955</f>
        <v>0</v>
      </c>
      <c r="N484957" s="54">
        <f t="shared" ref="N484957" si="22786">N484956-N484955</f>
        <v>0</v>
      </c>
      <c r="W484957" s="54">
        <f t="shared" ref="W484957" si="22787">W484956-W484955</f>
        <v>0</v>
      </c>
    </row>
    <row r="484958" spans="9:23" x14ac:dyDescent="0.25">
      <c r="I484958" s="55">
        <f t="shared" ref="I484958" si="22788">I484956-I484944</f>
        <v>0</v>
      </c>
      <c r="N484958" s="55">
        <f t="shared" ref="N484958" si="22789">N484956-N484944</f>
        <v>0</v>
      </c>
      <c r="W484958" s="55">
        <f t="shared" ref="W484958" si="22790">W484956-W484944</f>
        <v>0</v>
      </c>
    </row>
    <row r="484959" spans="9:23" x14ac:dyDescent="0.25">
      <c r="I484959" s="56" t="s">
        <v>16</v>
      </c>
      <c r="N484959" s="56" t="s">
        <v>16</v>
      </c>
      <c r="W484959" s="56" t="s">
        <v>16</v>
      </c>
    </row>
    <row r="485085" spans="9:23" x14ac:dyDescent="0.25">
      <c r="I485085" s="54">
        <f t="shared" ref="I485085" si="22791">I485084-I485083</f>
        <v>0</v>
      </c>
      <c r="N485085" s="54">
        <f t="shared" ref="N485085" si="22792">N485084-N485083</f>
        <v>0</v>
      </c>
      <c r="W485085" s="54">
        <f t="shared" ref="W485085" si="22793">W485084-W485083</f>
        <v>0</v>
      </c>
    </row>
    <row r="485086" spans="9:23" x14ac:dyDescent="0.25">
      <c r="I485086" s="55">
        <f t="shared" ref="I485086" si="22794">I485084-I485072</f>
        <v>0</v>
      </c>
      <c r="N485086" s="55">
        <f t="shared" ref="N485086" si="22795">N485084-N485072</f>
        <v>0</v>
      </c>
      <c r="W485086" s="55">
        <f t="shared" ref="W485086" si="22796">W485084-W485072</f>
        <v>0</v>
      </c>
    </row>
    <row r="485087" spans="9:23" x14ac:dyDescent="0.25">
      <c r="I485087" s="56" t="s">
        <v>16</v>
      </c>
      <c r="N485087" s="56" t="s">
        <v>16</v>
      </c>
      <c r="W485087" s="56" t="s">
        <v>16</v>
      </c>
    </row>
    <row r="485213" spans="9:23" x14ac:dyDescent="0.25">
      <c r="I485213" s="54">
        <f t="shared" ref="I485213" si="22797">I485212-I485211</f>
        <v>0</v>
      </c>
      <c r="N485213" s="54">
        <f t="shared" ref="N485213" si="22798">N485212-N485211</f>
        <v>0</v>
      </c>
      <c r="W485213" s="54">
        <f t="shared" ref="W485213" si="22799">W485212-W485211</f>
        <v>0</v>
      </c>
    </row>
    <row r="485214" spans="9:23" x14ac:dyDescent="0.25">
      <c r="I485214" s="55">
        <f t="shared" ref="I485214" si="22800">I485212-I485200</f>
        <v>0</v>
      </c>
      <c r="N485214" s="55">
        <f t="shared" ref="N485214" si="22801">N485212-N485200</f>
        <v>0</v>
      </c>
      <c r="W485214" s="55">
        <f t="shared" ref="W485214" si="22802">W485212-W485200</f>
        <v>0</v>
      </c>
    </row>
    <row r="485215" spans="9:23" x14ac:dyDescent="0.25">
      <c r="I485215" s="56" t="s">
        <v>16</v>
      </c>
      <c r="N485215" s="56" t="s">
        <v>16</v>
      </c>
      <c r="W485215" s="56" t="s">
        <v>16</v>
      </c>
    </row>
    <row r="485341" spans="9:23" x14ac:dyDescent="0.25">
      <c r="I485341" s="54">
        <f t="shared" ref="I485341" si="22803">I485340-I485339</f>
        <v>0</v>
      </c>
      <c r="N485341" s="54">
        <f t="shared" ref="N485341" si="22804">N485340-N485339</f>
        <v>0</v>
      </c>
      <c r="W485341" s="54">
        <f t="shared" ref="W485341" si="22805">W485340-W485339</f>
        <v>0</v>
      </c>
    </row>
    <row r="485342" spans="9:23" x14ac:dyDescent="0.25">
      <c r="I485342" s="55">
        <f t="shared" ref="I485342" si="22806">I485340-I485328</f>
        <v>0</v>
      </c>
      <c r="N485342" s="55">
        <f t="shared" ref="N485342" si="22807">N485340-N485328</f>
        <v>0</v>
      </c>
      <c r="W485342" s="55">
        <f t="shared" ref="W485342" si="22808">W485340-W485328</f>
        <v>0</v>
      </c>
    </row>
    <row r="485343" spans="9:23" x14ac:dyDescent="0.25">
      <c r="I485343" s="56" t="s">
        <v>16</v>
      </c>
      <c r="N485343" s="56" t="s">
        <v>16</v>
      </c>
      <c r="W485343" s="56" t="s">
        <v>16</v>
      </c>
    </row>
    <row r="485469" spans="9:23" x14ac:dyDescent="0.25">
      <c r="I485469" s="54">
        <f t="shared" ref="I485469" si="22809">I485468-I485467</f>
        <v>0</v>
      </c>
      <c r="N485469" s="54">
        <f t="shared" ref="N485469" si="22810">N485468-N485467</f>
        <v>0</v>
      </c>
      <c r="W485469" s="54">
        <f t="shared" ref="W485469" si="22811">W485468-W485467</f>
        <v>0</v>
      </c>
    </row>
    <row r="485470" spans="9:23" x14ac:dyDescent="0.25">
      <c r="I485470" s="55">
        <f t="shared" ref="I485470" si="22812">I485468-I485456</f>
        <v>0</v>
      </c>
      <c r="N485470" s="55">
        <f t="shared" ref="N485470" si="22813">N485468-N485456</f>
        <v>0</v>
      </c>
      <c r="W485470" s="55">
        <f t="shared" ref="W485470" si="22814">W485468-W485456</f>
        <v>0</v>
      </c>
    </row>
    <row r="485471" spans="9:23" x14ac:dyDescent="0.25">
      <c r="I485471" s="56" t="s">
        <v>16</v>
      </c>
      <c r="N485471" s="56" t="s">
        <v>16</v>
      </c>
      <c r="W485471" s="56" t="s">
        <v>16</v>
      </c>
    </row>
    <row r="485597" spans="9:23" x14ac:dyDescent="0.25">
      <c r="I485597" s="54">
        <f t="shared" ref="I485597" si="22815">I485596-I485595</f>
        <v>0</v>
      </c>
      <c r="N485597" s="54">
        <f t="shared" ref="N485597" si="22816">N485596-N485595</f>
        <v>0</v>
      </c>
      <c r="W485597" s="54">
        <f t="shared" ref="W485597" si="22817">W485596-W485595</f>
        <v>0</v>
      </c>
    </row>
    <row r="485598" spans="9:23" x14ac:dyDescent="0.25">
      <c r="I485598" s="55">
        <f t="shared" ref="I485598" si="22818">I485596-I485584</f>
        <v>0</v>
      </c>
      <c r="N485598" s="55">
        <f t="shared" ref="N485598" si="22819">N485596-N485584</f>
        <v>0</v>
      </c>
      <c r="W485598" s="55">
        <f t="shared" ref="W485598" si="22820">W485596-W485584</f>
        <v>0</v>
      </c>
    </row>
    <row r="485599" spans="9:23" x14ac:dyDescent="0.25">
      <c r="I485599" s="56" t="s">
        <v>16</v>
      </c>
      <c r="N485599" s="56" t="s">
        <v>16</v>
      </c>
      <c r="W485599" s="56" t="s">
        <v>16</v>
      </c>
    </row>
    <row r="485725" spans="9:23" x14ac:dyDescent="0.25">
      <c r="I485725" s="54">
        <f t="shared" ref="I485725" si="22821">I485724-I485723</f>
        <v>0</v>
      </c>
      <c r="N485725" s="54">
        <f t="shared" ref="N485725" si="22822">N485724-N485723</f>
        <v>0</v>
      </c>
      <c r="W485725" s="54">
        <f t="shared" ref="W485725" si="22823">W485724-W485723</f>
        <v>0</v>
      </c>
    </row>
    <row r="485726" spans="9:23" x14ac:dyDescent="0.25">
      <c r="I485726" s="55">
        <f t="shared" ref="I485726" si="22824">I485724-I485712</f>
        <v>0</v>
      </c>
      <c r="N485726" s="55">
        <f t="shared" ref="N485726" si="22825">N485724-N485712</f>
        <v>0</v>
      </c>
      <c r="W485726" s="55">
        <f t="shared" ref="W485726" si="22826">W485724-W485712</f>
        <v>0</v>
      </c>
    </row>
    <row r="485727" spans="9:23" x14ac:dyDescent="0.25">
      <c r="I485727" s="56" t="s">
        <v>16</v>
      </c>
      <c r="N485727" s="56" t="s">
        <v>16</v>
      </c>
      <c r="W485727" s="56" t="s">
        <v>16</v>
      </c>
    </row>
    <row r="485853" spans="9:23" x14ac:dyDescent="0.25">
      <c r="I485853" s="54">
        <f t="shared" ref="I485853" si="22827">I485852-I485851</f>
        <v>0</v>
      </c>
      <c r="N485853" s="54">
        <f t="shared" ref="N485853" si="22828">N485852-N485851</f>
        <v>0</v>
      </c>
      <c r="W485853" s="54">
        <f t="shared" ref="W485853" si="22829">W485852-W485851</f>
        <v>0</v>
      </c>
    </row>
    <row r="485854" spans="9:23" x14ac:dyDescent="0.25">
      <c r="I485854" s="55">
        <f t="shared" ref="I485854" si="22830">I485852-I485840</f>
        <v>0</v>
      </c>
      <c r="N485854" s="55">
        <f t="shared" ref="N485854" si="22831">N485852-N485840</f>
        <v>0</v>
      </c>
      <c r="W485854" s="55">
        <f t="shared" ref="W485854" si="22832">W485852-W485840</f>
        <v>0</v>
      </c>
    </row>
    <row r="485855" spans="9:23" x14ac:dyDescent="0.25">
      <c r="I485855" s="56" t="s">
        <v>16</v>
      </c>
      <c r="N485855" s="56" t="s">
        <v>16</v>
      </c>
      <c r="W485855" s="56" t="s">
        <v>16</v>
      </c>
    </row>
    <row r="485981" spans="9:23" x14ac:dyDescent="0.25">
      <c r="I485981" s="54">
        <f t="shared" ref="I485981" si="22833">I485980-I485979</f>
        <v>0</v>
      </c>
      <c r="N485981" s="54">
        <f t="shared" ref="N485981" si="22834">N485980-N485979</f>
        <v>0</v>
      </c>
      <c r="W485981" s="54">
        <f t="shared" ref="W485981" si="22835">W485980-W485979</f>
        <v>0</v>
      </c>
    </row>
    <row r="485982" spans="9:23" x14ac:dyDescent="0.25">
      <c r="I485982" s="55">
        <f t="shared" ref="I485982" si="22836">I485980-I485968</f>
        <v>0</v>
      </c>
      <c r="N485982" s="55">
        <f t="shared" ref="N485982" si="22837">N485980-N485968</f>
        <v>0</v>
      </c>
      <c r="W485982" s="55">
        <f t="shared" ref="W485982" si="22838">W485980-W485968</f>
        <v>0</v>
      </c>
    </row>
    <row r="485983" spans="9:23" x14ac:dyDescent="0.25">
      <c r="I485983" s="56" t="s">
        <v>16</v>
      </c>
      <c r="N485983" s="56" t="s">
        <v>16</v>
      </c>
      <c r="W485983" s="56" t="s">
        <v>16</v>
      </c>
    </row>
    <row r="486109" spans="9:23" x14ac:dyDescent="0.25">
      <c r="I486109" s="54">
        <f t="shared" ref="I486109" si="22839">I486108-I486107</f>
        <v>0</v>
      </c>
      <c r="N486109" s="54">
        <f t="shared" ref="N486109" si="22840">N486108-N486107</f>
        <v>0</v>
      </c>
      <c r="W486109" s="54">
        <f t="shared" ref="W486109" si="22841">W486108-W486107</f>
        <v>0</v>
      </c>
    </row>
    <row r="486110" spans="9:23" x14ac:dyDescent="0.25">
      <c r="I486110" s="55">
        <f t="shared" ref="I486110" si="22842">I486108-I486096</f>
        <v>0</v>
      </c>
      <c r="N486110" s="55">
        <f t="shared" ref="N486110" si="22843">N486108-N486096</f>
        <v>0</v>
      </c>
      <c r="W486110" s="55">
        <f t="shared" ref="W486110" si="22844">W486108-W486096</f>
        <v>0</v>
      </c>
    </row>
    <row r="486111" spans="9:23" x14ac:dyDescent="0.25">
      <c r="I486111" s="56" t="s">
        <v>16</v>
      </c>
      <c r="N486111" s="56" t="s">
        <v>16</v>
      </c>
      <c r="W486111" s="56" t="s">
        <v>16</v>
      </c>
    </row>
    <row r="486237" spans="9:23" x14ac:dyDescent="0.25">
      <c r="I486237" s="54">
        <f t="shared" ref="I486237" si="22845">I486236-I486235</f>
        <v>0</v>
      </c>
      <c r="N486237" s="54">
        <f t="shared" ref="N486237" si="22846">N486236-N486235</f>
        <v>0</v>
      </c>
      <c r="W486237" s="54">
        <f t="shared" ref="W486237" si="22847">W486236-W486235</f>
        <v>0</v>
      </c>
    </row>
    <row r="486238" spans="9:23" x14ac:dyDescent="0.25">
      <c r="I486238" s="55">
        <f t="shared" ref="I486238" si="22848">I486236-I486224</f>
        <v>0</v>
      </c>
      <c r="N486238" s="55">
        <f t="shared" ref="N486238" si="22849">N486236-N486224</f>
        <v>0</v>
      </c>
      <c r="W486238" s="55">
        <f t="shared" ref="W486238" si="22850">W486236-W486224</f>
        <v>0</v>
      </c>
    </row>
    <row r="486239" spans="9:23" x14ac:dyDescent="0.25">
      <c r="I486239" s="56" t="s">
        <v>16</v>
      </c>
      <c r="N486239" s="56" t="s">
        <v>16</v>
      </c>
      <c r="W486239" s="56" t="s">
        <v>16</v>
      </c>
    </row>
    <row r="486365" spans="9:23" x14ac:dyDescent="0.25">
      <c r="I486365" s="54">
        <f t="shared" ref="I486365" si="22851">I486364-I486363</f>
        <v>0</v>
      </c>
      <c r="N486365" s="54">
        <f t="shared" ref="N486365" si="22852">N486364-N486363</f>
        <v>0</v>
      </c>
      <c r="W486365" s="54">
        <f t="shared" ref="W486365" si="22853">W486364-W486363</f>
        <v>0</v>
      </c>
    </row>
    <row r="486366" spans="9:23" x14ac:dyDescent="0.25">
      <c r="I486366" s="55">
        <f t="shared" ref="I486366" si="22854">I486364-I486352</f>
        <v>0</v>
      </c>
      <c r="N486366" s="55">
        <f t="shared" ref="N486366" si="22855">N486364-N486352</f>
        <v>0</v>
      </c>
      <c r="W486366" s="55">
        <f t="shared" ref="W486366" si="22856">W486364-W486352</f>
        <v>0</v>
      </c>
    </row>
    <row r="486367" spans="9:23" x14ac:dyDescent="0.25">
      <c r="I486367" s="56" t="s">
        <v>16</v>
      </c>
      <c r="N486367" s="56" t="s">
        <v>16</v>
      </c>
      <c r="W486367" s="56" t="s">
        <v>16</v>
      </c>
    </row>
    <row r="486493" spans="9:23" x14ac:dyDescent="0.25">
      <c r="I486493" s="54">
        <f t="shared" ref="I486493" si="22857">I486492-I486491</f>
        <v>0</v>
      </c>
      <c r="N486493" s="54">
        <f t="shared" ref="N486493" si="22858">N486492-N486491</f>
        <v>0</v>
      </c>
      <c r="W486493" s="54">
        <f t="shared" ref="W486493" si="22859">W486492-W486491</f>
        <v>0</v>
      </c>
    </row>
    <row r="486494" spans="9:23" x14ac:dyDescent="0.25">
      <c r="I486494" s="55">
        <f t="shared" ref="I486494" si="22860">I486492-I486480</f>
        <v>0</v>
      </c>
      <c r="N486494" s="55">
        <f t="shared" ref="N486494" si="22861">N486492-N486480</f>
        <v>0</v>
      </c>
      <c r="W486494" s="55">
        <f t="shared" ref="W486494" si="22862">W486492-W486480</f>
        <v>0</v>
      </c>
    </row>
    <row r="486495" spans="9:23" x14ac:dyDescent="0.25">
      <c r="I486495" s="56" t="s">
        <v>16</v>
      </c>
      <c r="N486495" s="56" t="s">
        <v>16</v>
      </c>
      <c r="W486495" s="56" t="s">
        <v>16</v>
      </c>
    </row>
    <row r="486621" spans="9:23" x14ac:dyDescent="0.25">
      <c r="I486621" s="54">
        <f t="shared" ref="I486621" si="22863">I486620-I486619</f>
        <v>0</v>
      </c>
      <c r="N486621" s="54">
        <f t="shared" ref="N486621" si="22864">N486620-N486619</f>
        <v>0</v>
      </c>
      <c r="W486621" s="54">
        <f t="shared" ref="W486621" si="22865">W486620-W486619</f>
        <v>0</v>
      </c>
    </row>
    <row r="486622" spans="9:23" x14ac:dyDescent="0.25">
      <c r="I486622" s="55">
        <f t="shared" ref="I486622" si="22866">I486620-I486608</f>
        <v>0</v>
      </c>
      <c r="N486622" s="55">
        <f t="shared" ref="N486622" si="22867">N486620-N486608</f>
        <v>0</v>
      </c>
      <c r="W486622" s="55">
        <f t="shared" ref="W486622" si="22868">W486620-W486608</f>
        <v>0</v>
      </c>
    </row>
    <row r="486623" spans="9:23" x14ac:dyDescent="0.25">
      <c r="I486623" s="56" t="s">
        <v>16</v>
      </c>
      <c r="N486623" s="56" t="s">
        <v>16</v>
      </c>
      <c r="W486623" s="56" t="s">
        <v>16</v>
      </c>
    </row>
    <row r="486749" spans="9:23" x14ac:dyDescent="0.25">
      <c r="I486749" s="54">
        <f t="shared" ref="I486749" si="22869">I486748-I486747</f>
        <v>0</v>
      </c>
      <c r="N486749" s="54">
        <f t="shared" ref="N486749" si="22870">N486748-N486747</f>
        <v>0</v>
      </c>
      <c r="W486749" s="54">
        <f t="shared" ref="W486749" si="22871">W486748-W486747</f>
        <v>0</v>
      </c>
    </row>
    <row r="486750" spans="9:23" x14ac:dyDescent="0.25">
      <c r="I486750" s="55">
        <f t="shared" ref="I486750" si="22872">I486748-I486736</f>
        <v>0</v>
      </c>
      <c r="N486750" s="55">
        <f t="shared" ref="N486750" si="22873">N486748-N486736</f>
        <v>0</v>
      </c>
      <c r="W486750" s="55">
        <f t="shared" ref="W486750" si="22874">W486748-W486736</f>
        <v>0</v>
      </c>
    </row>
    <row r="486751" spans="9:23" x14ac:dyDescent="0.25">
      <c r="I486751" s="56" t="s">
        <v>16</v>
      </c>
      <c r="N486751" s="56" t="s">
        <v>16</v>
      </c>
      <c r="W486751" s="56" t="s">
        <v>16</v>
      </c>
    </row>
    <row r="486877" spans="9:23" x14ac:dyDescent="0.25">
      <c r="I486877" s="54">
        <f t="shared" ref="I486877" si="22875">I486876-I486875</f>
        <v>0</v>
      </c>
      <c r="N486877" s="54">
        <f t="shared" ref="N486877" si="22876">N486876-N486875</f>
        <v>0</v>
      </c>
      <c r="W486877" s="54">
        <f t="shared" ref="W486877" si="22877">W486876-W486875</f>
        <v>0</v>
      </c>
    </row>
    <row r="486878" spans="9:23" x14ac:dyDescent="0.25">
      <c r="I486878" s="55">
        <f t="shared" ref="I486878" si="22878">I486876-I486864</f>
        <v>0</v>
      </c>
      <c r="N486878" s="55">
        <f t="shared" ref="N486878" si="22879">N486876-N486864</f>
        <v>0</v>
      </c>
      <c r="W486878" s="55">
        <f t="shared" ref="W486878" si="22880">W486876-W486864</f>
        <v>0</v>
      </c>
    </row>
    <row r="486879" spans="9:23" x14ac:dyDescent="0.25">
      <c r="I486879" s="56" t="s">
        <v>16</v>
      </c>
      <c r="N486879" s="56" t="s">
        <v>16</v>
      </c>
      <c r="W486879" s="56" t="s">
        <v>16</v>
      </c>
    </row>
    <row r="487005" spans="9:23" x14ac:dyDescent="0.25">
      <c r="I487005" s="54">
        <f t="shared" ref="I487005" si="22881">I487004-I487003</f>
        <v>0</v>
      </c>
      <c r="N487005" s="54">
        <f t="shared" ref="N487005" si="22882">N487004-N487003</f>
        <v>0</v>
      </c>
      <c r="W487005" s="54">
        <f t="shared" ref="W487005" si="22883">W487004-W487003</f>
        <v>0</v>
      </c>
    </row>
    <row r="487006" spans="9:23" x14ac:dyDescent="0.25">
      <c r="I487006" s="55">
        <f t="shared" ref="I487006" si="22884">I487004-I486992</f>
        <v>0</v>
      </c>
      <c r="N487006" s="55">
        <f t="shared" ref="N487006" si="22885">N487004-N486992</f>
        <v>0</v>
      </c>
      <c r="W487006" s="55">
        <f t="shared" ref="W487006" si="22886">W487004-W486992</f>
        <v>0</v>
      </c>
    </row>
    <row r="487007" spans="9:23" x14ac:dyDescent="0.25">
      <c r="I487007" s="56" t="s">
        <v>16</v>
      </c>
      <c r="N487007" s="56" t="s">
        <v>16</v>
      </c>
      <c r="W487007" s="56" t="s">
        <v>16</v>
      </c>
    </row>
    <row r="487133" spans="9:23" x14ac:dyDescent="0.25">
      <c r="I487133" s="54">
        <f t="shared" ref="I487133" si="22887">I487132-I487131</f>
        <v>0</v>
      </c>
      <c r="N487133" s="54">
        <f t="shared" ref="N487133" si="22888">N487132-N487131</f>
        <v>0</v>
      </c>
      <c r="W487133" s="54">
        <f t="shared" ref="W487133" si="22889">W487132-W487131</f>
        <v>0</v>
      </c>
    </row>
    <row r="487134" spans="9:23" x14ac:dyDescent="0.25">
      <c r="I487134" s="55">
        <f t="shared" ref="I487134" si="22890">I487132-I487120</f>
        <v>0</v>
      </c>
      <c r="N487134" s="55">
        <f t="shared" ref="N487134" si="22891">N487132-N487120</f>
        <v>0</v>
      </c>
      <c r="W487134" s="55">
        <f t="shared" ref="W487134" si="22892">W487132-W487120</f>
        <v>0</v>
      </c>
    </row>
    <row r="487135" spans="9:23" x14ac:dyDescent="0.25">
      <c r="I487135" s="56" t="s">
        <v>16</v>
      </c>
      <c r="N487135" s="56" t="s">
        <v>16</v>
      </c>
      <c r="W487135" s="56" t="s">
        <v>16</v>
      </c>
    </row>
    <row r="487261" spans="9:23" x14ac:dyDescent="0.25">
      <c r="I487261" s="54">
        <f t="shared" ref="I487261" si="22893">I487260-I487259</f>
        <v>0</v>
      </c>
      <c r="N487261" s="54">
        <f t="shared" ref="N487261" si="22894">N487260-N487259</f>
        <v>0</v>
      </c>
      <c r="W487261" s="54">
        <f t="shared" ref="W487261" si="22895">W487260-W487259</f>
        <v>0</v>
      </c>
    </row>
    <row r="487262" spans="9:23" x14ac:dyDescent="0.25">
      <c r="I487262" s="55">
        <f t="shared" ref="I487262" si="22896">I487260-I487248</f>
        <v>0</v>
      </c>
      <c r="N487262" s="55">
        <f t="shared" ref="N487262" si="22897">N487260-N487248</f>
        <v>0</v>
      </c>
      <c r="W487262" s="55">
        <f t="shared" ref="W487262" si="22898">W487260-W487248</f>
        <v>0</v>
      </c>
    </row>
    <row r="487263" spans="9:23" x14ac:dyDescent="0.25">
      <c r="I487263" s="56" t="s">
        <v>16</v>
      </c>
      <c r="N487263" s="56" t="s">
        <v>16</v>
      </c>
      <c r="W487263" s="56" t="s">
        <v>16</v>
      </c>
    </row>
    <row r="487389" spans="9:23" x14ac:dyDescent="0.25">
      <c r="I487389" s="54">
        <f t="shared" ref="I487389" si="22899">I487388-I487387</f>
        <v>0</v>
      </c>
      <c r="N487389" s="54">
        <f t="shared" ref="N487389" si="22900">N487388-N487387</f>
        <v>0</v>
      </c>
      <c r="W487389" s="54">
        <f t="shared" ref="W487389" si="22901">W487388-W487387</f>
        <v>0</v>
      </c>
    </row>
    <row r="487390" spans="9:23" x14ac:dyDescent="0.25">
      <c r="I487390" s="55">
        <f t="shared" ref="I487390" si="22902">I487388-I487376</f>
        <v>0</v>
      </c>
      <c r="N487390" s="55">
        <f t="shared" ref="N487390" si="22903">N487388-N487376</f>
        <v>0</v>
      </c>
      <c r="W487390" s="55">
        <f t="shared" ref="W487390" si="22904">W487388-W487376</f>
        <v>0</v>
      </c>
    </row>
    <row r="487391" spans="9:23" x14ac:dyDescent="0.25">
      <c r="I487391" s="56" t="s">
        <v>16</v>
      </c>
      <c r="N487391" s="56" t="s">
        <v>16</v>
      </c>
      <c r="W487391" s="56" t="s">
        <v>16</v>
      </c>
    </row>
    <row r="487517" spans="9:23" x14ac:dyDescent="0.25">
      <c r="I487517" s="54">
        <f t="shared" ref="I487517" si="22905">I487516-I487515</f>
        <v>0</v>
      </c>
      <c r="N487517" s="54">
        <f t="shared" ref="N487517" si="22906">N487516-N487515</f>
        <v>0</v>
      </c>
      <c r="W487517" s="54">
        <f t="shared" ref="W487517" si="22907">W487516-W487515</f>
        <v>0</v>
      </c>
    </row>
    <row r="487518" spans="9:23" x14ac:dyDescent="0.25">
      <c r="I487518" s="55">
        <f t="shared" ref="I487518" si="22908">I487516-I487504</f>
        <v>0</v>
      </c>
      <c r="N487518" s="55">
        <f t="shared" ref="N487518" si="22909">N487516-N487504</f>
        <v>0</v>
      </c>
      <c r="W487518" s="55">
        <f t="shared" ref="W487518" si="22910">W487516-W487504</f>
        <v>0</v>
      </c>
    </row>
    <row r="487519" spans="9:23" x14ac:dyDescent="0.25">
      <c r="I487519" s="56" t="s">
        <v>16</v>
      </c>
      <c r="N487519" s="56" t="s">
        <v>16</v>
      </c>
      <c r="W487519" s="56" t="s">
        <v>16</v>
      </c>
    </row>
    <row r="487645" spans="9:23" x14ac:dyDescent="0.25">
      <c r="I487645" s="54">
        <f t="shared" ref="I487645" si="22911">I487644-I487643</f>
        <v>0</v>
      </c>
      <c r="N487645" s="54">
        <f t="shared" ref="N487645" si="22912">N487644-N487643</f>
        <v>0</v>
      </c>
      <c r="W487645" s="54">
        <f t="shared" ref="W487645" si="22913">W487644-W487643</f>
        <v>0</v>
      </c>
    </row>
    <row r="487646" spans="9:23" x14ac:dyDescent="0.25">
      <c r="I487646" s="55">
        <f t="shared" ref="I487646" si="22914">I487644-I487632</f>
        <v>0</v>
      </c>
      <c r="N487646" s="55">
        <f t="shared" ref="N487646" si="22915">N487644-N487632</f>
        <v>0</v>
      </c>
      <c r="W487646" s="55">
        <f t="shared" ref="W487646" si="22916">W487644-W487632</f>
        <v>0</v>
      </c>
    </row>
    <row r="487647" spans="9:23" x14ac:dyDescent="0.25">
      <c r="I487647" s="56" t="s">
        <v>16</v>
      </c>
      <c r="N487647" s="56" t="s">
        <v>16</v>
      </c>
      <c r="W487647" s="56" t="s">
        <v>16</v>
      </c>
    </row>
    <row r="487773" spans="9:23" x14ac:dyDescent="0.25">
      <c r="I487773" s="54">
        <f t="shared" ref="I487773" si="22917">I487772-I487771</f>
        <v>0</v>
      </c>
      <c r="N487773" s="54">
        <f t="shared" ref="N487773" si="22918">N487772-N487771</f>
        <v>0</v>
      </c>
      <c r="W487773" s="54">
        <f t="shared" ref="W487773" si="22919">W487772-W487771</f>
        <v>0</v>
      </c>
    </row>
    <row r="487774" spans="9:23" x14ac:dyDescent="0.25">
      <c r="I487774" s="55">
        <f t="shared" ref="I487774" si="22920">I487772-I487760</f>
        <v>0</v>
      </c>
      <c r="N487774" s="55">
        <f t="shared" ref="N487774" si="22921">N487772-N487760</f>
        <v>0</v>
      </c>
      <c r="W487774" s="55">
        <f t="shared" ref="W487774" si="22922">W487772-W487760</f>
        <v>0</v>
      </c>
    </row>
    <row r="487775" spans="9:23" x14ac:dyDescent="0.25">
      <c r="I487775" s="56" t="s">
        <v>16</v>
      </c>
      <c r="N487775" s="56" t="s">
        <v>16</v>
      </c>
      <c r="W487775" s="56" t="s">
        <v>16</v>
      </c>
    </row>
    <row r="487901" spans="9:23" x14ac:dyDescent="0.25">
      <c r="I487901" s="54">
        <f t="shared" ref="I487901" si="22923">I487900-I487899</f>
        <v>0</v>
      </c>
      <c r="N487901" s="54">
        <f t="shared" ref="N487901" si="22924">N487900-N487899</f>
        <v>0</v>
      </c>
      <c r="W487901" s="54">
        <f t="shared" ref="W487901" si="22925">W487900-W487899</f>
        <v>0</v>
      </c>
    </row>
    <row r="487902" spans="9:23" x14ac:dyDescent="0.25">
      <c r="I487902" s="55">
        <f t="shared" ref="I487902" si="22926">I487900-I487888</f>
        <v>0</v>
      </c>
      <c r="N487902" s="55">
        <f t="shared" ref="N487902" si="22927">N487900-N487888</f>
        <v>0</v>
      </c>
      <c r="W487902" s="55">
        <f t="shared" ref="W487902" si="22928">W487900-W487888</f>
        <v>0</v>
      </c>
    </row>
    <row r="487903" spans="9:23" x14ac:dyDescent="0.25">
      <c r="I487903" s="56" t="s">
        <v>16</v>
      </c>
      <c r="N487903" s="56" t="s">
        <v>16</v>
      </c>
      <c r="W487903" s="56" t="s">
        <v>16</v>
      </c>
    </row>
    <row r="488029" spans="9:23" x14ac:dyDescent="0.25">
      <c r="I488029" s="54">
        <f t="shared" ref="I488029" si="22929">I488028-I488027</f>
        <v>0</v>
      </c>
      <c r="N488029" s="54">
        <f t="shared" ref="N488029" si="22930">N488028-N488027</f>
        <v>0</v>
      </c>
      <c r="W488029" s="54">
        <f t="shared" ref="W488029" si="22931">W488028-W488027</f>
        <v>0</v>
      </c>
    </row>
    <row r="488030" spans="9:23" x14ac:dyDescent="0.25">
      <c r="I488030" s="55">
        <f t="shared" ref="I488030" si="22932">I488028-I488016</f>
        <v>0</v>
      </c>
      <c r="N488030" s="55">
        <f t="shared" ref="N488030" si="22933">N488028-N488016</f>
        <v>0</v>
      </c>
      <c r="W488030" s="55">
        <f t="shared" ref="W488030" si="22934">W488028-W488016</f>
        <v>0</v>
      </c>
    </row>
    <row r="488031" spans="9:23" x14ac:dyDescent="0.25">
      <c r="I488031" s="56" t="s">
        <v>16</v>
      </c>
      <c r="N488031" s="56" t="s">
        <v>16</v>
      </c>
      <c r="W488031" s="56" t="s">
        <v>16</v>
      </c>
    </row>
    <row r="488157" spans="9:23" x14ac:dyDescent="0.25">
      <c r="I488157" s="54">
        <f t="shared" ref="I488157" si="22935">I488156-I488155</f>
        <v>0</v>
      </c>
      <c r="N488157" s="54">
        <f t="shared" ref="N488157" si="22936">N488156-N488155</f>
        <v>0</v>
      </c>
      <c r="W488157" s="54">
        <f t="shared" ref="W488157" si="22937">W488156-W488155</f>
        <v>0</v>
      </c>
    </row>
    <row r="488158" spans="9:23" x14ac:dyDescent="0.25">
      <c r="I488158" s="55">
        <f t="shared" ref="I488158" si="22938">I488156-I488144</f>
        <v>0</v>
      </c>
      <c r="N488158" s="55">
        <f t="shared" ref="N488158" si="22939">N488156-N488144</f>
        <v>0</v>
      </c>
      <c r="W488158" s="55">
        <f t="shared" ref="W488158" si="22940">W488156-W488144</f>
        <v>0</v>
      </c>
    </row>
    <row r="488159" spans="9:23" x14ac:dyDescent="0.25">
      <c r="I488159" s="56" t="s">
        <v>16</v>
      </c>
      <c r="N488159" s="56" t="s">
        <v>16</v>
      </c>
      <c r="W488159" s="56" t="s">
        <v>16</v>
      </c>
    </row>
    <row r="488285" spans="9:23" x14ac:dyDescent="0.25">
      <c r="I488285" s="54">
        <f t="shared" ref="I488285" si="22941">I488284-I488283</f>
        <v>0</v>
      </c>
      <c r="N488285" s="54">
        <f t="shared" ref="N488285" si="22942">N488284-N488283</f>
        <v>0</v>
      </c>
      <c r="W488285" s="54">
        <f t="shared" ref="W488285" si="22943">W488284-W488283</f>
        <v>0</v>
      </c>
    </row>
    <row r="488286" spans="9:23" x14ac:dyDescent="0.25">
      <c r="I488286" s="55">
        <f t="shared" ref="I488286" si="22944">I488284-I488272</f>
        <v>0</v>
      </c>
      <c r="N488286" s="55">
        <f t="shared" ref="N488286" si="22945">N488284-N488272</f>
        <v>0</v>
      </c>
      <c r="W488286" s="55">
        <f t="shared" ref="W488286" si="22946">W488284-W488272</f>
        <v>0</v>
      </c>
    </row>
    <row r="488287" spans="9:23" x14ac:dyDescent="0.25">
      <c r="I488287" s="56" t="s">
        <v>16</v>
      </c>
      <c r="N488287" s="56" t="s">
        <v>16</v>
      </c>
      <c r="W488287" s="56" t="s">
        <v>16</v>
      </c>
    </row>
    <row r="488413" spans="9:23" x14ac:dyDescent="0.25">
      <c r="I488413" s="54">
        <f t="shared" ref="I488413" si="22947">I488412-I488411</f>
        <v>0</v>
      </c>
      <c r="N488413" s="54">
        <f t="shared" ref="N488413" si="22948">N488412-N488411</f>
        <v>0</v>
      </c>
      <c r="W488413" s="54">
        <f t="shared" ref="W488413" si="22949">W488412-W488411</f>
        <v>0</v>
      </c>
    </row>
    <row r="488414" spans="9:23" x14ac:dyDescent="0.25">
      <c r="I488414" s="55">
        <f t="shared" ref="I488414" si="22950">I488412-I488400</f>
        <v>0</v>
      </c>
      <c r="N488414" s="55">
        <f t="shared" ref="N488414" si="22951">N488412-N488400</f>
        <v>0</v>
      </c>
      <c r="W488414" s="55">
        <f t="shared" ref="W488414" si="22952">W488412-W488400</f>
        <v>0</v>
      </c>
    </row>
    <row r="488415" spans="9:23" x14ac:dyDescent="0.25">
      <c r="I488415" s="56" t="s">
        <v>16</v>
      </c>
      <c r="N488415" s="56" t="s">
        <v>16</v>
      </c>
      <c r="W488415" s="56" t="s">
        <v>16</v>
      </c>
    </row>
    <row r="488541" spans="9:23" x14ac:dyDescent="0.25">
      <c r="I488541" s="54">
        <f t="shared" ref="I488541" si="22953">I488540-I488539</f>
        <v>0</v>
      </c>
      <c r="N488541" s="54">
        <f t="shared" ref="N488541" si="22954">N488540-N488539</f>
        <v>0</v>
      </c>
      <c r="W488541" s="54">
        <f t="shared" ref="W488541" si="22955">W488540-W488539</f>
        <v>0</v>
      </c>
    </row>
    <row r="488542" spans="9:23" x14ac:dyDescent="0.25">
      <c r="I488542" s="55">
        <f t="shared" ref="I488542" si="22956">I488540-I488528</f>
        <v>0</v>
      </c>
      <c r="N488542" s="55">
        <f t="shared" ref="N488542" si="22957">N488540-N488528</f>
        <v>0</v>
      </c>
      <c r="W488542" s="55">
        <f t="shared" ref="W488542" si="22958">W488540-W488528</f>
        <v>0</v>
      </c>
    </row>
    <row r="488543" spans="9:23" x14ac:dyDescent="0.25">
      <c r="I488543" s="56" t="s">
        <v>16</v>
      </c>
      <c r="N488543" s="56" t="s">
        <v>16</v>
      </c>
      <c r="W488543" s="56" t="s">
        <v>16</v>
      </c>
    </row>
    <row r="488669" spans="9:23" x14ac:dyDescent="0.25">
      <c r="I488669" s="54">
        <f t="shared" ref="I488669" si="22959">I488668-I488667</f>
        <v>0</v>
      </c>
      <c r="N488669" s="54">
        <f t="shared" ref="N488669" si="22960">N488668-N488667</f>
        <v>0</v>
      </c>
      <c r="W488669" s="54">
        <f t="shared" ref="W488669" si="22961">W488668-W488667</f>
        <v>0</v>
      </c>
    </row>
    <row r="488670" spans="9:23" x14ac:dyDescent="0.25">
      <c r="I488670" s="55">
        <f t="shared" ref="I488670" si="22962">I488668-I488656</f>
        <v>0</v>
      </c>
      <c r="N488670" s="55">
        <f t="shared" ref="N488670" si="22963">N488668-N488656</f>
        <v>0</v>
      </c>
      <c r="W488670" s="55">
        <f t="shared" ref="W488670" si="22964">W488668-W488656</f>
        <v>0</v>
      </c>
    </row>
    <row r="488671" spans="9:23" x14ac:dyDescent="0.25">
      <c r="I488671" s="56" t="s">
        <v>16</v>
      </c>
      <c r="N488671" s="56" t="s">
        <v>16</v>
      </c>
      <c r="W488671" s="56" t="s">
        <v>16</v>
      </c>
    </row>
    <row r="488797" spans="9:23" x14ac:dyDescent="0.25">
      <c r="I488797" s="54">
        <f t="shared" ref="I488797" si="22965">I488796-I488795</f>
        <v>0</v>
      </c>
      <c r="N488797" s="54">
        <f t="shared" ref="N488797" si="22966">N488796-N488795</f>
        <v>0</v>
      </c>
      <c r="W488797" s="54">
        <f t="shared" ref="W488797" si="22967">W488796-W488795</f>
        <v>0</v>
      </c>
    </row>
    <row r="488798" spans="9:23" x14ac:dyDescent="0.25">
      <c r="I488798" s="55">
        <f t="shared" ref="I488798" si="22968">I488796-I488784</f>
        <v>0</v>
      </c>
      <c r="N488798" s="55">
        <f t="shared" ref="N488798" si="22969">N488796-N488784</f>
        <v>0</v>
      </c>
      <c r="W488798" s="55">
        <f t="shared" ref="W488798" si="22970">W488796-W488784</f>
        <v>0</v>
      </c>
    </row>
    <row r="488799" spans="9:23" x14ac:dyDescent="0.25">
      <c r="I488799" s="56" t="s">
        <v>16</v>
      </c>
      <c r="N488799" s="56" t="s">
        <v>16</v>
      </c>
      <c r="W488799" s="56" t="s">
        <v>16</v>
      </c>
    </row>
    <row r="488925" spans="9:23" x14ac:dyDescent="0.25">
      <c r="I488925" s="54">
        <f t="shared" ref="I488925" si="22971">I488924-I488923</f>
        <v>0</v>
      </c>
      <c r="N488925" s="54">
        <f t="shared" ref="N488925" si="22972">N488924-N488923</f>
        <v>0</v>
      </c>
      <c r="W488925" s="54">
        <f t="shared" ref="W488925" si="22973">W488924-W488923</f>
        <v>0</v>
      </c>
    </row>
    <row r="488926" spans="9:23" x14ac:dyDescent="0.25">
      <c r="I488926" s="55">
        <f t="shared" ref="I488926" si="22974">I488924-I488912</f>
        <v>0</v>
      </c>
      <c r="N488926" s="55">
        <f t="shared" ref="N488926" si="22975">N488924-N488912</f>
        <v>0</v>
      </c>
      <c r="W488926" s="55">
        <f t="shared" ref="W488926" si="22976">W488924-W488912</f>
        <v>0</v>
      </c>
    </row>
    <row r="488927" spans="9:23" x14ac:dyDescent="0.25">
      <c r="I488927" s="56" t="s">
        <v>16</v>
      </c>
      <c r="N488927" s="56" t="s">
        <v>16</v>
      </c>
      <c r="W488927" s="56" t="s">
        <v>16</v>
      </c>
    </row>
    <row r="489053" spans="9:23" x14ac:dyDescent="0.25">
      <c r="I489053" s="54">
        <f t="shared" ref="I489053" si="22977">I489052-I489051</f>
        <v>0</v>
      </c>
      <c r="N489053" s="54">
        <f t="shared" ref="N489053" si="22978">N489052-N489051</f>
        <v>0</v>
      </c>
      <c r="W489053" s="54">
        <f t="shared" ref="W489053" si="22979">W489052-W489051</f>
        <v>0</v>
      </c>
    </row>
    <row r="489054" spans="9:23" x14ac:dyDescent="0.25">
      <c r="I489054" s="55">
        <f t="shared" ref="I489054" si="22980">I489052-I489040</f>
        <v>0</v>
      </c>
      <c r="N489054" s="55">
        <f t="shared" ref="N489054" si="22981">N489052-N489040</f>
        <v>0</v>
      </c>
      <c r="W489054" s="55">
        <f t="shared" ref="W489054" si="22982">W489052-W489040</f>
        <v>0</v>
      </c>
    </row>
    <row r="489055" spans="9:23" x14ac:dyDescent="0.25">
      <c r="I489055" s="56" t="s">
        <v>16</v>
      </c>
      <c r="N489055" s="56" t="s">
        <v>16</v>
      </c>
      <c r="W489055" s="56" t="s">
        <v>16</v>
      </c>
    </row>
    <row r="489181" spans="9:23" x14ac:dyDescent="0.25">
      <c r="I489181" s="54">
        <f t="shared" ref="I489181" si="22983">I489180-I489179</f>
        <v>0</v>
      </c>
      <c r="N489181" s="54">
        <f t="shared" ref="N489181" si="22984">N489180-N489179</f>
        <v>0</v>
      </c>
      <c r="W489181" s="54">
        <f t="shared" ref="W489181" si="22985">W489180-W489179</f>
        <v>0</v>
      </c>
    </row>
    <row r="489182" spans="9:23" x14ac:dyDescent="0.25">
      <c r="I489182" s="55">
        <f t="shared" ref="I489182" si="22986">I489180-I489168</f>
        <v>0</v>
      </c>
      <c r="N489182" s="55">
        <f t="shared" ref="N489182" si="22987">N489180-N489168</f>
        <v>0</v>
      </c>
      <c r="W489182" s="55">
        <f t="shared" ref="W489182" si="22988">W489180-W489168</f>
        <v>0</v>
      </c>
    </row>
    <row r="489183" spans="9:23" x14ac:dyDescent="0.25">
      <c r="I489183" s="56" t="s">
        <v>16</v>
      </c>
      <c r="N489183" s="56" t="s">
        <v>16</v>
      </c>
      <c r="W489183" s="56" t="s">
        <v>16</v>
      </c>
    </row>
    <row r="489309" spans="9:23" x14ac:dyDescent="0.25">
      <c r="I489309" s="54">
        <f t="shared" ref="I489309" si="22989">I489308-I489307</f>
        <v>0</v>
      </c>
      <c r="N489309" s="54">
        <f t="shared" ref="N489309" si="22990">N489308-N489307</f>
        <v>0</v>
      </c>
      <c r="W489309" s="54">
        <f t="shared" ref="W489309" si="22991">W489308-W489307</f>
        <v>0</v>
      </c>
    </row>
    <row r="489310" spans="9:23" x14ac:dyDescent="0.25">
      <c r="I489310" s="55">
        <f t="shared" ref="I489310" si="22992">I489308-I489296</f>
        <v>0</v>
      </c>
      <c r="N489310" s="55">
        <f t="shared" ref="N489310" si="22993">N489308-N489296</f>
        <v>0</v>
      </c>
      <c r="W489310" s="55">
        <f t="shared" ref="W489310" si="22994">W489308-W489296</f>
        <v>0</v>
      </c>
    </row>
    <row r="489311" spans="9:23" x14ac:dyDescent="0.25">
      <c r="I489311" s="56" t="s">
        <v>16</v>
      </c>
      <c r="N489311" s="56" t="s">
        <v>16</v>
      </c>
      <c r="W489311" s="56" t="s">
        <v>16</v>
      </c>
    </row>
    <row r="489437" spans="9:23" x14ac:dyDescent="0.25">
      <c r="I489437" s="54">
        <f t="shared" ref="I489437" si="22995">I489436-I489435</f>
        <v>0</v>
      </c>
      <c r="N489437" s="54">
        <f t="shared" ref="N489437" si="22996">N489436-N489435</f>
        <v>0</v>
      </c>
      <c r="W489437" s="54">
        <f t="shared" ref="W489437" si="22997">W489436-W489435</f>
        <v>0</v>
      </c>
    </row>
    <row r="489438" spans="9:23" x14ac:dyDescent="0.25">
      <c r="I489438" s="55">
        <f t="shared" ref="I489438" si="22998">I489436-I489424</f>
        <v>0</v>
      </c>
      <c r="N489438" s="55">
        <f t="shared" ref="N489438" si="22999">N489436-N489424</f>
        <v>0</v>
      </c>
      <c r="W489438" s="55">
        <f t="shared" ref="W489438" si="23000">W489436-W489424</f>
        <v>0</v>
      </c>
    </row>
    <row r="489439" spans="9:23" x14ac:dyDescent="0.25">
      <c r="I489439" s="56" t="s">
        <v>16</v>
      </c>
      <c r="N489439" s="56" t="s">
        <v>16</v>
      </c>
      <c r="W489439" s="56" t="s">
        <v>16</v>
      </c>
    </row>
    <row r="489565" spans="9:23" x14ac:dyDescent="0.25">
      <c r="I489565" s="54">
        <f t="shared" ref="I489565" si="23001">I489564-I489563</f>
        <v>0</v>
      </c>
      <c r="N489565" s="54">
        <f t="shared" ref="N489565" si="23002">N489564-N489563</f>
        <v>0</v>
      </c>
      <c r="W489565" s="54">
        <f t="shared" ref="W489565" si="23003">W489564-W489563</f>
        <v>0</v>
      </c>
    </row>
    <row r="489566" spans="9:23" x14ac:dyDescent="0.25">
      <c r="I489566" s="55">
        <f t="shared" ref="I489566" si="23004">I489564-I489552</f>
        <v>0</v>
      </c>
      <c r="N489566" s="55">
        <f t="shared" ref="N489566" si="23005">N489564-N489552</f>
        <v>0</v>
      </c>
      <c r="W489566" s="55">
        <f t="shared" ref="W489566" si="23006">W489564-W489552</f>
        <v>0</v>
      </c>
    </row>
    <row r="489567" spans="9:23" x14ac:dyDescent="0.25">
      <c r="I489567" s="56" t="s">
        <v>16</v>
      </c>
      <c r="N489567" s="56" t="s">
        <v>16</v>
      </c>
      <c r="W489567" s="56" t="s">
        <v>16</v>
      </c>
    </row>
    <row r="489693" spans="9:23" x14ac:dyDescent="0.25">
      <c r="I489693" s="54">
        <f t="shared" ref="I489693" si="23007">I489692-I489691</f>
        <v>0</v>
      </c>
      <c r="N489693" s="54">
        <f t="shared" ref="N489693" si="23008">N489692-N489691</f>
        <v>0</v>
      </c>
      <c r="W489693" s="54">
        <f t="shared" ref="W489693" si="23009">W489692-W489691</f>
        <v>0</v>
      </c>
    </row>
    <row r="489694" spans="9:23" x14ac:dyDescent="0.25">
      <c r="I489694" s="55">
        <f t="shared" ref="I489694" si="23010">I489692-I489680</f>
        <v>0</v>
      </c>
      <c r="N489694" s="55">
        <f t="shared" ref="N489694" si="23011">N489692-N489680</f>
        <v>0</v>
      </c>
      <c r="W489694" s="55">
        <f t="shared" ref="W489694" si="23012">W489692-W489680</f>
        <v>0</v>
      </c>
    </row>
    <row r="489695" spans="9:23" x14ac:dyDescent="0.25">
      <c r="I489695" s="56" t="s">
        <v>16</v>
      </c>
      <c r="N489695" s="56" t="s">
        <v>16</v>
      </c>
      <c r="W489695" s="56" t="s">
        <v>16</v>
      </c>
    </row>
    <row r="489821" spans="9:23" x14ac:dyDescent="0.25">
      <c r="I489821" s="54">
        <f t="shared" ref="I489821" si="23013">I489820-I489819</f>
        <v>0</v>
      </c>
      <c r="N489821" s="54">
        <f t="shared" ref="N489821" si="23014">N489820-N489819</f>
        <v>0</v>
      </c>
      <c r="W489821" s="54">
        <f t="shared" ref="W489821" si="23015">W489820-W489819</f>
        <v>0</v>
      </c>
    </row>
    <row r="489822" spans="9:23" x14ac:dyDescent="0.25">
      <c r="I489822" s="55">
        <f t="shared" ref="I489822" si="23016">I489820-I489808</f>
        <v>0</v>
      </c>
      <c r="N489822" s="55">
        <f t="shared" ref="N489822" si="23017">N489820-N489808</f>
        <v>0</v>
      </c>
      <c r="W489822" s="55">
        <f t="shared" ref="W489822" si="23018">W489820-W489808</f>
        <v>0</v>
      </c>
    </row>
    <row r="489823" spans="9:23" x14ac:dyDescent="0.25">
      <c r="I489823" s="56" t="s">
        <v>16</v>
      </c>
      <c r="N489823" s="56" t="s">
        <v>16</v>
      </c>
      <c r="W489823" s="56" t="s">
        <v>16</v>
      </c>
    </row>
    <row r="489949" spans="9:23" x14ac:dyDescent="0.25">
      <c r="I489949" s="54">
        <f t="shared" ref="I489949" si="23019">I489948-I489947</f>
        <v>0</v>
      </c>
      <c r="N489949" s="54">
        <f t="shared" ref="N489949" si="23020">N489948-N489947</f>
        <v>0</v>
      </c>
      <c r="W489949" s="54">
        <f t="shared" ref="W489949" si="23021">W489948-W489947</f>
        <v>0</v>
      </c>
    </row>
    <row r="489950" spans="9:23" x14ac:dyDescent="0.25">
      <c r="I489950" s="55">
        <f t="shared" ref="I489950" si="23022">I489948-I489936</f>
        <v>0</v>
      </c>
      <c r="N489950" s="55">
        <f t="shared" ref="N489950" si="23023">N489948-N489936</f>
        <v>0</v>
      </c>
      <c r="W489950" s="55">
        <f t="shared" ref="W489950" si="23024">W489948-W489936</f>
        <v>0</v>
      </c>
    </row>
    <row r="489951" spans="9:23" x14ac:dyDescent="0.25">
      <c r="I489951" s="56" t="s">
        <v>16</v>
      </c>
      <c r="N489951" s="56" t="s">
        <v>16</v>
      </c>
      <c r="W489951" s="56" t="s">
        <v>16</v>
      </c>
    </row>
    <row r="490077" spans="9:23" x14ac:dyDescent="0.25">
      <c r="I490077" s="54">
        <f t="shared" ref="I490077" si="23025">I490076-I490075</f>
        <v>0</v>
      </c>
      <c r="N490077" s="54">
        <f t="shared" ref="N490077" si="23026">N490076-N490075</f>
        <v>0</v>
      </c>
      <c r="W490077" s="54">
        <f t="shared" ref="W490077" si="23027">W490076-W490075</f>
        <v>0</v>
      </c>
    </row>
    <row r="490078" spans="9:23" x14ac:dyDescent="0.25">
      <c r="I490078" s="55">
        <f t="shared" ref="I490078" si="23028">I490076-I490064</f>
        <v>0</v>
      </c>
      <c r="N490078" s="55">
        <f t="shared" ref="N490078" si="23029">N490076-N490064</f>
        <v>0</v>
      </c>
      <c r="W490078" s="55">
        <f t="shared" ref="W490078" si="23030">W490076-W490064</f>
        <v>0</v>
      </c>
    </row>
    <row r="490079" spans="9:23" x14ac:dyDescent="0.25">
      <c r="I490079" s="56" t="s">
        <v>16</v>
      </c>
      <c r="N490079" s="56" t="s">
        <v>16</v>
      </c>
      <c r="W490079" s="56" t="s">
        <v>16</v>
      </c>
    </row>
    <row r="490205" spans="9:23" x14ac:dyDescent="0.25">
      <c r="I490205" s="54">
        <f t="shared" ref="I490205" si="23031">I490204-I490203</f>
        <v>0</v>
      </c>
      <c r="N490205" s="54">
        <f t="shared" ref="N490205" si="23032">N490204-N490203</f>
        <v>0</v>
      </c>
      <c r="W490205" s="54">
        <f t="shared" ref="W490205" si="23033">W490204-W490203</f>
        <v>0</v>
      </c>
    </row>
    <row r="490206" spans="9:23" x14ac:dyDescent="0.25">
      <c r="I490206" s="55">
        <f t="shared" ref="I490206" si="23034">I490204-I490192</f>
        <v>0</v>
      </c>
      <c r="N490206" s="55">
        <f t="shared" ref="N490206" si="23035">N490204-N490192</f>
        <v>0</v>
      </c>
      <c r="W490206" s="55">
        <f t="shared" ref="W490206" si="23036">W490204-W490192</f>
        <v>0</v>
      </c>
    </row>
    <row r="490207" spans="9:23" x14ac:dyDescent="0.25">
      <c r="I490207" s="56" t="s">
        <v>16</v>
      </c>
      <c r="N490207" s="56" t="s">
        <v>16</v>
      </c>
      <c r="W490207" s="56" t="s">
        <v>16</v>
      </c>
    </row>
    <row r="490333" spans="9:23" x14ac:dyDescent="0.25">
      <c r="I490333" s="54">
        <f t="shared" ref="I490333" si="23037">I490332-I490331</f>
        <v>0</v>
      </c>
      <c r="N490333" s="54">
        <f t="shared" ref="N490333" si="23038">N490332-N490331</f>
        <v>0</v>
      </c>
      <c r="W490333" s="54">
        <f t="shared" ref="W490333" si="23039">W490332-W490331</f>
        <v>0</v>
      </c>
    </row>
    <row r="490334" spans="9:23" x14ac:dyDescent="0.25">
      <c r="I490334" s="55">
        <f t="shared" ref="I490334" si="23040">I490332-I490320</f>
        <v>0</v>
      </c>
      <c r="N490334" s="55">
        <f t="shared" ref="N490334" si="23041">N490332-N490320</f>
        <v>0</v>
      </c>
      <c r="W490334" s="55">
        <f t="shared" ref="W490334" si="23042">W490332-W490320</f>
        <v>0</v>
      </c>
    </row>
    <row r="490335" spans="9:23" x14ac:dyDescent="0.25">
      <c r="I490335" s="56" t="s">
        <v>16</v>
      </c>
      <c r="N490335" s="56" t="s">
        <v>16</v>
      </c>
      <c r="W490335" s="56" t="s">
        <v>16</v>
      </c>
    </row>
    <row r="490461" spans="9:23" x14ac:dyDescent="0.25">
      <c r="I490461" s="54">
        <f t="shared" ref="I490461" si="23043">I490460-I490459</f>
        <v>0</v>
      </c>
      <c r="N490461" s="54">
        <f t="shared" ref="N490461" si="23044">N490460-N490459</f>
        <v>0</v>
      </c>
      <c r="W490461" s="54">
        <f t="shared" ref="W490461" si="23045">W490460-W490459</f>
        <v>0</v>
      </c>
    </row>
    <row r="490462" spans="9:23" x14ac:dyDescent="0.25">
      <c r="I490462" s="55">
        <f t="shared" ref="I490462" si="23046">I490460-I490448</f>
        <v>0</v>
      </c>
      <c r="N490462" s="55">
        <f t="shared" ref="N490462" si="23047">N490460-N490448</f>
        <v>0</v>
      </c>
      <c r="W490462" s="55">
        <f t="shared" ref="W490462" si="23048">W490460-W490448</f>
        <v>0</v>
      </c>
    </row>
    <row r="490463" spans="9:23" x14ac:dyDescent="0.25">
      <c r="I490463" s="56" t="s">
        <v>16</v>
      </c>
      <c r="N490463" s="56" t="s">
        <v>16</v>
      </c>
      <c r="W490463" s="56" t="s">
        <v>16</v>
      </c>
    </row>
    <row r="490589" spans="9:23" x14ac:dyDescent="0.25">
      <c r="I490589" s="54">
        <f t="shared" ref="I490589" si="23049">I490588-I490587</f>
        <v>0</v>
      </c>
      <c r="N490589" s="54">
        <f t="shared" ref="N490589" si="23050">N490588-N490587</f>
        <v>0</v>
      </c>
      <c r="W490589" s="54">
        <f t="shared" ref="W490589" si="23051">W490588-W490587</f>
        <v>0</v>
      </c>
    </row>
    <row r="490590" spans="9:23" x14ac:dyDescent="0.25">
      <c r="I490590" s="55">
        <f t="shared" ref="I490590" si="23052">I490588-I490576</f>
        <v>0</v>
      </c>
      <c r="N490590" s="55">
        <f t="shared" ref="N490590" si="23053">N490588-N490576</f>
        <v>0</v>
      </c>
      <c r="W490590" s="55">
        <f t="shared" ref="W490590" si="23054">W490588-W490576</f>
        <v>0</v>
      </c>
    </row>
    <row r="490591" spans="9:23" x14ac:dyDescent="0.25">
      <c r="I490591" s="56" t="s">
        <v>16</v>
      </c>
      <c r="N490591" s="56" t="s">
        <v>16</v>
      </c>
      <c r="W490591" s="56" t="s">
        <v>16</v>
      </c>
    </row>
    <row r="490717" spans="9:23" x14ac:dyDescent="0.25">
      <c r="I490717" s="54">
        <f t="shared" ref="I490717" si="23055">I490716-I490715</f>
        <v>0</v>
      </c>
      <c r="N490717" s="54">
        <f t="shared" ref="N490717" si="23056">N490716-N490715</f>
        <v>0</v>
      </c>
      <c r="W490717" s="54">
        <f t="shared" ref="W490717" si="23057">W490716-W490715</f>
        <v>0</v>
      </c>
    </row>
    <row r="490718" spans="9:23" x14ac:dyDescent="0.25">
      <c r="I490718" s="55">
        <f t="shared" ref="I490718" si="23058">I490716-I490704</f>
        <v>0</v>
      </c>
      <c r="N490718" s="55">
        <f t="shared" ref="N490718" si="23059">N490716-N490704</f>
        <v>0</v>
      </c>
      <c r="W490718" s="55">
        <f t="shared" ref="W490718" si="23060">W490716-W490704</f>
        <v>0</v>
      </c>
    </row>
    <row r="490719" spans="9:23" x14ac:dyDescent="0.25">
      <c r="I490719" s="56" t="s">
        <v>16</v>
      </c>
      <c r="N490719" s="56" t="s">
        <v>16</v>
      </c>
      <c r="W490719" s="56" t="s">
        <v>16</v>
      </c>
    </row>
    <row r="490845" spans="9:23" x14ac:dyDescent="0.25">
      <c r="I490845" s="54">
        <f t="shared" ref="I490845" si="23061">I490844-I490843</f>
        <v>0</v>
      </c>
      <c r="N490845" s="54">
        <f t="shared" ref="N490845" si="23062">N490844-N490843</f>
        <v>0</v>
      </c>
      <c r="W490845" s="54">
        <f t="shared" ref="W490845" si="23063">W490844-W490843</f>
        <v>0</v>
      </c>
    </row>
    <row r="490846" spans="9:23" x14ac:dyDescent="0.25">
      <c r="I490846" s="55">
        <f t="shared" ref="I490846" si="23064">I490844-I490832</f>
        <v>0</v>
      </c>
      <c r="N490846" s="55">
        <f t="shared" ref="N490846" si="23065">N490844-N490832</f>
        <v>0</v>
      </c>
      <c r="W490846" s="55">
        <f t="shared" ref="W490846" si="23066">W490844-W490832</f>
        <v>0</v>
      </c>
    </row>
    <row r="490847" spans="9:23" x14ac:dyDescent="0.25">
      <c r="I490847" s="56" t="s">
        <v>16</v>
      </c>
      <c r="N490847" s="56" t="s">
        <v>16</v>
      </c>
      <c r="W490847" s="56" t="s">
        <v>16</v>
      </c>
    </row>
    <row r="490973" spans="9:23" x14ac:dyDescent="0.25">
      <c r="I490973" s="54">
        <f t="shared" ref="I490973" si="23067">I490972-I490971</f>
        <v>0</v>
      </c>
      <c r="N490973" s="54">
        <f t="shared" ref="N490973" si="23068">N490972-N490971</f>
        <v>0</v>
      </c>
      <c r="W490973" s="54">
        <f t="shared" ref="W490973" si="23069">W490972-W490971</f>
        <v>0</v>
      </c>
    </row>
    <row r="490974" spans="9:23" x14ac:dyDescent="0.25">
      <c r="I490974" s="55">
        <f t="shared" ref="I490974" si="23070">I490972-I490960</f>
        <v>0</v>
      </c>
      <c r="N490974" s="55">
        <f t="shared" ref="N490974" si="23071">N490972-N490960</f>
        <v>0</v>
      </c>
      <c r="W490974" s="55">
        <f t="shared" ref="W490974" si="23072">W490972-W490960</f>
        <v>0</v>
      </c>
    </row>
    <row r="490975" spans="9:23" x14ac:dyDescent="0.25">
      <c r="I490975" s="56" t="s">
        <v>16</v>
      </c>
      <c r="N490975" s="56" t="s">
        <v>16</v>
      </c>
      <c r="W490975" s="56" t="s">
        <v>16</v>
      </c>
    </row>
    <row r="491101" spans="9:23" x14ac:dyDescent="0.25">
      <c r="I491101" s="54">
        <f t="shared" ref="I491101" si="23073">I491100-I491099</f>
        <v>0</v>
      </c>
      <c r="N491101" s="54">
        <f t="shared" ref="N491101" si="23074">N491100-N491099</f>
        <v>0</v>
      </c>
      <c r="W491101" s="54">
        <f t="shared" ref="W491101" si="23075">W491100-W491099</f>
        <v>0</v>
      </c>
    </row>
    <row r="491102" spans="9:23" x14ac:dyDescent="0.25">
      <c r="I491102" s="55">
        <f t="shared" ref="I491102" si="23076">I491100-I491088</f>
        <v>0</v>
      </c>
      <c r="N491102" s="55">
        <f t="shared" ref="N491102" si="23077">N491100-N491088</f>
        <v>0</v>
      </c>
      <c r="W491102" s="55">
        <f t="shared" ref="W491102" si="23078">W491100-W491088</f>
        <v>0</v>
      </c>
    </row>
    <row r="491103" spans="9:23" x14ac:dyDescent="0.25">
      <c r="I491103" s="56" t="s">
        <v>16</v>
      </c>
      <c r="N491103" s="56" t="s">
        <v>16</v>
      </c>
      <c r="W491103" s="56" t="s">
        <v>16</v>
      </c>
    </row>
    <row r="491229" spans="9:23" x14ac:dyDescent="0.25">
      <c r="I491229" s="54">
        <f t="shared" ref="I491229" si="23079">I491228-I491227</f>
        <v>0</v>
      </c>
      <c r="N491229" s="54">
        <f t="shared" ref="N491229" si="23080">N491228-N491227</f>
        <v>0</v>
      </c>
      <c r="W491229" s="54">
        <f t="shared" ref="W491229" si="23081">W491228-W491227</f>
        <v>0</v>
      </c>
    </row>
    <row r="491230" spans="9:23" x14ac:dyDescent="0.25">
      <c r="I491230" s="55">
        <f t="shared" ref="I491230" si="23082">I491228-I491216</f>
        <v>0</v>
      </c>
      <c r="N491230" s="55">
        <f t="shared" ref="N491230" si="23083">N491228-N491216</f>
        <v>0</v>
      </c>
      <c r="W491230" s="55">
        <f t="shared" ref="W491230" si="23084">W491228-W491216</f>
        <v>0</v>
      </c>
    </row>
    <row r="491231" spans="9:23" x14ac:dyDescent="0.25">
      <c r="I491231" s="56" t="s">
        <v>16</v>
      </c>
      <c r="N491231" s="56" t="s">
        <v>16</v>
      </c>
      <c r="W491231" s="56" t="s">
        <v>16</v>
      </c>
    </row>
    <row r="491357" spans="9:23" x14ac:dyDescent="0.25">
      <c r="I491357" s="54">
        <f t="shared" ref="I491357" si="23085">I491356-I491355</f>
        <v>0</v>
      </c>
      <c r="N491357" s="54">
        <f t="shared" ref="N491357" si="23086">N491356-N491355</f>
        <v>0</v>
      </c>
      <c r="W491357" s="54">
        <f t="shared" ref="W491357" si="23087">W491356-W491355</f>
        <v>0</v>
      </c>
    </row>
    <row r="491358" spans="9:23" x14ac:dyDescent="0.25">
      <c r="I491358" s="55">
        <f t="shared" ref="I491358" si="23088">I491356-I491344</f>
        <v>0</v>
      </c>
      <c r="N491358" s="55">
        <f t="shared" ref="N491358" si="23089">N491356-N491344</f>
        <v>0</v>
      </c>
      <c r="W491358" s="55">
        <f t="shared" ref="W491358" si="23090">W491356-W491344</f>
        <v>0</v>
      </c>
    </row>
    <row r="491359" spans="9:23" x14ac:dyDescent="0.25">
      <c r="I491359" s="56" t="s">
        <v>16</v>
      </c>
      <c r="N491359" s="56" t="s">
        <v>16</v>
      </c>
      <c r="W491359" s="56" t="s">
        <v>16</v>
      </c>
    </row>
    <row r="491485" spans="9:23" x14ac:dyDescent="0.25">
      <c r="I491485" s="54">
        <f t="shared" ref="I491485" si="23091">I491484-I491483</f>
        <v>0</v>
      </c>
      <c r="N491485" s="54">
        <f t="shared" ref="N491485" si="23092">N491484-N491483</f>
        <v>0</v>
      </c>
      <c r="W491485" s="54">
        <f t="shared" ref="W491485" si="23093">W491484-W491483</f>
        <v>0</v>
      </c>
    </row>
    <row r="491486" spans="9:23" x14ac:dyDescent="0.25">
      <c r="I491486" s="55">
        <f t="shared" ref="I491486" si="23094">I491484-I491472</f>
        <v>0</v>
      </c>
      <c r="N491486" s="55">
        <f t="shared" ref="N491486" si="23095">N491484-N491472</f>
        <v>0</v>
      </c>
      <c r="W491486" s="55">
        <f t="shared" ref="W491486" si="23096">W491484-W491472</f>
        <v>0</v>
      </c>
    </row>
    <row r="491487" spans="9:23" x14ac:dyDescent="0.25">
      <c r="I491487" s="56" t="s">
        <v>16</v>
      </c>
      <c r="N491487" s="56" t="s">
        <v>16</v>
      </c>
      <c r="W491487" s="56" t="s">
        <v>16</v>
      </c>
    </row>
    <row r="491613" spans="9:23" x14ac:dyDescent="0.25">
      <c r="I491613" s="54">
        <f t="shared" ref="I491613" si="23097">I491612-I491611</f>
        <v>0</v>
      </c>
      <c r="N491613" s="54">
        <f t="shared" ref="N491613" si="23098">N491612-N491611</f>
        <v>0</v>
      </c>
      <c r="W491613" s="54">
        <f t="shared" ref="W491613" si="23099">W491612-W491611</f>
        <v>0</v>
      </c>
    </row>
    <row r="491614" spans="9:23" x14ac:dyDescent="0.25">
      <c r="I491614" s="55">
        <f t="shared" ref="I491614" si="23100">I491612-I491600</f>
        <v>0</v>
      </c>
      <c r="N491614" s="55">
        <f t="shared" ref="N491614" si="23101">N491612-N491600</f>
        <v>0</v>
      </c>
      <c r="W491614" s="55">
        <f t="shared" ref="W491614" si="23102">W491612-W491600</f>
        <v>0</v>
      </c>
    </row>
    <row r="491615" spans="9:23" x14ac:dyDescent="0.25">
      <c r="I491615" s="56" t="s">
        <v>16</v>
      </c>
      <c r="N491615" s="56" t="s">
        <v>16</v>
      </c>
      <c r="W491615" s="56" t="s">
        <v>16</v>
      </c>
    </row>
    <row r="491741" spans="9:23" x14ac:dyDescent="0.25">
      <c r="I491741" s="54">
        <f t="shared" ref="I491741" si="23103">I491740-I491739</f>
        <v>0</v>
      </c>
      <c r="N491741" s="54">
        <f t="shared" ref="N491741" si="23104">N491740-N491739</f>
        <v>0</v>
      </c>
      <c r="W491741" s="54">
        <f t="shared" ref="W491741" si="23105">W491740-W491739</f>
        <v>0</v>
      </c>
    </row>
    <row r="491742" spans="9:23" x14ac:dyDescent="0.25">
      <c r="I491742" s="55">
        <f t="shared" ref="I491742" si="23106">I491740-I491728</f>
        <v>0</v>
      </c>
      <c r="N491742" s="55">
        <f t="shared" ref="N491742" si="23107">N491740-N491728</f>
        <v>0</v>
      </c>
      <c r="W491742" s="55">
        <f t="shared" ref="W491742" si="23108">W491740-W491728</f>
        <v>0</v>
      </c>
    </row>
    <row r="491743" spans="9:23" x14ac:dyDescent="0.25">
      <c r="I491743" s="56" t="s">
        <v>16</v>
      </c>
      <c r="N491743" s="56" t="s">
        <v>16</v>
      </c>
      <c r="W491743" s="56" t="s">
        <v>16</v>
      </c>
    </row>
    <row r="491869" spans="9:23" x14ac:dyDescent="0.25">
      <c r="I491869" s="54">
        <f t="shared" ref="I491869" si="23109">I491868-I491867</f>
        <v>0</v>
      </c>
      <c r="N491869" s="54">
        <f t="shared" ref="N491869" si="23110">N491868-N491867</f>
        <v>0</v>
      </c>
      <c r="W491869" s="54">
        <f t="shared" ref="W491869" si="23111">W491868-W491867</f>
        <v>0</v>
      </c>
    </row>
    <row r="491870" spans="9:23" x14ac:dyDescent="0.25">
      <c r="I491870" s="55">
        <f t="shared" ref="I491870" si="23112">I491868-I491856</f>
        <v>0</v>
      </c>
      <c r="N491870" s="55">
        <f t="shared" ref="N491870" si="23113">N491868-N491856</f>
        <v>0</v>
      </c>
      <c r="W491870" s="55">
        <f t="shared" ref="W491870" si="23114">W491868-W491856</f>
        <v>0</v>
      </c>
    </row>
    <row r="491871" spans="9:23" x14ac:dyDescent="0.25">
      <c r="I491871" s="56" t="s">
        <v>16</v>
      </c>
      <c r="N491871" s="56" t="s">
        <v>16</v>
      </c>
      <c r="W491871" s="56" t="s">
        <v>16</v>
      </c>
    </row>
    <row r="491997" spans="9:23" x14ac:dyDescent="0.25">
      <c r="I491997" s="54">
        <f t="shared" ref="I491997" si="23115">I491996-I491995</f>
        <v>0</v>
      </c>
      <c r="N491997" s="54">
        <f t="shared" ref="N491997" si="23116">N491996-N491995</f>
        <v>0</v>
      </c>
      <c r="W491997" s="54">
        <f t="shared" ref="W491997" si="23117">W491996-W491995</f>
        <v>0</v>
      </c>
    </row>
    <row r="491998" spans="9:23" x14ac:dyDescent="0.25">
      <c r="I491998" s="55">
        <f t="shared" ref="I491998" si="23118">I491996-I491984</f>
        <v>0</v>
      </c>
      <c r="N491998" s="55">
        <f t="shared" ref="N491998" si="23119">N491996-N491984</f>
        <v>0</v>
      </c>
      <c r="W491998" s="55">
        <f t="shared" ref="W491998" si="23120">W491996-W491984</f>
        <v>0</v>
      </c>
    </row>
    <row r="491999" spans="9:23" x14ac:dyDescent="0.25">
      <c r="I491999" s="56" t="s">
        <v>16</v>
      </c>
      <c r="N491999" s="56" t="s">
        <v>16</v>
      </c>
      <c r="W491999" s="56" t="s">
        <v>16</v>
      </c>
    </row>
    <row r="492125" spans="9:23" x14ac:dyDescent="0.25">
      <c r="I492125" s="54">
        <f t="shared" ref="I492125" si="23121">I492124-I492123</f>
        <v>0</v>
      </c>
      <c r="N492125" s="54">
        <f t="shared" ref="N492125" si="23122">N492124-N492123</f>
        <v>0</v>
      </c>
      <c r="W492125" s="54">
        <f t="shared" ref="W492125" si="23123">W492124-W492123</f>
        <v>0</v>
      </c>
    </row>
    <row r="492126" spans="9:23" x14ac:dyDescent="0.25">
      <c r="I492126" s="55">
        <f t="shared" ref="I492126" si="23124">I492124-I492112</f>
        <v>0</v>
      </c>
      <c r="N492126" s="55">
        <f t="shared" ref="N492126" si="23125">N492124-N492112</f>
        <v>0</v>
      </c>
      <c r="W492126" s="55">
        <f t="shared" ref="W492126" si="23126">W492124-W492112</f>
        <v>0</v>
      </c>
    </row>
    <row r="492127" spans="9:23" x14ac:dyDescent="0.25">
      <c r="I492127" s="56" t="s">
        <v>16</v>
      </c>
      <c r="N492127" s="56" t="s">
        <v>16</v>
      </c>
      <c r="W492127" s="56" t="s">
        <v>16</v>
      </c>
    </row>
    <row r="492253" spans="9:23" x14ac:dyDescent="0.25">
      <c r="I492253" s="54">
        <f t="shared" ref="I492253" si="23127">I492252-I492251</f>
        <v>0</v>
      </c>
      <c r="N492253" s="54">
        <f t="shared" ref="N492253" si="23128">N492252-N492251</f>
        <v>0</v>
      </c>
      <c r="W492253" s="54">
        <f t="shared" ref="W492253" si="23129">W492252-W492251</f>
        <v>0</v>
      </c>
    </row>
    <row r="492254" spans="9:23" x14ac:dyDescent="0.25">
      <c r="I492254" s="55">
        <f t="shared" ref="I492254" si="23130">I492252-I492240</f>
        <v>0</v>
      </c>
      <c r="N492254" s="55">
        <f t="shared" ref="N492254" si="23131">N492252-N492240</f>
        <v>0</v>
      </c>
      <c r="W492254" s="55">
        <f t="shared" ref="W492254" si="23132">W492252-W492240</f>
        <v>0</v>
      </c>
    </row>
    <row r="492255" spans="9:23" x14ac:dyDescent="0.25">
      <c r="I492255" s="56" t="s">
        <v>16</v>
      </c>
      <c r="N492255" s="56" t="s">
        <v>16</v>
      </c>
      <c r="W492255" s="56" t="s">
        <v>16</v>
      </c>
    </row>
    <row r="492381" spans="9:23" x14ac:dyDescent="0.25">
      <c r="I492381" s="54">
        <f t="shared" ref="I492381" si="23133">I492380-I492379</f>
        <v>0</v>
      </c>
      <c r="N492381" s="54">
        <f t="shared" ref="N492381" si="23134">N492380-N492379</f>
        <v>0</v>
      </c>
      <c r="W492381" s="54">
        <f t="shared" ref="W492381" si="23135">W492380-W492379</f>
        <v>0</v>
      </c>
    </row>
    <row r="492382" spans="9:23" x14ac:dyDescent="0.25">
      <c r="I492382" s="55">
        <f t="shared" ref="I492382" si="23136">I492380-I492368</f>
        <v>0</v>
      </c>
      <c r="N492382" s="55">
        <f t="shared" ref="N492382" si="23137">N492380-N492368</f>
        <v>0</v>
      </c>
      <c r="W492382" s="55">
        <f t="shared" ref="W492382" si="23138">W492380-W492368</f>
        <v>0</v>
      </c>
    </row>
    <row r="492383" spans="9:23" x14ac:dyDescent="0.25">
      <c r="I492383" s="56" t="s">
        <v>16</v>
      </c>
      <c r="N492383" s="56" t="s">
        <v>16</v>
      </c>
      <c r="W492383" s="56" t="s">
        <v>16</v>
      </c>
    </row>
    <row r="492509" spans="9:23" x14ac:dyDescent="0.25">
      <c r="I492509" s="54">
        <f t="shared" ref="I492509" si="23139">I492508-I492507</f>
        <v>0</v>
      </c>
      <c r="N492509" s="54">
        <f t="shared" ref="N492509" si="23140">N492508-N492507</f>
        <v>0</v>
      </c>
      <c r="W492509" s="54">
        <f t="shared" ref="W492509" si="23141">W492508-W492507</f>
        <v>0</v>
      </c>
    </row>
    <row r="492510" spans="9:23" x14ac:dyDescent="0.25">
      <c r="I492510" s="55">
        <f t="shared" ref="I492510" si="23142">I492508-I492496</f>
        <v>0</v>
      </c>
      <c r="N492510" s="55">
        <f t="shared" ref="N492510" si="23143">N492508-N492496</f>
        <v>0</v>
      </c>
      <c r="W492510" s="55">
        <f t="shared" ref="W492510" si="23144">W492508-W492496</f>
        <v>0</v>
      </c>
    </row>
    <row r="492511" spans="9:23" x14ac:dyDescent="0.25">
      <c r="I492511" s="56" t="s">
        <v>16</v>
      </c>
      <c r="N492511" s="56" t="s">
        <v>16</v>
      </c>
      <c r="W492511" s="56" t="s">
        <v>16</v>
      </c>
    </row>
    <row r="492637" spans="9:23" x14ac:dyDescent="0.25">
      <c r="I492637" s="54">
        <f t="shared" ref="I492637" si="23145">I492636-I492635</f>
        <v>0</v>
      </c>
      <c r="N492637" s="54">
        <f t="shared" ref="N492637" si="23146">N492636-N492635</f>
        <v>0</v>
      </c>
      <c r="W492637" s="54">
        <f t="shared" ref="W492637" si="23147">W492636-W492635</f>
        <v>0</v>
      </c>
    </row>
    <row r="492638" spans="9:23" x14ac:dyDescent="0.25">
      <c r="I492638" s="55">
        <f t="shared" ref="I492638" si="23148">I492636-I492624</f>
        <v>0</v>
      </c>
      <c r="N492638" s="55">
        <f t="shared" ref="N492638" si="23149">N492636-N492624</f>
        <v>0</v>
      </c>
      <c r="W492638" s="55">
        <f t="shared" ref="W492638" si="23150">W492636-W492624</f>
        <v>0</v>
      </c>
    </row>
    <row r="492639" spans="9:23" x14ac:dyDescent="0.25">
      <c r="I492639" s="56" t="s">
        <v>16</v>
      </c>
      <c r="N492639" s="56" t="s">
        <v>16</v>
      </c>
      <c r="W492639" s="56" t="s">
        <v>16</v>
      </c>
    </row>
    <row r="492765" spans="9:23" x14ac:dyDescent="0.25">
      <c r="I492765" s="54">
        <f t="shared" ref="I492765" si="23151">I492764-I492763</f>
        <v>0</v>
      </c>
      <c r="N492765" s="54">
        <f t="shared" ref="N492765" si="23152">N492764-N492763</f>
        <v>0</v>
      </c>
      <c r="W492765" s="54">
        <f t="shared" ref="W492765" si="23153">W492764-W492763</f>
        <v>0</v>
      </c>
    </row>
    <row r="492766" spans="9:23" x14ac:dyDescent="0.25">
      <c r="I492766" s="55">
        <f t="shared" ref="I492766" si="23154">I492764-I492752</f>
        <v>0</v>
      </c>
      <c r="N492766" s="55">
        <f t="shared" ref="N492766" si="23155">N492764-N492752</f>
        <v>0</v>
      </c>
      <c r="W492766" s="55">
        <f t="shared" ref="W492766" si="23156">W492764-W492752</f>
        <v>0</v>
      </c>
    </row>
    <row r="492767" spans="9:23" x14ac:dyDescent="0.25">
      <c r="I492767" s="56" t="s">
        <v>16</v>
      </c>
      <c r="N492767" s="56" t="s">
        <v>16</v>
      </c>
      <c r="W492767" s="56" t="s">
        <v>16</v>
      </c>
    </row>
    <row r="492893" spans="9:23" x14ac:dyDescent="0.25">
      <c r="I492893" s="54">
        <f t="shared" ref="I492893" si="23157">I492892-I492891</f>
        <v>0</v>
      </c>
      <c r="N492893" s="54">
        <f t="shared" ref="N492893" si="23158">N492892-N492891</f>
        <v>0</v>
      </c>
      <c r="W492893" s="54">
        <f t="shared" ref="W492893" si="23159">W492892-W492891</f>
        <v>0</v>
      </c>
    </row>
    <row r="492894" spans="9:23" x14ac:dyDescent="0.25">
      <c r="I492894" s="55">
        <f t="shared" ref="I492894" si="23160">I492892-I492880</f>
        <v>0</v>
      </c>
      <c r="N492894" s="55">
        <f t="shared" ref="N492894" si="23161">N492892-N492880</f>
        <v>0</v>
      </c>
      <c r="W492894" s="55">
        <f t="shared" ref="W492894" si="23162">W492892-W492880</f>
        <v>0</v>
      </c>
    </row>
    <row r="492895" spans="9:23" x14ac:dyDescent="0.25">
      <c r="I492895" s="56" t="s">
        <v>16</v>
      </c>
      <c r="N492895" s="56" t="s">
        <v>16</v>
      </c>
      <c r="W492895" s="56" t="s">
        <v>16</v>
      </c>
    </row>
    <row r="493021" spans="9:23" x14ac:dyDescent="0.25">
      <c r="I493021" s="54">
        <f t="shared" ref="I493021" si="23163">I493020-I493019</f>
        <v>0</v>
      </c>
      <c r="N493021" s="54">
        <f t="shared" ref="N493021" si="23164">N493020-N493019</f>
        <v>0</v>
      </c>
      <c r="W493021" s="54">
        <f t="shared" ref="W493021" si="23165">W493020-W493019</f>
        <v>0</v>
      </c>
    </row>
    <row r="493022" spans="9:23" x14ac:dyDescent="0.25">
      <c r="I493022" s="55">
        <f t="shared" ref="I493022" si="23166">I493020-I493008</f>
        <v>0</v>
      </c>
      <c r="N493022" s="55">
        <f t="shared" ref="N493022" si="23167">N493020-N493008</f>
        <v>0</v>
      </c>
      <c r="W493022" s="55">
        <f t="shared" ref="W493022" si="23168">W493020-W493008</f>
        <v>0</v>
      </c>
    </row>
    <row r="493023" spans="9:23" x14ac:dyDescent="0.25">
      <c r="I493023" s="56" t="s">
        <v>16</v>
      </c>
      <c r="N493023" s="56" t="s">
        <v>16</v>
      </c>
      <c r="W493023" s="56" t="s">
        <v>16</v>
      </c>
    </row>
    <row r="493149" spans="9:23" x14ac:dyDescent="0.25">
      <c r="I493149" s="54">
        <f t="shared" ref="I493149" si="23169">I493148-I493147</f>
        <v>0</v>
      </c>
      <c r="N493149" s="54">
        <f t="shared" ref="N493149" si="23170">N493148-N493147</f>
        <v>0</v>
      </c>
      <c r="W493149" s="54">
        <f t="shared" ref="W493149" si="23171">W493148-W493147</f>
        <v>0</v>
      </c>
    </row>
    <row r="493150" spans="9:23" x14ac:dyDescent="0.25">
      <c r="I493150" s="55">
        <f t="shared" ref="I493150" si="23172">I493148-I493136</f>
        <v>0</v>
      </c>
      <c r="N493150" s="55">
        <f t="shared" ref="N493150" si="23173">N493148-N493136</f>
        <v>0</v>
      </c>
      <c r="W493150" s="55">
        <f t="shared" ref="W493150" si="23174">W493148-W493136</f>
        <v>0</v>
      </c>
    </row>
    <row r="493151" spans="9:23" x14ac:dyDescent="0.25">
      <c r="I493151" s="56" t="s">
        <v>16</v>
      </c>
      <c r="N493151" s="56" t="s">
        <v>16</v>
      </c>
      <c r="W493151" s="56" t="s">
        <v>16</v>
      </c>
    </row>
    <row r="493277" spans="9:23" x14ac:dyDescent="0.25">
      <c r="I493277" s="54">
        <f t="shared" ref="I493277" si="23175">I493276-I493275</f>
        <v>0</v>
      </c>
      <c r="N493277" s="54">
        <f t="shared" ref="N493277" si="23176">N493276-N493275</f>
        <v>0</v>
      </c>
      <c r="W493277" s="54">
        <f t="shared" ref="W493277" si="23177">W493276-W493275</f>
        <v>0</v>
      </c>
    </row>
    <row r="493278" spans="9:23" x14ac:dyDescent="0.25">
      <c r="I493278" s="55">
        <f t="shared" ref="I493278" si="23178">I493276-I493264</f>
        <v>0</v>
      </c>
      <c r="N493278" s="55">
        <f t="shared" ref="N493278" si="23179">N493276-N493264</f>
        <v>0</v>
      </c>
      <c r="W493278" s="55">
        <f t="shared" ref="W493278" si="23180">W493276-W493264</f>
        <v>0</v>
      </c>
    </row>
    <row r="493279" spans="9:23" x14ac:dyDescent="0.25">
      <c r="I493279" s="56" t="s">
        <v>16</v>
      </c>
      <c r="N493279" s="56" t="s">
        <v>16</v>
      </c>
      <c r="W493279" s="56" t="s">
        <v>16</v>
      </c>
    </row>
    <row r="493405" spans="9:23" x14ac:dyDescent="0.25">
      <c r="I493405" s="54">
        <f t="shared" ref="I493405" si="23181">I493404-I493403</f>
        <v>0</v>
      </c>
      <c r="N493405" s="54">
        <f t="shared" ref="N493405" si="23182">N493404-N493403</f>
        <v>0</v>
      </c>
      <c r="W493405" s="54">
        <f t="shared" ref="W493405" si="23183">W493404-W493403</f>
        <v>0</v>
      </c>
    </row>
    <row r="493406" spans="9:23" x14ac:dyDescent="0.25">
      <c r="I493406" s="55">
        <f t="shared" ref="I493406" si="23184">I493404-I493392</f>
        <v>0</v>
      </c>
      <c r="N493406" s="55">
        <f t="shared" ref="N493406" si="23185">N493404-N493392</f>
        <v>0</v>
      </c>
      <c r="W493406" s="55">
        <f t="shared" ref="W493406" si="23186">W493404-W493392</f>
        <v>0</v>
      </c>
    </row>
    <row r="493407" spans="9:23" x14ac:dyDescent="0.25">
      <c r="I493407" s="56" t="s">
        <v>16</v>
      </c>
      <c r="N493407" s="56" t="s">
        <v>16</v>
      </c>
      <c r="W493407" s="56" t="s">
        <v>16</v>
      </c>
    </row>
    <row r="493533" spans="9:23" x14ac:dyDescent="0.25">
      <c r="I493533" s="54">
        <f t="shared" ref="I493533" si="23187">I493532-I493531</f>
        <v>0</v>
      </c>
      <c r="N493533" s="54">
        <f t="shared" ref="N493533" si="23188">N493532-N493531</f>
        <v>0</v>
      </c>
      <c r="W493533" s="54">
        <f t="shared" ref="W493533" si="23189">W493532-W493531</f>
        <v>0</v>
      </c>
    </row>
    <row r="493534" spans="9:23" x14ac:dyDescent="0.25">
      <c r="I493534" s="55">
        <f t="shared" ref="I493534" si="23190">I493532-I493520</f>
        <v>0</v>
      </c>
      <c r="N493534" s="55">
        <f t="shared" ref="N493534" si="23191">N493532-N493520</f>
        <v>0</v>
      </c>
      <c r="W493534" s="55">
        <f t="shared" ref="W493534" si="23192">W493532-W493520</f>
        <v>0</v>
      </c>
    </row>
    <row r="493535" spans="9:23" x14ac:dyDescent="0.25">
      <c r="I493535" s="56" t="s">
        <v>16</v>
      </c>
      <c r="N493535" s="56" t="s">
        <v>16</v>
      </c>
      <c r="W493535" s="56" t="s">
        <v>16</v>
      </c>
    </row>
    <row r="493661" spans="9:23" x14ac:dyDescent="0.25">
      <c r="I493661" s="54">
        <f t="shared" ref="I493661" si="23193">I493660-I493659</f>
        <v>0</v>
      </c>
      <c r="N493661" s="54">
        <f t="shared" ref="N493661" si="23194">N493660-N493659</f>
        <v>0</v>
      </c>
      <c r="W493661" s="54">
        <f t="shared" ref="W493661" si="23195">W493660-W493659</f>
        <v>0</v>
      </c>
    </row>
    <row r="493662" spans="9:23" x14ac:dyDescent="0.25">
      <c r="I493662" s="55">
        <f t="shared" ref="I493662" si="23196">I493660-I493648</f>
        <v>0</v>
      </c>
      <c r="N493662" s="55">
        <f t="shared" ref="N493662" si="23197">N493660-N493648</f>
        <v>0</v>
      </c>
      <c r="W493662" s="55">
        <f t="shared" ref="W493662" si="23198">W493660-W493648</f>
        <v>0</v>
      </c>
    </row>
    <row r="493663" spans="9:23" x14ac:dyDescent="0.25">
      <c r="I493663" s="56" t="s">
        <v>16</v>
      </c>
      <c r="N493663" s="56" t="s">
        <v>16</v>
      </c>
      <c r="W493663" s="56" t="s">
        <v>16</v>
      </c>
    </row>
    <row r="493789" spans="9:23" x14ac:dyDescent="0.25">
      <c r="I493789" s="54">
        <f t="shared" ref="I493789" si="23199">I493788-I493787</f>
        <v>0</v>
      </c>
      <c r="N493789" s="54">
        <f t="shared" ref="N493789" si="23200">N493788-N493787</f>
        <v>0</v>
      </c>
      <c r="W493789" s="54">
        <f t="shared" ref="W493789" si="23201">W493788-W493787</f>
        <v>0</v>
      </c>
    </row>
    <row r="493790" spans="9:23" x14ac:dyDescent="0.25">
      <c r="I493790" s="55">
        <f t="shared" ref="I493790" si="23202">I493788-I493776</f>
        <v>0</v>
      </c>
      <c r="N493790" s="55">
        <f t="shared" ref="N493790" si="23203">N493788-N493776</f>
        <v>0</v>
      </c>
      <c r="W493790" s="55">
        <f t="shared" ref="W493790" si="23204">W493788-W493776</f>
        <v>0</v>
      </c>
    </row>
    <row r="493791" spans="9:23" x14ac:dyDescent="0.25">
      <c r="I493791" s="56" t="s">
        <v>16</v>
      </c>
      <c r="N493791" s="56" t="s">
        <v>16</v>
      </c>
      <c r="W493791" s="56" t="s">
        <v>16</v>
      </c>
    </row>
    <row r="493917" spans="9:23" x14ac:dyDescent="0.25">
      <c r="I493917" s="54">
        <f t="shared" ref="I493917" si="23205">I493916-I493915</f>
        <v>0</v>
      </c>
      <c r="N493917" s="54">
        <f t="shared" ref="N493917" si="23206">N493916-N493915</f>
        <v>0</v>
      </c>
      <c r="W493917" s="54">
        <f t="shared" ref="W493917" si="23207">W493916-W493915</f>
        <v>0</v>
      </c>
    </row>
    <row r="493918" spans="9:23" x14ac:dyDescent="0.25">
      <c r="I493918" s="55">
        <f t="shared" ref="I493918" si="23208">I493916-I493904</f>
        <v>0</v>
      </c>
      <c r="N493918" s="55">
        <f t="shared" ref="N493918" si="23209">N493916-N493904</f>
        <v>0</v>
      </c>
      <c r="W493918" s="55">
        <f t="shared" ref="W493918" si="23210">W493916-W493904</f>
        <v>0</v>
      </c>
    </row>
    <row r="493919" spans="9:23" x14ac:dyDescent="0.25">
      <c r="I493919" s="56" t="s">
        <v>16</v>
      </c>
      <c r="N493919" s="56" t="s">
        <v>16</v>
      </c>
      <c r="W493919" s="56" t="s">
        <v>16</v>
      </c>
    </row>
    <row r="494045" spans="9:23" x14ac:dyDescent="0.25">
      <c r="I494045" s="54">
        <f t="shared" ref="I494045" si="23211">I494044-I494043</f>
        <v>0</v>
      </c>
      <c r="N494045" s="54">
        <f t="shared" ref="N494045" si="23212">N494044-N494043</f>
        <v>0</v>
      </c>
      <c r="W494045" s="54">
        <f t="shared" ref="W494045" si="23213">W494044-W494043</f>
        <v>0</v>
      </c>
    </row>
    <row r="494046" spans="9:23" x14ac:dyDescent="0.25">
      <c r="I494046" s="55">
        <f t="shared" ref="I494046" si="23214">I494044-I494032</f>
        <v>0</v>
      </c>
      <c r="N494046" s="55">
        <f t="shared" ref="N494046" si="23215">N494044-N494032</f>
        <v>0</v>
      </c>
      <c r="W494046" s="55">
        <f t="shared" ref="W494046" si="23216">W494044-W494032</f>
        <v>0</v>
      </c>
    </row>
    <row r="494047" spans="9:23" x14ac:dyDescent="0.25">
      <c r="I494047" s="56" t="s">
        <v>16</v>
      </c>
      <c r="N494047" s="56" t="s">
        <v>16</v>
      </c>
      <c r="W494047" s="56" t="s">
        <v>16</v>
      </c>
    </row>
    <row r="494173" spans="9:23" x14ac:dyDescent="0.25">
      <c r="I494173" s="54">
        <f t="shared" ref="I494173" si="23217">I494172-I494171</f>
        <v>0</v>
      </c>
      <c r="N494173" s="54">
        <f t="shared" ref="N494173" si="23218">N494172-N494171</f>
        <v>0</v>
      </c>
      <c r="W494173" s="54">
        <f t="shared" ref="W494173" si="23219">W494172-W494171</f>
        <v>0</v>
      </c>
    </row>
    <row r="494174" spans="9:23" x14ac:dyDescent="0.25">
      <c r="I494174" s="55">
        <f t="shared" ref="I494174" si="23220">I494172-I494160</f>
        <v>0</v>
      </c>
      <c r="N494174" s="55">
        <f t="shared" ref="N494174" si="23221">N494172-N494160</f>
        <v>0</v>
      </c>
      <c r="W494174" s="55">
        <f t="shared" ref="W494174" si="23222">W494172-W494160</f>
        <v>0</v>
      </c>
    </row>
    <row r="494175" spans="9:23" x14ac:dyDescent="0.25">
      <c r="I494175" s="56" t="s">
        <v>16</v>
      </c>
      <c r="N494175" s="56" t="s">
        <v>16</v>
      </c>
      <c r="W494175" s="56" t="s">
        <v>16</v>
      </c>
    </row>
    <row r="494301" spans="9:23" x14ac:dyDescent="0.25">
      <c r="I494301" s="54">
        <f t="shared" ref="I494301" si="23223">I494300-I494299</f>
        <v>0</v>
      </c>
      <c r="N494301" s="54">
        <f t="shared" ref="N494301" si="23224">N494300-N494299</f>
        <v>0</v>
      </c>
      <c r="W494301" s="54">
        <f t="shared" ref="W494301" si="23225">W494300-W494299</f>
        <v>0</v>
      </c>
    </row>
    <row r="494302" spans="9:23" x14ac:dyDescent="0.25">
      <c r="I494302" s="55">
        <f t="shared" ref="I494302" si="23226">I494300-I494288</f>
        <v>0</v>
      </c>
      <c r="N494302" s="55">
        <f t="shared" ref="N494302" si="23227">N494300-N494288</f>
        <v>0</v>
      </c>
      <c r="W494302" s="55">
        <f t="shared" ref="W494302" si="23228">W494300-W494288</f>
        <v>0</v>
      </c>
    </row>
    <row r="494303" spans="9:23" x14ac:dyDescent="0.25">
      <c r="I494303" s="56" t="s">
        <v>16</v>
      </c>
      <c r="N494303" s="56" t="s">
        <v>16</v>
      </c>
      <c r="W494303" s="56" t="s">
        <v>16</v>
      </c>
    </row>
    <row r="494429" spans="9:23" x14ac:dyDescent="0.25">
      <c r="I494429" s="54">
        <f t="shared" ref="I494429" si="23229">I494428-I494427</f>
        <v>0</v>
      </c>
      <c r="N494429" s="54">
        <f t="shared" ref="N494429" si="23230">N494428-N494427</f>
        <v>0</v>
      </c>
      <c r="W494429" s="54">
        <f t="shared" ref="W494429" si="23231">W494428-W494427</f>
        <v>0</v>
      </c>
    </row>
    <row r="494430" spans="9:23" x14ac:dyDescent="0.25">
      <c r="I494430" s="55">
        <f t="shared" ref="I494430" si="23232">I494428-I494416</f>
        <v>0</v>
      </c>
      <c r="N494430" s="55">
        <f t="shared" ref="N494430" si="23233">N494428-N494416</f>
        <v>0</v>
      </c>
      <c r="W494430" s="55">
        <f t="shared" ref="W494430" si="23234">W494428-W494416</f>
        <v>0</v>
      </c>
    </row>
    <row r="494431" spans="9:23" x14ac:dyDescent="0.25">
      <c r="I494431" s="56" t="s">
        <v>16</v>
      </c>
      <c r="N494431" s="56" t="s">
        <v>16</v>
      </c>
      <c r="W494431" s="56" t="s">
        <v>16</v>
      </c>
    </row>
    <row r="494557" spans="9:23" x14ac:dyDescent="0.25">
      <c r="I494557" s="54">
        <f t="shared" ref="I494557" si="23235">I494556-I494555</f>
        <v>0</v>
      </c>
      <c r="N494557" s="54">
        <f t="shared" ref="N494557" si="23236">N494556-N494555</f>
        <v>0</v>
      </c>
      <c r="W494557" s="54">
        <f t="shared" ref="W494557" si="23237">W494556-W494555</f>
        <v>0</v>
      </c>
    </row>
    <row r="494558" spans="9:23" x14ac:dyDescent="0.25">
      <c r="I494558" s="55">
        <f t="shared" ref="I494558" si="23238">I494556-I494544</f>
        <v>0</v>
      </c>
      <c r="N494558" s="55">
        <f t="shared" ref="N494558" si="23239">N494556-N494544</f>
        <v>0</v>
      </c>
      <c r="W494558" s="55">
        <f t="shared" ref="W494558" si="23240">W494556-W494544</f>
        <v>0</v>
      </c>
    </row>
    <row r="494559" spans="9:23" x14ac:dyDescent="0.25">
      <c r="I494559" s="56" t="s">
        <v>16</v>
      </c>
      <c r="N494559" s="56" t="s">
        <v>16</v>
      </c>
      <c r="W494559" s="56" t="s">
        <v>16</v>
      </c>
    </row>
    <row r="494685" spans="9:23" x14ac:dyDescent="0.25">
      <c r="I494685" s="54">
        <f t="shared" ref="I494685" si="23241">I494684-I494683</f>
        <v>0</v>
      </c>
      <c r="N494685" s="54">
        <f t="shared" ref="N494685" si="23242">N494684-N494683</f>
        <v>0</v>
      </c>
      <c r="W494685" s="54">
        <f t="shared" ref="W494685" si="23243">W494684-W494683</f>
        <v>0</v>
      </c>
    </row>
    <row r="494686" spans="9:23" x14ac:dyDescent="0.25">
      <c r="I494686" s="55">
        <f t="shared" ref="I494686" si="23244">I494684-I494672</f>
        <v>0</v>
      </c>
      <c r="N494686" s="55">
        <f t="shared" ref="N494686" si="23245">N494684-N494672</f>
        <v>0</v>
      </c>
      <c r="W494686" s="55">
        <f t="shared" ref="W494686" si="23246">W494684-W494672</f>
        <v>0</v>
      </c>
    </row>
    <row r="494687" spans="9:23" x14ac:dyDescent="0.25">
      <c r="I494687" s="56" t="s">
        <v>16</v>
      </c>
      <c r="N494687" s="56" t="s">
        <v>16</v>
      </c>
      <c r="W494687" s="56" t="s">
        <v>16</v>
      </c>
    </row>
    <row r="494813" spans="9:23" x14ac:dyDescent="0.25">
      <c r="I494813" s="54">
        <f t="shared" ref="I494813" si="23247">I494812-I494811</f>
        <v>0</v>
      </c>
      <c r="N494813" s="54">
        <f t="shared" ref="N494813" si="23248">N494812-N494811</f>
        <v>0</v>
      </c>
      <c r="W494813" s="54">
        <f t="shared" ref="W494813" si="23249">W494812-W494811</f>
        <v>0</v>
      </c>
    </row>
    <row r="494814" spans="9:23" x14ac:dyDescent="0.25">
      <c r="I494814" s="55">
        <f t="shared" ref="I494814" si="23250">I494812-I494800</f>
        <v>0</v>
      </c>
      <c r="N494814" s="55">
        <f t="shared" ref="N494814" si="23251">N494812-N494800</f>
        <v>0</v>
      </c>
      <c r="W494814" s="55">
        <f t="shared" ref="W494814" si="23252">W494812-W494800</f>
        <v>0</v>
      </c>
    </row>
    <row r="494815" spans="9:23" x14ac:dyDescent="0.25">
      <c r="I494815" s="56" t="s">
        <v>16</v>
      </c>
      <c r="N494815" s="56" t="s">
        <v>16</v>
      </c>
      <c r="W494815" s="56" t="s">
        <v>16</v>
      </c>
    </row>
    <row r="494941" spans="9:23" x14ac:dyDescent="0.25">
      <c r="I494941" s="54">
        <f t="shared" ref="I494941" si="23253">I494940-I494939</f>
        <v>0</v>
      </c>
      <c r="N494941" s="54">
        <f t="shared" ref="N494941" si="23254">N494940-N494939</f>
        <v>0</v>
      </c>
      <c r="W494941" s="54">
        <f t="shared" ref="W494941" si="23255">W494940-W494939</f>
        <v>0</v>
      </c>
    </row>
    <row r="494942" spans="9:23" x14ac:dyDescent="0.25">
      <c r="I494942" s="55">
        <f t="shared" ref="I494942" si="23256">I494940-I494928</f>
        <v>0</v>
      </c>
      <c r="N494942" s="55">
        <f t="shared" ref="N494942" si="23257">N494940-N494928</f>
        <v>0</v>
      </c>
      <c r="W494942" s="55">
        <f t="shared" ref="W494942" si="23258">W494940-W494928</f>
        <v>0</v>
      </c>
    </row>
    <row r="494943" spans="9:23" x14ac:dyDescent="0.25">
      <c r="I494943" s="56" t="s">
        <v>16</v>
      </c>
      <c r="N494943" s="56" t="s">
        <v>16</v>
      </c>
      <c r="W494943" s="56" t="s">
        <v>16</v>
      </c>
    </row>
    <row r="495069" spans="9:23" x14ac:dyDescent="0.25">
      <c r="I495069" s="54">
        <f t="shared" ref="I495069" si="23259">I495068-I495067</f>
        <v>0</v>
      </c>
      <c r="N495069" s="54">
        <f t="shared" ref="N495069" si="23260">N495068-N495067</f>
        <v>0</v>
      </c>
      <c r="W495069" s="54">
        <f t="shared" ref="W495069" si="23261">W495068-W495067</f>
        <v>0</v>
      </c>
    </row>
    <row r="495070" spans="9:23" x14ac:dyDescent="0.25">
      <c r="I495070" s="55">
        <f t="shared" ref="I495070" si="23262">I495068-I495056</f>
        <v>0</v>
      </c>
      <c r="N495070" s="55">
        <f t="shared" ref="N495070" si="23263">N495068-N495056</f>
        <v>0</v>
      </c>
      <c r="W495070" s="55">
        <f t="shared" ref="W495070" si="23264">W495068-W495056</f>
        <v>0</v>
      </c>
    </row>
    <row r="495071" spans="9:23" x14ac:dyDescent="0.25">
      <c r="I495071" s="56" t="s">
        <v>16</v>
      </c>
      <c r="N495071" s="56" t="s">
        <v>16</v>
      </c>
      <c r="W495071" s="56" t="s">
        <v>16</v>
      </c>
    </row>
    <row r="495197" spans="9:23" x14ac:dyDescent="0.25">
      <c r="I495197" s="54">
        <f t="shared" ref="I495197" si="23265">I495196-I495195</f>
        <v>0</v>
      </c>
      <c r="N495197" s="54">
        <f t="shared" ref="N495197" si="23266">N495196-N495195</f>
        <v>0</v>
      </c>
      <c r="W495197" s="54">
        <f t="shared" ref="W495197" si="23267">W495196-W495195</f>
        <v>0</v>
      </c>
    </row>
    <row r="495198" spans="9:23" x14ac:dyDescent="0.25">
      <c r="I495198" s="55">
        <f t="shared" ref="I495198" si="23268">I495196-I495184</f>
        <v>0</v>
      </c>
      <c r="N495198" s="55">
        <f t="shared" ref="N495198" si="23269">N495196-N495184</f>
        <v>0</v>
      </c>
      <c r="W495198" s="55">
        <f t="shared" ref="W495198" si="23270">W495196-W495184</f>
        <v>0</v>
      </c>
    </row>
    <row r="495199" spans="9:23" x14ac:dyDescent="0.25">
      <c r="I495199" s="56" t="s">
        <v>16</v>
      </c>
      <c r="N495199" s="56" t="s">
        <v>16</v>
      </c>
      <c r="W495199" s="56" t="s">
        <v>16</v>
      </c>
    </row>
    <row r="495325" spans="9:23" x14ac:dyDescent="0.25">
      <c r="I495325" s="54">
        <f t="shared" ref="I495325" si="23271">I495324-I495323</f>
        <v>0</v>
      </c>
      <c r="N495325" s="54">
        <f t="shared" ref="N495325" si="23272">N495324-N495323</f>
        <v>0</v>
      </c>
      <c r="W495325" s="54">
        <f t="shared" ref="W495325" si="23273">W495324-W495323</f>
        <v>0</v>
      </c>
    </row>
    <row r="495326" spans="9:23" x14ac:dyDescent="0.25">
      <c r="I495326" s="55">
        <f t="shared" ref="I495326" si="23274">I495324-I495312</f>
        <v>0</v>
      </c>
      <c r="N495326" s="55">
        <f t="shared" ref="N495326" si="23275">N495324-N495312</f>
        <v>0</v>
      </c>
      <c r="W495326" s="55">
        <f t="shared" ref="W495326" si="23276">W495324-W495312</f>
        <v>0</v>
      </c>
    </row>
    <row r="495327" spans="9:23" x14ac:dyDescent="0.25">
      <c r="I495327" s="56" t="s">
        <v>16</v>
      </c>
      <c r="N495327" s="56" t="s">
        <v>16</v>
      </c>
      <c r="W495327" s="56" t="s">
        <v>16</v>
      </c>
    </row>
    <row r="495453" spans="9:23" x14ac:dyDescent="0.25">
      <c r="I495453" s="54">
        <f t="shared" ref="I495453" si="23277">I495452-I495451</f>
        <v>0</v>
      </c>
      <c r="N495453" s="54">
        <f t="shared" ref="N495453" si="23278">N495452-N495451</f>
        <v>0</v>
      </c>
      <c r="W495453" s="54">
        <f t="shared" ref="W495453" si="23279">W495452-W495451</f>
        <v>0</v>
      </c>
    </row>
    <row r="495454" spans="9:23" x14ac:dyDescent="0.25">
      <c r="I495454" s="55">
        <f t="shared" ref="I495454" si="23280">I495452-I495440</f>
        <v>0</v>
      </c>
      <c r="N495454" s="55">
        <f t="shared" ref="N495454" si="23281">N495452-N495440</f>
        <v>0</v>
      </c>
      <c r="W495454" s="55">
        <f t="shared" ref="W495454" si="23282">W495452-W495440</f>
        <v>0</v>
      </c>
    </row>
    <row r="495455" spans="9:23" x14ac:dyDescent="0.25">
      <c r="I495455" s="56" t="s">
        <v>16</v>
      </c>
      <c r="N495455" s="56" t="s">
        <v>16</v>
      </c>
      <c r="W495455" s="56" t="s">
        <v>16</v>
      </c>
    </row>
    <row r="495581" spans="9:23" x14ac:dyDescent="0.25">
      <c r="I495581" s="54">
        <f t="shared" ref="I495581" si="23283">I495580-I495579</f>
        <v>0</v>
      </c>
      <c r="N495581" s="54">
        <f t="shared" ref="N495581" si="23284">N495580-N495579</f>
        <v>0</v>
      </c>
      <c r="W495581" s="54">
        <f t="shared" ref="W495581" si="23285">W495580-W495579</f>
        <v>0</v>
      </c>
    </row>
    <row r="495582" spans="9:23" x14ac:dyDescent="0.25">
      <c r="I495582" s="55">
        <f t="shared" ref="I495582" si="23286">I495580-I495568</f>
        <v>0</v>
      </c>
      <c r="N495582" s="55">
        <f t="shared" ref="N495582" si="23287">N495580-N495568</f>
        <v>0</v>
      </c>
      <c r="W495582" s="55">
        <f t="shared" ref="W495582" si="23288">W495580-W495568</f>
        <v>0</v>
      </c>
    </row>
    <row r="495583" spans="9:23" x14ac:dyDescent="0.25">
      <c r="I495583" s="56" t="s">
        <v>16</v>
      </c>
      <c r="N495583" s="56" t="s">
        <v>16</v>
      </c>
      <c r="W495583" s="56" t="s">
        <v>16</v>
      </c>
    </row>
    <row r="495709" spans="9:23" x14ac:dyDescent="0.25">
      <c r="I495709" s="54">
        <f t="shared" ref="I495709" si="23289">I495708-I495707</f>
        <v>0</v>
      </c>
      <c r="N495709" s="54">
        <f t="shared" ref="N495709" si="23290">N495708-N495707</f>
        <v>0</v>
      </c>
      <c r="W495709" s="54">
        <f t="shared" ref="W495709" si="23291">W495708-W495707</f>
        <v>0</v>
      </c>
    </row>
    <row r="495710" spans="9:23" x14ac:dyDescent="0.25">
      <c r="I495710" s="55">
        <f t="shared" ref="I495710" si="23292">I495708-I495696</f>
        <v>0</v>
      </c>
      <c r="N495710" s="55">
        <f t="shared" ref="N495710" si="23293">N495708-N495696</f>
        <v>0</v>
      </c>
      <c r="W495710" s="55">
        <f t="shared" ref="W495710" si="23294">W495708-W495696</f>
        <v>0</v>
      </c>
    </row>
    <row r="495711" spans="9:23" x14ac:dyDescent="0.25">
      <c r="I495711" s="56" t="s">
        <v>16</v>
      </c>
      <c r="N495711" s="56" t="s">
        <v>16</v>
      </c>
      <c r="W495711" s="56" t="s">
        <v>16</v>
      </c>
    </row>
    <row r="495837" spans="9:23" x14ac:dyDescent="0.25">
      <c r="I495837" s="54">
        <f t="shared" ref="I495837" si="23295">I495836-I495835</f>
        <v>0</v>
      </c>
      <c r="N495837" s="54">
        <f t="shared" ref="N495837" si="23296">N495836-N495835</f>
        <v>0</v>
      </c>
      <c r="W495837" s="54">
        <f t="shared" ref="W495837" si="23297">W495836-W495835</f>
        <v>0</v>
      </c>
    </row>
    <row r="495838" spans="9:23" x14ac:dyDescent="0.25">
      <c r="I495838" s="55">
        <f t="shared" ref="I495838" si="23298">I495836-I495824</f>
        <v>0</v>
      </c>
      <c r="N495838" s="55">
        <f t="shared" ref="N495838" si="23299">N495836-N495824</f>
        <v>0</v>
      </c>
      <c r="W495838" s="55">
        <f t="shared" ref="W495838" si="23300">W495836-W495824</f>
        <v>0</v>
      </c>
    </row>
    <row r="495839" spans="9:23" x14ac:dyDescent="0.25">
      <c r="I495839" s="56" t="s">
        <v>16</v>
      </c>
      <c r="N495839" s="56" t="s">
        <v>16</v>
      </c>
      <c r="W495839" s="56" t="s">
        <v>16</v>
      </c>
    </row>
    <row r="495965" spans="9:23" x14ac:dyDescent="0.25">
      <c r="I495965" s="54">
        <f t="shared" ref="I495965" si="23301">I495964-I495963</f>
        <v>0</v>
      </c>
      <c r="N495965" s="54">
        <f t="shared" ref="N495965" si="23302">N495964-N495963</f>
        <v>0</v>
      </c>
      <c r="W495965" s="54">
        <f t="shared" ref="W495965" si="23303">W495964-W495963</f>
        <v>0</v>
      </c>
    </row>
    <row r="495966" spans="9:23" x14ac:dyDescent="0.25">
      <c r="I495966" s="55">
        <f t="shared" ref="I495966" si="23304">I495964-I495952</f>
        <v>0</v>
      </c>
      <c r="N495966" s="55">
        <f t="shared" ref="N495966" si="23305">N495964-N495952</f>
        <v>0</v>
      </c>
      <c r="W495966" s="55">
        <f t="shared" ref="W495966" si="23306">W495964-W495952</f>
        <v>0</v>
      </c>
    </row>
    <row r="495967" spans="9:23" x14ac:dyDescent="0.25">
      <c r="I495967" s="56" t="s">
        <v>16</v>
      </c>
      <c r="N495967" s="56" t="s">
        <v>16</v>
      </c>
      <c r="W495967" s="56" t="s">
        <v>16</v>
      </c>
    </row>
    <row r="496093" spans="9:23" x14ac:dyDescent="0.25">
      <c r="I496093" s="54">
        <f t="shared" ref="I496093" si="23307">I496092-I496091</f>
        <v>0</v>
      </c>
      <c r="N496093" s="54">
        <f t="shared" ref="N496093" si="23308">N496092-N496091</f>
        <v>0</v>
      </c>
      <c r="W496093" s="54">
        <f t="shared" ref="W496093" si="23309">W496092-W496091</f>
        <v>0</v>
      </c>
    </row>
    <row r="496094" spans="9:23" x14ac:dyDescent="0.25">
      <c r="I496094" s="55">
        <f t="shared" ref="I496094" si="23310">I496092-I496080</f>
        <v>0</v>
      </c>
      <c r="N496094" s="55">
        <f t="shared" ref="N496094" si="23311">N496092-N496080</f>
        <v>0</v>
      </c>
      <c r="W496094" s="55">
        <f t="shared" ref="W496094" si="23312">W496092-W496080</f>
        <v>0</v>
      </c>
    </row>
    <row r="496095" spans="9:23" x14ac:dyDescent="0.25">
      <c r="I496095" s="56" t="s">
        <v>16</v>
      </c>
      <c r="N496095" s="56" t="s">
        <v>16</v>
      </c>
      <c r="W496095" s="56" t="s">
        <v>16</v>
      </c>
    </row>
    <row r="496221" spans="9:23" x14ac:dyDescent="0.25">
      <c r="I496221" s="54">
        <f t="shared" ref="I496221" si="23313">I496220-I496219</f>
        <v>0</v>
      </c>
      <c r="N496221" s="54">
        <f t="shared" ref="N496221" si="23314">N496220-N496219</f>
        <v>0</v>
      </c>
      <c r="W496221" s="54">
        <f t="shared" ref="W496221" si="23315">W496220-W496219</f>
        <v>0</v>
      </c>
    </row>
    <row r="496222" spans="9:23" x14ac:dyDescent="0.25">
      <c r="I496222" s="55">
        <f t="shared" ref="I496222" si="23316">I496220-I496208</f>
        <v>0</v>
      </c>
      <c r="N496222" s="55">
        <f t="shared" ref="N496222" si="23317">N496220-N496208</f>
        <v>0</v>
      </c>
      <c r="W496222" s="55">
        <f t="shared" ref="W496222" si="23318">W496220-W496208</f>
        <v>0</v>
      </c>
    </row>
    <row r="496223" spans="9:23" x14ac:dyDescent="0.25">
      <c r="I496223" s="56" t="s">
        <v>16</v>
      </c>
      <c r="N496223" s="56" t="s">
        <v>16</v>
      </c>
      <c r="W496223" s="56" t="s">
        <v>16</v>
      </c>
    </row>
    <row r="496349" spans="9:23" x14ac:dyDescent="0.25">
      <c r="I496349" s="54">
        <f t="shared" ref="I496349" si="23319">I496348-I496347</f>
        <v>0</v>
      </c>
      <c r="N496349" s="54">
        <f t="shared" ref="N496349" si="23320">N496348-N496347</f>
        <v>0</v>
      </c>
      <c r="W496349" s="54">
        <f t="shared" ref="W496349" si="23321">W496348-W496347</f>
        <v>0</v>
      </c>
    </row>
    <row r="496350" spans="9:23" x14ac:dyDescent="0.25">
      <c r="I496350" s="55">
        <f t="shared" ref="I496350" si="23322">I496348-I496336</f>
        <v>0</v>
      </c>
      <c r="N496350" s="55">
        <f t="shared" ref="N496350" si="23323">N496348-N496336</f>
        <v>0</v>
      </c>
      <c r="W496350" s="55">
        <f t="shared" ref="W496350" si="23324">W496348-W496336</f>
        <v>0</v>
      </c>
    </row>
    <row r="496351" spans="9:23" x14ac:dyDescent="0.25">
      <c r="I496351" s="56" t="s">
        <v>16</v>
      </c>
      <c r="N496351" s="56" t="s">
        <v>16</v>
      </c>
      <c r="W496351" s="56" t="s">
        <v>16</v>
      </c>
    </row>
    <row r="496477" spans="9:23" x14ac:dyDescent="0.25">
      <c r="I496477" s="54">
        <f t="shared" ref="I496477" si="23325">I496476-I496475</f>
        <v>0</v>
      </c>
      <c r="N496477" s="54">
        <f t="shared" ref="N496477" si="23326">N496476-N496475</f>
        <v>0</v>
      </c>
      <c r="W496477" s="54">
        <f t="shared" ref="W496477" si="23327">W496476-W496475</f>
        <v>0</v>
      </c>
    </row>
    <row r="496478" spans="9:23" x14ac:dyDescent="0.25">
      <c r="I496478" s="55">
        <f t="shared" ref="I496478" si="23328">I496476-I496464</f>
        <v>0</v>
      </c>
      <c r="N496478" s="55">
        <f t="shared" ref="N496478" si="23329">N496476-N496464</f>
        <v>0</v>
      </c>
      <c r="W496478" s="55">
        <f t="shared" ref="W496478" si="23330">W496476-W496464</f>
        <v>0</v>
      </c>
    </row>
    <row r="496479" spans="9:23" x14ac:dyDescent="0.25">
      <c r="I496479" s="56" t="s">
        <v>16</v>
      </c>
      <c r="N496479" s="56" t="s">
        <v>16</v>
      </c>
      <c r="W496479" s="56" t="s">
        <v>16</v>
      </c>
    </row>
    <row r="496605" spans="9:23" x14ac:dyDescent="0.25">
      <c r="I496605" s="54">
        <f t="shared" ref="I496605" si="23331">I496604-I496603</f>
        <v>0</v>
      </c>
      <c r="N496605" s="54">
        <f t="shared" ref="N496605" si="23332">N496604-N496603</f>
        <v>0</v>
      </c>
      <c r="W496605" s="54">
        <f t="shared" ref="W496605" si="23333">W496604-W496603</f>
        <v>0</v>
      </c>
    </row>
    <row r="496606" spans="9:23" x14ac:dyDescent="0.25">
      <c r="I496606" s="55">
        <f t="shared" ref="I496606" si="23334">I496604-I496592</f>
        <v>0</v>
      </c>
      <c r="N496606" s="55">
        <f t="shared" ref="N496606" si="23335">N496604-N496592</f>
        <v>0</v>
      </c>
      <c r="W496606" s="55">
        <f t="shared" ref="W496606" si="23336">W496604-W496592</f>
        <v>0</v>
      </c>
    </row>
    <row r="496607" spans="9:23" x14ac:dyDescent="0.25">
      <c r="I496607" s="56" t="s">
        <v>16</v>
      </c>
      <c r="N496607" s="56" t="s">
        <v>16</v>
      </c>
      <c r="W496607" s="56" t="s">
        <v>16</v>
      </c>
    </row>
    <row r="496733" spans="9:23" x14ac:dyDescent="0.25">
      <c r="I496733" s="54">
        <f t="shared" ref="I496733" si="23337">I496732-I496731</f>
        <v>0</v>
      </c>
      <c r="N496733" s="54">
        <f t="shared" ref="N496733" si="23338">N496732-N496731</f>
        <v>0</v>
      </c>
      <c r="W496733" s="54">
        <f t="shared" ref="W496733" si="23339">W496732-W496731</f>
        <v>0</v>
      </c>
    </row>
    <row r="496734" spans="9:23" x14ac:dyDescent="0.25">
      <c r="I496734" s="55">
        <f t="shared" ref="I496734" si="23340">I496732-I496720</f>
        <v>0</v>
      </c>
      <c r="N496734" s="55">
        <f t="shared" ref="N496734" si="23341">N496732-N496720</f>
        <v>0</v>
      </c>
      <c r="W496734" s="55">
        <f t="shared" ref="W496734" si="23342">W496732-W496720</f>
        <v>0</v>
      </c>
    </row>
    <row r="496735" spans="9:23" x14ac:dyDescent="0.25">
      <c r="I496735" s="56" t="s">
        <v>16</v>
      </c>
      <c r="N496735" s="56" t="s">
        <v>16</v>
      </c>
      <c r="W496735" s="56" t="s">
        <v>16</v>
      </c>
    </row>
    <row r="496861" spans="9:23" x14ac:dyDescent="0.25">
      <c r="I496861" s="54">
        <f t="shared" ref="I496861" si="23343">I496860-I496859</f>
        <v>0</v>
      </c>
      <c r="N496861" s="54">
        <f t="shared" ref="N496861" si="23344">N496860-N496859</f>
        <v>0</v>
      </c>
      <c r="W496861" s="54">
        <f t="shared" ref="W496861" si="23345">W496860-W496859</f>
        <v>0</v>
      </c>
    </row>
    <row r="496862" spans="9:23" x14ac:dyDescent="0.25">
      <c r="I496862" s="55">
        <f t="shared" ref="I496862" si="23346">I496860-I496848</f>
        <v>0</v>
      </c>
      <c r="N496862" s="55">
        <f t="shared" ref="N496862" si="23347">N496860-N496848</f>
        <v>0</v>
      </c>
      <c r="W496862" s="55">
        <f t="shared" ref="W496862" si="23348">W496860-W496848</f>
        <v>0</v>
      </c>
    </row>
    <row r="496863" spans="9:23" x14ac:dyDescent="0.25">
      <c r="I496863" s="56" t="s">
        <v>16</v>
      </c>
      <c r="N496863" s="56" t="s">
        <v>16</v>
      </c>
      <c r="W496863" s="56" t="s">
        <v>16</v>
      </c>
    </row>
    <row r="496989" spans="9:23" x14ac:dyDescent="0.25">
      <c r="I496989" s="54">
        <f t="shared" ref="I496989" si="23349">I496988-I496987</f>
        <v>0</v>
      </c>
      <c r="N496989" s="54">
        <f t="shared" ref="N496989" si="23350">N496988-N496987</f>
        <v>0</v>
      </c>
      <c r="W496989" s="54">
        <f t="shared" ref="W496989" si="23351">W496988-W496987</f>
        <v>0</v>
      </c>
    </row>
    <row r="496990" spans="9:23" x14ac:dyDescent="0.25">
      <c r="I496990" s="55">
        <f t="shared" ref="I496990" si="23352">I496988-I496976</f>
        <v>0</v>
      </c>
      <c r="N496990" s="55">
        <f t="shared" ref="N496990" si="23353">N496988-N496976</f>
        <v>0</v>
      </c>
      <c r="W496990" s="55">
        <f t="shared" ref="W496990" si="23354">W496988-W496976</f>
        <v>0</v>
      </c>
    </row>
    <row r="496991" spans="9:23" x14ac:dyDescent="0.25">
      <c r="I496991" s="56" t="s">
        <v>16</v>
      </c>
      <c r="N496991" s="56" t="s">
        <v>16</v>
      </c>
      <c r="W496991" s="56" t="s">
        <v>16</v>
      </c>
    </row>
    <row r="497117" spans="9:23" x14ac:dyDescent="0.25">
      <c r="I497117" s="54">
        <f t="shared" ref="I497117" si="23355">I497116-I497115</f>
        <v>0</v>
      </c>
      <c r="N497117" s="54">
        <f t="shared" ref="N497117" si="23356">N497116-N497115</f>
        <v>0</v>
      </c>
      <c r="W497117" s="54">
        <f t="shared" ref="W497117" si="23357">W497116-W497115</f>
        <v>0</v>
      </c>
    </row>
    <row r="497118" spans="9:23" x14ac:dyDescent="0.25">
      <c r="I497118" s="55">
        <f t="shared" ref="I497118" si="23358">I497116-I497104</f>
        <v>0</v>
      </c>
      <c r="N497118" s="55">
        <f t="shared" ref="N497118" si="23359">N497116-N497104</f>
        <v>0</v>
      </c>
      <c r="W497118" s="55">
        <f t="shared" ref="W497118" si="23360">W497116-W497104</f>
        <v>0</v>
      </c>
    </row>
    <row r="497119" spans="9:23" x14ac:dyDescent="0.25">
      <c r="I497119" s="56" t="s">
        <v>16</v>
      </c>
      <c r="N497119" s="56" t="s">
        <v>16</v>
      </c>
      <c r="W497119" s="56" t="s">
        <v>16</v>
      </c>
    </row>
    <row r="497245" spans="9:23" x14ac:dyDescent="0.25">
      <c r="I497245" s="54">
        <f t="shared" ref="I497245" si="23361">I497244-I497243</f>
        <v>0</v>
      </c>
      <c r="N497245" s="54">
        <f t="shared" ref="N497245" si="23362">N497244-N497243</f>
        <v>0</v>
      </c>
      <c r="W497245" s="54">
        <f t="shared" ref="W497245" si="23363">W497244-W497243</f>
        <v>0</v>
      </c>
    </row>
    <row r="497246" spans="9:23" x14ac:dyDescent="0.25">
      <c r="I497246" s="55">
        <f t="shared" ref="I497246" si="23364">I497244-I497232</f>
        <v>0</v>
      </c>
      <c r="N497246" s="55">
        <f t="shared" ref="N497246" si="23365">N497244-N497232</f>
        <v>0</v>
      </c>
      <c r="W497246" s="55">
        <f t="shared" ref="W497246" si="23366">W497244-W497232</f>
        <v>0</v>
      </c>
    </row>
    <row r="497247" spans="9:23" x14ac:dyDescent="0.25">
      <c r="I497247" s="56" t="s">
        <v>16</v>
      </c>
      <c r="N497247" s="56" t="s">
        <v>16</v>
      </c>
      <c r="W497247" s="56" t="s">
        <v>16</v>
      </c>
    </row>
    <row r="497373" spans="9:23" x14ac:dyDescent="0.25">
      <c r="I497373" s="54">
        <f t="shared" ref="I497373" si="23367">I497372-I497371</f>
        <v>0</v>
      </c>
      <c r="N497373" s="54">
        <f t="shared" ref="N497373" si="23368">N497372-N497371</f>
        <v>0</v>
      </c>
      <c r="W497373" s="54">
        <f t="shared" ref="W497373" si="23369">W497372-W497371</f>
        <v>0</v>
      </c>
    </row>
    <row r="497374" spans="9:23" x14ac:dyDescent="0.25">
      <c r="I497374" s="55">
        <f t="shared" ref="I497374" si="23370">I497372-I497360</f>
        <v>0</v>
      </c>
      <c r="N497374" s="55">
        <f t="shared" ref="N497374" si="23371">N497372-N497360</f>
        <v>0</v>
      </c>
      <c r="W497374" s="55">
        <f t="shared" ref="W497374" si="23372">W497372-W497360</f>
        <v>0</v>
      </c>
    </row>
    <row r="497375" spans="9:23" x14ac:dyDescent="0.25">
      <c r="I497375" s="56" t="s">
        <v>16</v>
      </c>
      <c r="N497375" s="56" t="s">
        <v>16</v>
      </c>
      <c r="W497375" s="56" t="s">
        <v>16</v>
      </c>
    </row>
    <row r="497501" spans="9:23" x14ac:dyDescent="0.25">
      <c r="I497501" s="54">
        <f t="shared" ref="I497501" si="23373">I497500-I497499</f>
        <v>0</v>
      </c>
      <c r="N497501" s="54">
        <f t="shared" ref="N497501" si="23374">N497500-N497499</f>
        <v>0</v>
      </c>
      <c r="W497501" s="54">
        <f t="shared" ref="W497501" si="23375">W497500-W497499</f>
        <v>0</v>
      </c>
    </row>
    <row r="497502" spans="9:23" x14ac:dyDescent="0.25">
      <c r="I497502" s="55">
        <f t="shared" ref="I497502" si="23376">I497500-I497488</f>
        <v>0</v>
      </c>
      <c r="N497502" s="55">
        <f t="shared" ref="N497502" si="23377">N497500-N497488</f>
        <v>0</v>
      </c>
      <c r="W497502" s="55">
        <f t="shared" ref="W497502" si="23378">W497500-W497488</f>
        <v>0</v>
      </c>
    </row>
    <row r="497503" spans="9:23" x14ac:dyDescent="0.25">
      <c r="I497503" s="56" t="s">
        <v>16</v>
      </c>
      <c r="N497503" s="56" t="s">
        <v>16</v>
      </c>
      <c r="W497503" s="56" t="s">
        <v>16</v>
      </c>
    </row>
    <row r="497629" spans="9:23" x14ac:dyDescent="0.25">
      <c r="I497629" s="54">
        <f t="shared" ref="I497629" si="23379">I497628-I497627</f>
        <v>0</v>
      </c>
      <c r="N497629" s="54">
        <f t="shared" ref="N497629" si="23380">N497628-N497627</f>
        <v>0</v>
      </c>
      <c r="W497629" s="54">
        <f t="shared" ref="W497629" si="23381">W497628-W497627</f>
        <v>0</v>
      </c>
    </row>
    <row r="497630" spans="9:23" x14ac:dyDescent="0.25">
      <c r="I497630" s="55">
        <f t="shared" ref="I497630" si="23382">I497628-I497616</f>
        <v>0</v>
      </c>
      <c r="N497630" s="55">
        <f t="shared" ref="N497630" si="23383">N497628-N497616</f>
        <v>0</v>
      </c>
      <c r="W497630" s="55">
        <f t="shared" ref="W497630" si="23384">W497628-W497616</f>
        <v>0</v>
      </c>
    </row>
    <row r="497631" spans="9:23" x14ac:dyDescent="0.25">
      <c r="I497631" s="56" t="s">
        <v>16</v>
      </c>
      <c r="N497631" s="56" t="s">
        <v>16</v>
      </c>
      <c r="W497631" s="56" t="s">
        <v>16</v>
      </c>
    </row>
    <row r="497757" spans="9:23" x14ac:dyDescent="0.25">
      <c r="I497757" s="54">
        <f t="shared" ref="I497757" si="23385">I497756-I497755</f>
        <v>0</v>
      </c>
      <c r="N497757" s="54">
        <f t="shared" ref="N497757" si="23386">N497756-N497755</f>
        <v>0</v>
      </c>
      <c r="W497757" s="54">
        <f t="shared" ref="W497757" si="23387">W497756-W497755</f>
        <v>0</v>
      </c>
    </row>
    <row r="497758" spans="9:23" x14ac:dyDescent="0.25">
      <c r="I497758" s="55">
        <f t="shared" ref="I497758" si="23388">I497756-I497744</f>
        <v>0</v>
      </c>
      <c r="N497758" s="55">
        <f t="shared" ref="N497758" si="23389">N497756-N497744</f>
        <v>0</v>
      </c>
      <c r="W497758" s="55">
        <f t="shared" ref="W497758" si="23390">W497756-W497744</f>
        <v>0</v>
      </c>
    </row>
    <row r="497759" spans="9:23" x14ac:dyDescent="0.25">
      <c r="I497759" s="56" t="s">
        <v>16</v>
      </c>
      <c r="N497759" s="56" t="s">
        <v>16</v>
      </c>
      <c r="W497759" s="56" t="s">
        <v>16</v>
      </c>
    </row>
    <row r="497885" spans="9:23" x14ac:dyDescent="0.25">
      <c r="I497885" s="54">
        <f t="shared" ref="I497885" si="23391">I497884-I497883</f>
        <v>0</v>
      </c>
      <c r="N497885" s="54">
        <f t="shared" ref="N497885" si="23392">N497884-N497883</f>
        <v>0</v>
      </c>
      <c r="W497885" s="54">
        <f t="shared" ref="W497885" si="23393">W497884-W497883</f>
        <v>0</v>
      </c>
    </row>
    <row r="497886" spans="9:23" x14ac:dyDescent="0.25">
      <c r="I497886" s="55">
        <f t="shared" ref="I497886" si="23394">I497884-I497872</f>
        <v>0</v>
      </c>
      <c r="N497886" s="55">
        <f t="shared" ref="N497886" si="23395">N497884-N497872</f>
        <v>0</v>
      </c>
      <c r="W497886" s="55">
        <f t="shared" ref="W497886" si="23396">W497884-W497872</f>
        <v>0</v>
      </c>
    </row>
    <row r="497887" spans="9:23" x14ac:dyDescent="0.25">
      <c r="I497887" s="56" t="s">
        <v>16</v>
      </c>
      <c r="N497887" s="56" t="s">
        <v>16</v>
      </c>
      <c r="W497887" s="56" t="s">
        <v>16</v>
      </c>
    </row>
    <row r="498013" spans="9:23" x14ac:dyDescent="0.25">
      <c r="I498013" s="54">
        <f t="shared" ref="I498013" si="23397">I498012-I498011</f>
        <v>0</v>
      </c>
      <c r="N498013" s="54">
        <f t="shared" ref="N498013" si="23398">N498012-N498011</f>
        <v>0</v>
      </c>
      <c r="W498013" s="54">
        <f t="shared" ref="W498013" si="23399">W498012-W498011</f>
        <v>0</v>
      </c>
    </row>
    <row r="498014" spans="9:23" x14ac:dyDescent="0.25">
      <c r="I498014" s="55">
        <f t="shared" ref="I498014" si="23400">I498012-I498000</f>
        <v>0</v>
      </c>
      <c r="N498014" s="55">
        <f t="shared" ref="N498014" si="23401">N498012-N498000</f>
        <v>0</v>
      </c>
      <c r="W498014" s="55">
        <f t="shared" ref="W498014" si="23402">W498012-W498000</f>
        <v>0</v>
      </c>
    </row>
    <row r="498015" spans="9:23" x14ac:dyDescent="0.25">
      <c r="I498015" s="56" t="s">
        <v>16</v>
      </c>
      <c r="N498015" s="56" t="s">
        <v>16</v>
      </c>
      <c r="W498015" s="56" t="s">
        <v>16</v>
      </c>
    </row>
    <row r="498141" spans="9:23" x14ac:dyDescent="0.25">
      <c r="I498141" s="54">
        <f t="shared" ref="I498141" si="23403">I498140-I498139</f>
        <v>0</v>
      </c>
      <c r="N498141" s="54">
        <f t="shared" ref="N498141" si="23404">N498140-N498139</f>
        <v>0</v>
      </c>
      <c r="W498141" s="54">
        <f t="shared" ref="W498141" si="23405">W498140-W498139</f>
        <v>0</v>
      </c>
    </row>
    <row r="498142" spans="9:23" x14ac:dyDescent="0.25">
      <c r="I498142" s="55">
        <f t="shared" ref="I498142" si="23406">I498140-I498128</f>
        <v>0</v>
      </c>
      <c r="N498142" s="55">
        <f t="shared" ref="N498142" si="23407">N498140-N498128</f>
        <v>0</v>
      </c>
      <c r="W498142" s="55">
        <f t="shared" ref="W498142" si="23408">W498140-W498128</f>
        <v>0</v>
      </c>
    </row>
    <row r="498143" spans="9:23" x14ac:dyDescent="0.25">
      <c r="I498143" s="56" t="s">
        <v>16</v>
      </c>
      <c r="N498143" s="56" t="s">
        <v>16</v>
      </c>
      <c r="W498143" s="56" t="s">
        <v>16</v>
      </c>
    </row>
    <row r="498269" spans="9:23" x14ac:dyDescent="0.25">
      <c r="I498269" s="54">
        <f t="shared" ref="I498269" si="23409">I498268-I498267</f>
        <v>0</v>
      </c>
      <c r="N498269" s="54">
        <f t="shared" ref="N498269" si="23410">N498268-N498267</f>
        <v>0</v>
      </c>
      <c r="W498269" s="54">
        <f t="shared" ref="W498269" si="23411">W498268-W498267</f>
        <v>0</v>
      </c>
    </row>
    <row r="498270" spans="9:23" x14ac:dyDescent="0.25">
      <c r="I498270" s="55">
        <f t="shared" ref="I498270" si="23412">I498268-I498256</f>
        <v>0</v>
      </c>
      <c r="N498270" s="55">
        <f t="shared" ref="N498270" si="23413">N498268-N498256</f>
        <v>0</v>
      </c>
      <c r="W498270" s="55">
        <f t="shared" ref="W498270" si="23414">W498268-W498256</f>
        <v>0</v>
      </c>
    </row>
    <row r="498271" spans="9:23" x14ac:dyDescent="0.25">
      <c r="I498271" s="56" t="s">
        <v>16</v>
      </c>
      <c r="N498271" s="56" t="s">
        <v>16</v>
      </c>
      <c r="W498271" s="56" t="s">
        <v>16</v>
      </c>
    </row>
    <row r="498397" spans="9:23" x14ac:dyDescent="0.25">
      <c r="I498397" s="54">
        <f t="shared" ref="I498397" si="23415">I498396-I498395</f>
        <v>0</v>
      </c>
      <c r="N498397" s="54">
        <f t="shared" ref="N498397" si="23416">N498396-N498395</f>
        <v>0</v>
      </c>
      <c r="W498397" s="54">
        <f t="shared" ref="W498397" si="23417">W498396-W498395</f>
        <v>0</v>
      </c>
    </row>
    <row r="498398" spans="9:23" x14ac:dyDescent="0.25">
      <c r="I498398" s="55">
        <f t="shared" ref="I498398" si="23418">I498396-I498384</f>
        <v>0</v>
      </c>
      <c r="N498398" s="55">
        <f t="shared" ref="N498398" si="23419">N498396-N498384</f>
        <v>0</v>
      </c>
      <c r="W498398" s="55">
        <f t="shared" ref="W498398" si="23420">W498396-W498384</f>
        <v>0</v>
      </c>
    </row>
    <row r="498399" spans="9:23" x14ac:dyDescent="0.25">
      <c r="I498399" s="56" t="s">
        <v>16</v>
      </c>
      <c r="N498399" s="56" t="s">
        <v>16</v>
      </c>
      <c r="W498399" s="56" t="s">
        <v>16</v>
      </c>
    </row>
    <row r="498525" spans="9:23" x14ac:dyDescent="0.25">
      <c r="I498525" s="54">
        <f t="shared" ref="I498525" si="23421">I498524-I498523</f>
        <v>0</v>
      </c>
      <c r="N498525" s="54">
        <f t="shared" ref="N498525" si="23422">N498524-N498523</f>
        <v>0</v>
      </c>
      <c r="W498525" s="54">
        <f t="shared" ref="W498525" si="23423">W498524-W498523</f>
        <v>0</v>
      </c>
    </row>
    <row r="498526" spans="9:23" x14ac:dyDescent="0.25">
      <c r="I498526" s="55">
        <f t="shared" ref="I498526" si="23424">I498524-I498512</f>
        <v>0</v>
      </c>
      <c r="N498526" s="55">
        <f t="shared" ref="N498526" si="23425">N498524-N498512</f>
        <v>0</v>
      </c>
      <c r="W498526" s="55">
        <f t="shared" ref="W498526" si="23426">W498524-W498512</f>
        <v>0</v>
      </c>
    </row>
    <row r="498527" spans="9:23" x14ac:dyDescent="0.25">
      <c r="I498527" s="56" t="s">
        <v>16</v>
      </c>
      <c r="N498527" s="56" t="s">
        <v>16</v>
      </c>
      <c r="W498527" s="56" t="s">
        <v>16</v>
      </c>
    </row>
    <row r="498653" spans="9:23" x14ac:dyDescent="0.25">
      <c r="I498653" s="54">
        <f t="shared" ref="I498653" si="23427">I498652-I498651</f>
        <v>0</v>
      </c>
      <c r="N498653" s="54">
        <f t="shared" ref="N498653" si="23428">N498652-N498651</f>
        <v>0</v>
      </c>
      <c r="W498653" s="54">
        <f t="shared" ref="W498653" si="23429">W498652-W498651</f>
        <v>0</v>
      </c>
    </row>
    <row r="498654" spans="9:23" x14ac:dyDescent="0.25">
      <c r="I498654" s="55">
        <f t="shared" ref="I498654" si="23430">I498652-I498640</f>
        <v>0</v>
      </c>
      <c r="N498654" s="55">
        <f t="shared" ref="N498654" si="23431">N498652-N498640</f>
        <v>0</v>
      </c>
      <c r="W498654" s="55">
        <f t="shared" ref="W498654" si="23432">W498652-W498640</f>
        <v>0</v>
      </c>
    </row>
    <row r="498655" spans="9:23" x14ac:dyDescent="0.25">
      <c r="I498655" s="56" t="s">
        <v>16</v>
      </c>
      <c r="N498655" s="56" t="s">
        <v>16</v>
      </c>
      <c r="W498655" s="56" t="s">
        <v>16</v>
      </c>
    </row>
    <row r="498781" spans="9:23" x14ac:dyDescent="0.25">
      <c r="I498781" s="54">
        <f t="shared" ref="I498781" si="23433">I498780-I498779</f>
        <v>0</v>
      </c>
      <c r="N498781" s="54">
        <f t="shared" ref="N498781" si="23434">N498780-N498779</f>
        <v>0</v>
      </c>
      <c r="W498781" s="54">
        <f t="shared" ref="W498781" si="23435">W498780-W498779</f>
        <v>0</v>
      </c>
    </row>
    <row r="498782" spans="9:23" x14ac:dyDescent="0.25">
      <c r="I498782" s="55">
        <f t="shared" ref="I498782" si="23436">I498780-I498768</f>
        <v>0</v>
      </c>
      <c r="N498782" s="55">
        <f t="shared" ref="N498782" si="23437">N498780-N498768</f>
        <v>0</v>
      </c>
      <c r="W498782" s="55">
        <f t="shared" ref="W498782" si="23438">W498780-W498768</f>
        <v>0</v>
      </c>
    </row>
    <row r="498783" spans="9:23" x14ac:dyDescent="0.25">
      <c r="I498783" s="56" t="s">
        <v>16</v>
      </c>
      <c r="N498783" s="56" t="s">
        <v>16</v>
      </c>
      <c r="W498783" s="56" t="s">
        <v>16</v>
      </c>
    </row>
    <row r="498909" spans="9:23" x14ac:dyDescent="0.25">
      <c r="I498909" s="54">
        <f t="shared" ref="I498909" si="23439">I498908-I498907</f>
        <v>0</v>
      </c>
      <c r="N498909" s="54">
        <f t="shared" ref="N498909" si="23440">N498908-N498907</f>
        <v>0</v>
      </c>
      <c r="W498909" s="54">
        <f t="shared" ref="W498909" si="23441">W498908-W498907</f>
        <v>0</v>
      </c>
    </row>
    <row r="498910" spans="9:23" x14ac:dyDescent="0.25">
      <c r="I498910" s="55">
        <f t="shared" ref="I498910" si="23442">I498908-I498896</f>
        <v>0</v>
      </c>
      <c r="N498910" s="55">
        <f t="shared" ref="N498910" si="23443">N498908-N498896</f>
        <v>0</v>
      </c>
      <c r="W498910" s="55">
        <f t="shared" ref="W498910" si="23444">W498908-W498896</f>
        <v>0</v>
      </c>
    </row>
    <row r="498911" spans="9:23" x14ac:dyDescent="0.25">
      <c r="I498911" s="56" t="s">
        <v>16</v>
      </c>
      <c r="N498911" s="56" t="s">
        <v>16</v>
      </c>
      <c r="W498911" s="56" t="s">
        <v>16</v>
      </c>
    </row>
    <row r="499037" spans="9:23" x14ac:dyDescent="0.25">
      <c r="I499037" s="54">
        <f t="shared" ref="I499037" si="23445">I499036-I499035</f>
        <v>0</v>
      </c>
      <c r="N499037" s="54">
        <f t="shared" ref="N499037" si="23446">N499036-N499035</f>
        <v>0</v>
      </c>
      <c r="W499037" s="54">
        <f t="shared" ref="W499037" si="23447">W499036-W499035</f>
        <v>0</v>
      </c>
    </row>
    <row r="499038" spans="9:23" x14ac:dyDescent="0.25">
      <c r="I499038" s="55">
        <f t="shared" ref="I499038" si="23448">I499036-I499024</f>
        <v>0</v>
      </c>
      <c r="N499038" s="55">
        <f t="shared" ref="N499038" si="23449">N499036-N499024</f>
        <v>0</v>
      </c>
      <c r="W499038" s="55">
        <f t="shared" ref="W499038" si="23450">W499036-W499024</f>
        <v>0</v>
      </c>
    </row>
    <row r="499039" spans="9:23" x14ac:dyDescent="0.25">
      <c r="I499039" s="56" t="s">
        <v>16</v>
      </c>
      <c r="N499039" s="56" t="s">
        <v>16</v>
      </c>
      <c r="W499039" s="56" t="s">
        <v>16</v>
      </c>
    </row>
    <row r="499165" spans="9:23" x14ac:dyDescent="0.25">
      <c r="I499165" s="54">
        <f t="shared" ref="I499165" si="23451">I499164-I499163</f>
        <v>0</v>
      </c>
      <c r="N499165" s="54">
        <f t="shared" ref="N499165" si="23452">N499164-N499163</f>
        <v>0</v>
      </c>
      <c r="W499165" s="54">
        <f t="shared" ref="W499165" si="23453">W499164-W499163</f>
        <v>0</v>
      </c>
    </row>
    <row r="499166" spans="9:23" x14ac:dyDescent="0.25">
      <c r="I499166" s="55">
        <f t="shared" ref="I499166" si="23454">I499164-I499152</f>
        <v>0</v>
      </c>
      <c r="N499166" s="55">
        <f t="shared" ref="N499166" si="23455">N499164-N499152</f>
        <v>0</v>
      </c>
      <c r="W499166" s="55">
        <f t="shared" ref="W499166" si="23456">W499164-W499152</f>
        <v>0</v>
      </c>
    </row>
    <row r="499167" spans="9:23" x14ac:dyDescent="0.25">
      <c r="I499167" s="56" t="s">
        <v>16</v>
      </c>
      <c r="N499167" s="56" t="s">
        <v>16</v>
      </c>
      <c r="W499167" s="56" t="s">
        <v>16</v>
      </c>
    </row>
    <row r="499293" spans="9:23" x14ac:dyDescent="0.25">
      <c r="I499293" s="54">
        <f t="shared" ref="I499293" si="23457">I499292-I499291</f>
        <v>0</v>
      </c>
      <c r="N499293" s="54">
        <f t="shared" ref="N499293" si="23458">N499292-N499291</f>
        <v>0</v>
      </c>
      <c r="W499293" s="54">
        <f t="shared" ref="W499293" si="23459">W499292-W499291</f>
        <v>0</v>
      </c>
    </row>
    <row r="499294" spans="9:23" x14ac:dyDescent="0.25">
      <c r="I499294" s="55">
        <f t="shared" ref="I499294" si="23460">I499292-I499280</f>
        <v>0</v>
      </c>
      <c r="N499294" s="55">
        <f t="shared" ref="N499294" si="23461">N499292-N499280</f>
        <v>0</v>
      </c>
      <c r="W499294" s="55">
        <f t="shared" ref="W499294" si="23462">W499292-W499280</f>
        <v>0</v>
      </c>
    </row>
    <row r="499295" spans="9:23" x14ac:dyDescent="0.25">
      <c r="I499295" s="56" t="s">
        <v>16</v>
      </c>
      <c r="N499295" s="56" t="s">
        <v>16</v>
      </c>
      <c r="W499295" s="56" t="s">
        <v>16</v>
      </c>
    </row>
    <row r="499421" spans="9:23" x14ac:dyDescent="0.25">
      <c r="I499421" s="54">
        <f t="shared" ref="I499421" si="23463">I499420-I499419</f>
        <v>0</v>
      </c>
      <c r="N499421" s="54">
        <f t="shared" ref="N499421" si="23464">N499420-N499419</f>
        <v>0</v>
      </c>
      <c r="W499421" s="54">
        <f t="shared" ref="W499421" si="23465">W499420-W499419</f>
        <v>0</v>
      </c>
    </row>
    <row r="499422" spans="9:23" x14ac:dyDescent="0.25">
      <c r="I499422" s="55">
        <f t="shared" ref="I499422" si="23466">I499420-I499408</f>
        <v>0</v>
      </c>
      <c r="N499422" s="55">
        <f t="shared" ref="N499422" si="23467">N499420-N499408</f>
        <v>0</v>
      </c>
      <c r="W499422" s="55">
        <f t="shared" ref="W499422" si="23468">W499420-W499408</f>
        <v>0</v>
      </c>
    </row>
    <row r="499423" spans="9:23" x14ac:dyDescent="0.25">
      <c r="I499423" s="56" t="s">
        <v>16</v>
      </c>
      <c r="N499423" s="56" t="s">
        <v>16</v>
      </c>
      <c r="W499423" s="56" t="s">
        <v>16</v>
      </c>
    </row>
    <row r="499549" spans="9:23" x14ac:dyDescent="0.25">
      <c r="I499549" s="54">
        <f t="shared" ref="I499549" si="23469">I499548-I499547</f>
        <v>0</v>
      </c>
      <c r="N499549" s="54">
        <f t="shared" ref="N499549" si="23470">N499548-N499547</f>
        <v>0</v>
      </c>
      <c r="W499549" s="54">
        <f t="shared" ref="W499549" si="23471">W499548-W499547</f>
        <v>0</v>
      </c>
    </row>
    <row r="499550" spans="9:23" x14ac:dyDescent="0.25">
      <c r="I499550" s="55">
        <f t="shared" ref="I499550" si="23472">I499548-I499536</f>
        <v>0</v>
      </c>
      <c r="N499550" s="55">
        <f t="shared" ref="N499550" si="23473">N499548-N499536</f>
        <v>0</v>
      </c>
      <c r="W499550" s="55">
        <f t="shared" ref="W499550" si="23474">W499548-W499536</f>
        <v>0</v>
      </c>
    </row>
    <row r="499551" spans="9:23" x14ac:dyDescent="0.25">
      <c r="I499551" s="56" t="s">
        <v>16</v>
      </c>
      <c r="N499551" s="56" t="s">
        <v>16</v>
      </c>
      <c r="W499551" s="56" t="s">
        <v>16</v>
      </c>
    </row>
    <row r="499677" spans="9:23" x14ac:dyDescent="0.25">
      <c r="I499677" s="54">
        <f t="shared" ref="I499677" si="23475">I499676-I499675</f>
        <v>0</v>
      </c>
      <c r="N499677" s="54">
        <f t="shared" ref="N499677" si="23476">N499676-N499675</f>
        <v>0</v>
      </c>
      <c r="W499677" s="54">
        <f t="shared" ref="W499677" si="23477">W499676-W499675</f>
        <v>0</v>
      </c>
    </row>
    <row r="499678" spans="9:23" x14ac:dyDescent="0.25">
      <c r="I499678" s="55">
        <f t="shared" ref="I499678" si="23478">I499676-I499664</f>
        <v>0</v>
      </c>
      <c r="N499678" s="55">
        <f t="shared" ref="N499678" si="23479">N499676-N499664</f>
        <v>0</v>
      </c>
      <c r="W499678" s="55">
        <f t="shared" ref="W499678" si="23480">W499676-W499664</f>
        <v>0</v>
      </c>
    </row>
    <row r="499679" spans="9:23" x14ac:dyDescent="0.25">
      <c r="I499679" s="56" t="s">
        <v>16</v>
      </c>
      <c r="N499679" s="56" t="s">
        <v>16</v>
      </c>
      <c r="W499679" s="56" t="s">
        <v>16</v>
      </c>
    </row>
    <row r="499805" spans="9:23" x14ac:dyDescent="0.25">
      <c r="I499805" s="54">
        <f t="shared" ref="I499805" si="23481">I499804-I499803</f>
        <v>0</v>
      </c>
      <c r="N499805" s="54">
        <f t="shared" ref="N499805" si="23482">N499804-N499803</f>
        <v>0</v>
      </c>
      <c r="W499805" s="54">
        <f t="shared" ref="W499805" si="23483">W499804-W499803</f>
        <v>0</v>
      </c>
    </row>
    <row r="499806" spans="9:23" x14ac:dyDescent="0.25">
      <c r="I499806" s="55">
        <f t="shared" ref="I499806" si="23484">I499804-I499792</f>
        <v>0</v>
      </c>
      <c r="N499806" s="55">
        <f t="shared" ref="N499806" si="23485">N499804-N499792</f>
        <v>0</v>
      </c>
      <c r="W499806" s="55">
        <f t="shared" ref="W499806" si="23486">W499804-W499792</f>
        <v>0</v>
      </c>
    </row>
    <row r="499807" spans="9:23" x14ac:dyDescent="0.25">
      <c r="I499807" s="56" t="s">
        <v>16</v>
      </c>
      <c r="N499807" s="56" t="s">
        <v>16</v>
      </c>
      <c r="W499807" s="56" t="s">
        <v>16</v>
      </c>
    </row>
    <row r="499933" spans="9:23" x14ac:dyDescent="0.25">
      <c r="I499933" s="54">
        <f t="shared" ref="I499933" si="23487">I499932-I499931</f>
        <v>0</v>
      </c>
      <c r="N499933" s="54">
        <f t="shared" ref="N499933" si="23488">N499932-N499931</f>
        <v>0</v>
      </c>
      <c r="W499933" s="54">
        <f t="shared" ref="W499933" si="23489">W499932-W499931</f>
        <v>0</v>
      </c>
    </row>
    <row r="499934" spans="9:23" x14ac:dyDescent="0.25">
      <c r="I499934" s="55">
        <f t="shared" ref="I499934" si="23490">I499932-I499920</f>
        <v>0</v>
      </c>
      <c r="N499934" s="55">
        <f t="shared" ref="N499934" si="23491">N499932-N499920</f>
        <v>0</v>
      </c>
      <c r="W499934" s="55">
        <f t="shared" ref="W499934" si="23492">W499932-W499920</f>
        <v>0</v>
      </c>
    </row>
    <row r="499935" spans="9:23" x14ac:dyDescent="0.25">
      <c r="I499935" s="56" t="s">
        <v>16</v>
      </c>
      <c r="N499935" s="56" t="s">
        <v>16</v>
      </c>
      <c r="W499935" s="56" t="s">
        <v>16</v>
      </c>
    </row>
    <row r="500061" spans="9:23" x14ac:dyDescent="0.25">
      <c r="I500061" s="54">
        <f t="shared" ref="I500061" si="23493">I500060-I500059</f>
        <v>0</v>
      </c>
      <c r="N500061" s="54">
        <f t="shared" ref="N500061" si="23494">N500060-N500059</f>
        <v>0</v>
      </c>
      <c r="W500061" s="54">
        <f t="shared" ref="W500061" si="23495">W500060-W500059</f>
        <v>0</v>
      </c>
    </row>
    <row r="500062" spans="9:23" x14ac:dyDescent="0.25">
      <c r="I500062" s="55">
        <f t="shared" ref="I500062" si="23496">I500060-I500048</f>
        <v>0</v>
      </c>
      <c r="N500062" s="55">
        <f t="shared" ref="N500062" si="23497">N500060-N500048</f>
        <v>0</v>
      </c>
      <c r="W500062" s="55">
        <f t="shared" ref="W500062" si="23498">W500060-W500048</f>
        <v>0</v>
      </c>
    </row>
    <row r="500063" spans="9:23" x14ac:dyDescent="0.25">
      <c r="I500063" s="56" t="s">
        <v>16</v>
      </c>
      <c r="N500063" s="56" t="s">
        <v>16</v>
      </c>
      <c r="W500063" s="56" t="s">
        <v>16</v>
      </c>
    </row>
    <row r="500189" spans="9:23" x14ac:dyDescent="0.25">
      <c r="I500189" s="54">
        <f t="shared" ref="I500189" si="23499">I500188-I500187</f>
        <v>0</v>
      </c>
      <c r="N500189" s="54">
        <f t="shared" ref="N500189" si="23500">N500188-N500187</f>
        <v>0</v>
      </c>
      <c r="W500189" s="54">
        <f t="shared" ref="W500189" si="23501">W500188-W500187</f>
        <v>0</v>
      </c>
    </row>
    <row r="500190" spans="9:23" x14ac:dyDescent="0.25">
      <c r="I500190" s="55">
        <f t="shared" ref="I500190" si="23502">I500188-I500176</f>
        <v>0</v>
      </c>
      <c r="N500190" s="55">
        <f t="shared" ref="N500190" si="23503">N500188-N500176</f>
        <v>0</v>
      </c>
      <c r="W500190" s="55">
        <f t="shared" ref="W500190" si="23504">W500188-W500176</f>
        <v>0</v>
      </c>
    </row>
    <row r="500191" spans="9:23" x14ac:dyDescent="0.25">
      <c r="I500191" s="56" t="s">
        <v>16</v>
      </c>
      <c r="N500191" s="56" t="s">
        <v>16</v>
      </c>
      <c r="W500191" s="56" t="s">
        <v>16</v>
      </c>
    </row>
    <row r="500317" spans="9:23" x14ac:dyDescent="0.25">
      <c r="I500317" s="54">
        <f t="shared" ref="I500317" si="23505">I500316-I500315</f>
        <v>0</v>
      </c>
      <c r="N500317" s="54">
        <f t="shared" ref="N500317" si="23506">N500316-N500315</f>
        <v>0</v>
      </c>
      <c r="W500317" s="54">
        <f t="shared" ref="W500317" si="23507">W500316-W500315</f>
        <v>0</v>
      </c>
    </row>
    <row r="500318" spans="9:23" x14ac:dyDescent="0.25">
      <c r="I500318" s="55">
        <f t="shared" ref="I500318" si="23508">I500316-I500304</f>
        <v>0</v>
      </c>
      <c r="N500318" s="55">
        <f t="shared" ref="N500318" si="23509">N500316-N500304</f>
        <v>0</v>
      </c>
      <c r="W500318" s="55">
        <f t="shared" ref="W500318" si="23510">W500316-W500304</f>
        <v>0</v>
      </c>
    </row>
    <row r="500319" spans="9:23" x14ac:dyDescent="0.25">
      <c r="I500319" s="56" t="s">
        <v>16</v>
      </c>
      <c r="N500319" s="56" t="s">
        <v>16</v>
      </c>
      <c r="W500319" s="56" t="s">
        <v>16</v>
      </c>
    </row>
    <row r="500445" spans="9:23" x14ac:dyDescent="0.25">
      <c r="I500445" s="54">
        <f t="shared" ref="I500445" si="23511">I500444-I500443</f>
        <v>0</v>
      </c>
      <c r="N500445" s="54">
        <f t="shared" ref="N500445" si="23512">N500444-N500443</f>
        <v>0</v>
      </c>
      <c r="W500445" s="54">
        <f t="shared" ref="W500445" si="23513">W500444-W500443</f>
        <v>0</v>
      </c>
    </row>
    <row r="500446" spans="9:23" x14ac:dyDescent="0.25">
      <c r="I500446" s="55">
        <f t="shared" ref="I500446" si="23514">I500444-I500432</f>
        <v>0</v>
      </c>
      <c r="N500446" s="55">
        <f t="shared" ref="N500446" si="23515">N500444-N500432</f>
        <v>0</v>
      </c>
      <c r="W500446" s="55">
        <f t="shared" ref="W500446" si="23516">W500444-W500432</f>
        <v>0</v>
      </c>
    </row>
    <row r="500447" spans="9:23" x14ac:dyDescent="0.25">
      <c r="I500447" s="56" t="s">
        <v>16</v>
      </c>
      <c r="N500447" s="56" t="s">
        <v>16</v>
      </c>
      <c r="W500447" s="56" t="s">
        <v>16</v>
      </c>
    </row>
    <row r="500573" spans="9:23" x14ac:dyDescent="0.25">
      <c r="I500573" s="54">
        <f t="shared" ref="I500573" si="23517">I500572-I500571</f>
        <v>0</v>
      </c>
      <c r="N500573" s="54">
        <f t="shared" ref="N500573" si="23518">N500572-N500571</f>
        <v>0</v>
      </c>
      <c r="W500573" s="54">
        <f t="shared" ref="W500573" si="23519">W500572-W500571</f>
        <v>0</v>
      </c>
    </row>
    <row r="500574" spans="9:23" x14ac:dyDescent="0.25">
      <c r="I500574" s="55">
        <f t="shared" ref="I500574" si="23520">I500572-I500560</f>
        <v>0</v>
      </c>
      <c r="N500574" s="55">
        <f t="shared" ref="N500574" si="23521">N500572-N500560</f>
        <v>0</v>
      </c>
      <c r="W500574" s="55">
        <f t="shared" ref="W500574" si="23522">W500572-W500560</f>
        <v>0</v>
      </c>
    </row>
    <row r="500575" spans="9:23" x14ac:dyDescent="0.25">
      <c r="I500575" s="56" t="s">
        <v>16</v>
      </c>
      <c r="N500575" s="56" t="s">
        <v>16</v>
      </c>
      <c r="W500575" s="56" t="s">
        <v>16</v>
      </c>
    </row>
    <row r="500701" spans="9:23" x14ac:dyDescent="0.25">
      <c r="I500701" s="54">
        <f t="shared" ref="I500701" si="23523">I500700-I500699</f>
        <v>0</v>
      </c>
      <c r="N500701" s="54">
        <f t="shared" ref="N500701" si="23524">N500700-N500699</f>
        <v>0</v>
      </c>
      <c r="W500701" s="54">
        <f t="shared" ref="W500701" si="23525">W500700-W500699</f>
        <v>0</v>
      </c>
    </row>
    <row r="500702" spans="9:23" x14ac:dyDescent="0.25">
      <c r="I500702" s="55">
        <f t="shared" ref="I500702" si="23526">I500700-I500688</f>
        <v>0</v>
      </c>
      <c r="N500702" s="55">
        <f t="shared" ref="N500702" si="23527">N500700-N500688</f>
        <v>0</v>
      </c>
      <c r="W500702" s="55">
        <f t="shared" ref="W500702" si="23528">W500700-W500688</f>
        <v>0</v>
      </c>
    </row>
    <row r="500703" spans="9:23" x14ac:dyDescent="0.25">
      <c r="I500703" s="56" t="s">
        <v>16</v>
      </c>
      <c r="N500703" s="56" t="s">
        <v>16</v>
      </c>
      <c r="W500703" s="56" t="s">
        <v>16</v>
      </c>
    </row>
    <row r="500829" spans="9:23" x14ac:dyDescent="0.25">
      <c r="I500829" s="54">
        <f t="shared" ref="I500829" si="23529">I500828-I500827</f>
        <v>0</v>
      </c>
      <c r="N500829" s="54">
        <f t="shared" ref="N500829" si="23530">N500828-N500827</f>
        <v>0</v>
      </c>
      <c r="W500829" s="54">
        <f t="shared" ref="W500829" si="23531">W500828-W500827</f>
        <v>0</v>
      </c>
    </row>
    <row r="500830" spans="9:23" x14ac:dyDescent="0.25">
      <c r="I500830" s="55">
        <f t="shared" ref="I500830" si="23532">I500828-I500816</f>
        <v>0</v>
      </c>
      <c r="N500830" s="55">
        <f t="shared" ref="N500830" si="23533">N500828-N500816</f>
        <v>0</v>
      </c>
      <c r="W500830" s="55">
        <f t="shared" ref="W500830" si="23534">W500828-W500816</f>
        <v>0</v>
      </c>
    </row>
    <row r="500831" spans="9:23" x14ac:dyDescent="0.25">
      <c r="I500831" s="56" t="s">
        <v>16</v>
      </c>
      <c r="N500831" s="56" t="s">
        <v>16</v>
      </c>
      <c r="W500831" s="56" t="s">
        <v>16</v>
      </c>
    </row>
    <row r="500957" spans="9:23" x14ac:dyDescent="0.25">
      <c r="I500957" s="54">
        <f t="shared" ref="I500957" si="23535">I500956-I500955</f>
        <v>0</v>
      </c>
      <c r="N500957" s="54">
        <f t="shared" ref="N500957" si="23536">N500956-N500955</f>
        <v>0</v>
      </c>
      <c r="W500957" s="54">
        <f t="shared" ref="W500957" si="23537">W500956-W500955</f>
        <v>0</v>
      </c>
    </row>
    <row r="500958" spans="9:23" x14ac:dyDescent="0.25">
      <c r="I500958" s="55">
        <f t="shared" ref="I500958" si="23538">I500956-I500944</f>
        <v>0</v>
      </c>
      <c r="N500958" s="55">
        <f t="shared" ref="N500958" si="23539">N500956-N500944</f>
        <v>0</v>
      </c>
      <c r="W500958" s="55">
        <f t="shared" ref="W500958" si="23540">W500956-W500944</f>
        <v>0</v>
      </c>
    </row>
    <row r="500959" spans="9:23" x14ac:dyDescent="0.25">
      <c r="I500959" s="56" t="s">
        <v>16</v>
      </c>
      <c r="N500959" s="56" t="s">
        <v>16</v>
      </c>
      <c r="W500959" s="56" t="s">
        <v>16</v>
      </c>
    </row>
    <row r="501085" spans="9:23" x14ac:dyDescent="0.25">
      <c r="I501085" s="54">
        <f t="shared" ref="I501085" si="23541">I501084-I501083</f>
        <v>0</v>
      </c>
      <c r="N501085" s="54">
        <f t="shared" ref="N501085" si="23542">N501084-N501083</f>
        <v>0</v>
      </c>
      <c r="W501085" s="54">
        <f t="shared" ref="W501085" si="23543">W501084-W501083</f>
        <v>0</v>
      </c>
    </row>
    <row r="501086" spans="9:23" x14ac:dyDescent="0.25">
      <c r="I501086" s="55">
        <f t="shared" ref="I501086" si="23544">I501084-I501072</f>
        <v>0</v>
      </c>
      <c r="N501086" s="55">
        <f t="shared" ref="N501086" si="23545">N501084-N501072</f>
        <v>0</v>
      </c>
      <c r="W501086" s="55">
        <f t="shared" ref="W501086" si="23546">W501084-W501072</f>
        <v>0</v>
      </c>
    </row>
    <row r="501087" spans="9:23" x14ac:dyDescent="0.25">
      <c r="I501087" s="56" t="s">
        <v>16</v>
      </c>
      <c r="N501087" s="56" t="s">
        <v>16</v>
      </c>
      <c r="W501087" s="56" t="s">
        <v>16</v>
      </c>
    </row>
    <row r="501213" spans="9:23" x14ac:dyDescent="0.25">
      <c r="I501213" s="54">
        <f t="shared" ref="I501213" si="23547">I501212-I501211</f>
        <v>0</v>
      </c>
      <c r="N501213" s="54">
        <f t="shared" ref="N501213" si="23548">N501212-N501211</f>
        <v>0</v>
      </c>
      <c r="W501213" s="54">
        <f t="shared" ref="W501213" si="23549">W501212-W501211</f>
        <v>0</v>
      </c>
    </row>
    <row r="501214" spans="9:23" x14ac:dyDescent="0.25">
      <c r="I501214" s="55">
        <f t="shared" ref="I501214" si="23550">I501212-I501200</f>
        <v>0</v>
      </c>
      <c r="N501214" s="55">
        <f t="shared" ref="N501214" si="23551">N501212-N501200</f>
        <v>0</v>
      </c>
      <c r="W501214" s="55">
        <f t="shared" ref="W501214" si="23552">W501212-W501200</f>
        <v>0</v>
      </c>
    </row>
    <row r="501215" spans="9:23" x14ac:dyDescent="0.25">
      <c r="I501215" s="56" t="s">
        <v>16</v>
      </c>
      <c r="N501215" s="56" t="s">
        <v>16</v>
      </c>
      <c r="W501215" s="56" t="s">
        <v>16</v>
      </c>
    </row>
    <row r="501341" spans="9:23" x14ac:dyDescent="0.25">
      <c r="I501341" s="54">
        <f t="shared" ref="I501341" si="23553">I501340-I501339</f>
        <v>0</v>
      </c>
      <c r="N501341" s="54">
        <f t="shared" ref="N501341" si="23554">N501340-N501339</f>
        <v>0</v>
      </c>
      <c r="W501341" s="54">
        <f t="shared" ref="W501341" si="23555">W501340-W501339</f>
        <v>0</v>
      </c>
    </row>
    <row r="501342" spans="9:23" x14ac:dyDescent="0.25">
      <c r="I501342" s="55">
        <f t="shared" ref="I501342" si="23556">I501340-I501328</f>
        <v>0</v>
      </c>
      <c r="N501342" s="55">
        <f t="shared" ref="N501342" si="23557">N501340-N501328</f>
        <v>0</v>
      </c>
      <c r="W501342" s="55">
        <f t="shared" ref="W501342" si="23558">W501340-W501328</f>
        <v>0</v>
      </c>
    </row>
    <row r="501343" spans="9:23" x14ac:dyDescent="0.25">
      <c r="I501343" s="56" t="s">
        <v>16</v>
      </c>
      <c r="N501343" s="56" t="s">
        <v>16</v>
      </c>
      <c r="W501343" s="56" t="s">
        <v>16</v>
      </c>
    </row>
    <row r="501469" spans="9:23" x14ac:dyDescent="0.25">
      <c r="I501469" s="54">
        <f t="shared" ref="I501469" si="23559">I501468-I501467</f>
        <v>0</v>
      </c>
      <c r="N501469" s="54">
        <f t="shared" ref="N501469" si="23560">N501468-N501467</f>
        <v>0</v>
      </c>
      <c r="W501469" s="54">
        <f t="shared" ref="W501469" si="23561">W501468-W501467</f>
        <v>0</v>
      </c>
    </row>
    <row r="501470" spans="9:23" x14ac:dyDescent="0.25">
      <c r="I501470" s="55">
        <f t="shared" ref="I501470" si="23562">I501468-I501456</f>
        <v>0</v>
      </c>
      <c r="N501470" s="55">
        <f t="shared" ref="N501470" si="23563">N501468-N501456</f>
        <v>0</v>
      </c>
      <c r="W501470" s="55">
        <f t="shared" ref="W501470" si="23564">W501468-W501456</f>
        <v>0</v>
      </c>
    </row>
    <row r="501471" spans="9:23" x14ac:dyDescent="0.25">
      <c r="I501471" s="56" t="s">
        <v>16</v>
      </c>
      <c r="N501471" s="56" t="s">
        <v>16</v>
      </c>
      <c r="W501471" s="56" t="s">
        <v>16</v>
      </c>
    </row>
    <row r="501597" spans="9:23" x14ac:dyDescent="0.25">
      <c r="I501597" s="54">
        <f t="shared" ref="I501597" si="23565">I501596-I501595</f>
        <v>0</v>
      </c>
      <c r="N501597" s="54">
        <f t="shared" ref="N501597" si="23566">N501596-N501595</f>
        <v>0</v>
      </c>
      <c r="W501597" s="54">
        <f t="shared" ref="W501597" si="23567">W501596-W501595</f>
        <v>0</v>
      </c>
    </row>
    <row r="501598" spans="9:23" x14ac:dyDescent="0.25">
      <c r="I501598" s="55">
        <f t="shared" ref="I501598" si="23568">I501596-I501584</f>
        <v>0</v>
      </c>
      <c r="N501598" s="55">
        <f t="shared" ref="N501598" si="23569">N501596-N501584</f>
        <v>0</v>
      </c>
      <c r="W501598" s="55">
        <f t="shared" ref="W501598" si="23570">W501596-W501584</f>
        <v>0</v>
      </c>
    </row>
    <row r="501599" spans="9:23" x14ac:dyDescent="0.25">
      <c r="I501599" s="56" t="s">
        <v>16</v>
      </c>
      <c r="N501599" s="56" t="s">
        <v>16</v>
      </c>
      <c r="W501599" s="56" t="s">
        <v>16</v>
      </c>
    </row>
    <row r="501725" spans="9:23" x14ac:dyDescent="0.25">
      <c r="I501725" s="54">
        <f t="shared" ref="I501725" si="23571">I501724-I501723</f>
        <v>0</v>
      </c>
      <c r="N501725" s="54">
        <f t="shared" ref="N501725" si="23572">N501724-N501723</f>
        <v>0</v>
      </c>
      <c r="W501725" s="54">
        <f t="shared" ref="W501725" si="23573">W501724-W501723</f>
        <v>0</v>
      </c>
    </row>
    <row r="501726" spans="9:23" x14ac:dyDescent="0.25">
      <c r="I501726" s="55">
        <f t="shared" ref="I501726" si="23574">I501724-I501712</f>
        <v>0</v>
      </c>
      <c r="N501726" s="55">
        <f t="shared" ref="N501726" si="23575">N501724-N501712</f>
        <v>0</v>
      </c>
      <c r="W501726" s="55">
        <f t="shared" ref="W501726" si="23576">W501724-W501712</f>
        <v>0</v>
      </c>
    </row>
    <row r="501727" spans="9:23" x14ac:dyDescent="0.25">
      <c r="I501727" s="56" t="s">
        <v>16</v>
      </c>
      <c r="N501727" s="56" t="s">
        <v>16</v>
      </c>
      <c r="W501727" s="56" t="s">
        <v>16</v>
      </c>
    </row>
    <row r="501853" spans="9:23" x14ac:dyDescent="0.25">
      <c r="I501853" s="54">
        <f t="shared" ref="I501853" si="23577">I501852-I501851</f>
        <v>0</v>
      </c>
      <c r="N501853" s="54">
        <f t="shared" ref="N501853" si="23578">N501852-N501851</f>
        <v>0</v>
      </c>
      <c r="W501853" s="54">
        <f t="shared" ref="W501853" si="23579">W501852-W501851</f>
        <v>0</v>
      </c>
    </row>
    <row r="501854" spans="9:23" x14ac:dyDescent="0.25">
      <c r="I501854" s="55">
        <f t="shared" ref="I501854" si="23580">I501852-I501840</f>
        <v>0</v>
      </c>
      <c r="N501854" s="55">
        <f t="shared" ref="N501854" si="23581">N501852-N501840</f>
        <v>0</v>
      </c>
      <c r="W501854" s="55">
        <f t="shared" ref="W501854" si="23582">W501852-W501840</f>
        <v>0</v>
      </c>
    </row>
    <row r="501855" spans="9:23" x14ac:dyDescent="0.25">
      <c r="I501855" s="56" t="s">
        <v>16</v>
      </c>
      <c r="N501855" s="56" t="s">
        <v>16</v>
      </c>
      <c r="W501855" s="56" t="s">
        <v>16</v>
      </c>
    </row>
    <row r="501981" spans="9:23" x14ac:dyDescent="0.25">
      <c r="I501981" s="54">
        <f t="shared" ref="I501981" si="23583">I501980-I501979</f>
        <v>0</v>
      </c>
      <c r="N501981" s="54">
        <f t="shared" ref="N501981" si="23584">N501980-N501979</f>
        <v>0</v>
      </c>
      <c r="W501981" s="54">
        <f t="shared" ref="W501981" si="23585">W501980-W501979</f>
        <v>0</v>
      </c>
    </row>
    <row r="501982" spans="9:23" x14ac:dyDescent="0.25">
      <c r="I501982" s="55">
        <f t="shared" ref="I501982" si="23586">I501980-I501968</f>
        <v>0</v>
      </c>
      <c r="N501982" s="55">
        <f t="shared" ref="N501982" si="23587">N501980-N501968</f>
        <v>0</v>
      </c>
      <c r="W501982" s="55">
        <f t="shared" ref="W501982" si="23588">W501980-W501968</f>
        <v>0</v>
      </c>
    </row>
    <row r="501983" spans="9:23" x14ac:dyDescent="0.25">
      <c r="I501983" s="56" t="s">
        <v>16</v>
      </c>
      <c r="N501983" s="56" t="s">
        <v>16</v>
      </c>
      <c r="W501983" s="56" t="s">
        <v>16</v>
      </c>
    </row>
    <row r="502109" spans="9:23" x14ac:dyDescent="0.25">
      <c r="I502109" s="54">
        <f t="shared" ref="I502109" si="23589">I502108-I502107</f>
        <v>0</v>
      </c>
      <c r="N502109" s="54">
        <f t="shared" ref="N502109" si="23590">N502108-N502107</f>
        <v>0</v>
      </c>
      <c r="W502109" s="54">
        <f t="shared" ref="W502109" si="23591">W502108-W502107</f>
        <v>0</v>
      </c>
    </row>
    <row r="502110" spans="9:23" x14ac:dyDescent="0.25">
      <c r="I502110" s="55">
        <f t="shared" ref="I502110" si="23592">I502108-I502096</f>
        <v>0</v>
      </c>
      <c r="N502110" s="55">
        <f t="shared" ref="N502110" si="23593">N502108-N502096</f>
        <v>0</v>
      </c>
      <c r="W502110" s="55">
        <f t="shared" ref="W502110" si="23594">W502108-W502096</f>
        <v>0</v>
      </c>
    </row>
    <row r="502111" spans="9:23" x14ac:dyDescent="0.25">
      <c r="I502111" s="56" t="s">
        <v>16</v>
      </c>
      <c r="N502111" s="56" t="s">
        <v>16</v>
      </c>
      <c r="W502111" s="56" t="s">
        <v>16</v>
      </c>
    </row>
    <row r="502237" spans="9:23" x14ac:dyDescent="0.25">
      <c r="I502237" s="54">
        <f t="shared" ref="I502237" si="23595">I502236-I502235</f>
        <v>0</v>
      </c>
      <c r="N502237" s="54">
        <f t="shared" ref="N502237" si="23596">N502236-N502235</f>
        <v>0</v>
      </c>
      <c r="W502237" s="54">
        <f t="shared" ref="W502237" si="23597">W502236-W502235</f>
        <v>0</v>
      </c>
    </row>
    <row r="502238" spans="9:23" x14ac:dyDescent="0.25">
      <c r="I502238" s="55">
        <f t="shared" ref="I502238" si="23598">I502236-I502224</f>
        <v>0</v>
      </c>
      <c r="N502238" s="55">
        <f t="shared" ref="N502238" si="23599">N502236-N502224</f>
        <v>0</v>
      </c>
      <c r="W502238" s="55">
        <f t="shared" ref="W502238" si="23600">W502236-W502224</f>
        <v>0</v>
      </c>
    </row>
    <row r="502239" spans="9:23" x14ac:dyDescent="0.25">
      <c r="I502239" s="56" t="s">
        <v>16</v>
      </c>
      <c r="N502239" s="56" t="s">
        <v>16</v>
      </c>
      <c r="W502239" s="56" t="s">
        <v>16</v>
      </c>
    </row>
    <row r="502365" spans="9:23" x14ac:dyDescent="0.25">
      <c r="I502365" s="54">
        <f t="shared" ref="I502365" si="23601">I502364-I502363</f>
        <v>0</v>
      </c>
      <c r="N502365" s="54">
        <f t="shared" ref="N502365" si="23602">N502364-N502363</f>
        <v>0</v>
      </c>
      <c r="W502365" s="54">
        <f t="shared" ref="W502365" si="23603">W502364-W502363</f>
        <v>0</v>
      </c>
    </row>
    <row r="502366" spans="9:23" x14ac:dyDescent="0.25">
      <c r="I502366" s="55">
        <f t="shared" ref="I502366" si="23604">I502364-I502352</f>
        <v>0</v>
      </c>
      <c r="N502366" s="55">
        <f t="shared" ref="N502366" si="23605">N502364-N502352</f>
        <v>0</v>
      </c>
      <c r="W502366" s="55">
        <f t="shared" ref="W502366" si="23606">W502364-W502352</f>
        <v>0</v>
      </c>
    </row>
    <row r="502367" spans="9:23" x14ac:dyDescent="0.25">
      <c r="I502367" s="56" t="s">
        <v>16</v>
      </c>
      <c r="N502367" s="56" t="s">
        <v>16</v>
      </c>
      <c r="W502367" s="56" t="s">
        <v>16</v>
      </c>
    </row>
    <row r="502493" spans="9:23" x14ac:dyDescent="0.25">
      <c r="I502493" s="54">
        <f t="shared" ref="I502493" si="23607">I502492-I502491</f>
        <v>0</v>
      </c>
      <c r="N502493" s="54">
        <f t="shared" ref="N502493" si="23608">N502492-N502491</f>
        <v>0</v>
      </c>
      <c r="W502493" s="54">
        <f t="shared" ref="W502493" si="23609">W502492-W502491</f>
        <v>0</v>
      </c>
    </row>
    <row r="502494" spans="9:23" x14ac:dyDescent="0.25">
      <c r="I502494" s="55">
        <f t="shared" ref="I502494" si="23610">I502492-I502480</f>
        <v>0</v>
      </c>
      <c r="N502494" s="55">
        <f t="shared" ref="N502494" si="23611">N502492-N502480</f>
        <v>0</v>
      </c>
      <c r="W502494" s="55">
        <f t="shared" ref="W502494" si="23612">W502492-W502480</f>
        <v>0</v>
      </c>
    </row>
    <row r="502495" spans="9:23" x14ac:dyDescent="0.25">
      <c r="I502495" s="56" t="s">
        <v>16</v>
      </c>
      <c r="N502495" s="56" t="s">
        <v>16</v>
      </c>
      <c r="W502495" s="56" t="s">
        <v>16</v>
      </c>
    </row>
    <row r="502621" spans="9:23" x14ac:dyDescent="0.25">
      <c r="I502621" s="54">
        <f t="shared" ref="I502621" si="23613">I502620-I502619</f>
        <v>0</v>
      </c>
      <c r="N502621" s="54">
        <f t="shared" ref="N502621" si="23614">N502620-N502619</f>
        <v>0</v>
      </c>
      <c r="W502621" s="54">
        <f t="shared" ref="W502621" si="23615">W502620-W502619</f>
        <v>0</v>
      </c>
    </row>
    <row r="502622" spans="9:23" x14ac:dyDescent="0.25">
      <c r="I502622" s="55">
        <f t="shared" ref="I502622" si="23616">I502620-I502608</f>
        <v>0</v>
      </c>
      <c r="N502622" s="55">
        <f t="shared" ref="N502622" si="23617">N502620-N502608</f>
        <v>0</v>
      </c>
      <c r="W502622" s="55">
        <f t="shared" ref="W502622" si="23618">W502620-W502608</f>
        <v>0</v>
      </c>
    </row>
    <row r="502623" spans="9:23" x14ac:dyDescent="0.25">
      <c r="I502623" s="56" t="s">
        <v>16</v>
      </c>
      <c r="N502623" s="56" t="s">
        <v>16</v>
      </c>
      <c r="W502623" s="56" t="s">
        <v>16</v>
      </c>
    </row>
    <row r="502749" spans="9:23" x14ac:dyDescent="0.25">
      <c r="I502749" s="54">
        <f t="shared" ref="I502749" si="23619">I502748-I502747</f>
        <v>0</v>
      </c>
      <c r="N502749" s="54">
        <f t="shared" ref="N502749" si="23620">N502748-N502747</f>
        <v>0</v>
      </c>
      <c r="W502749" s="54">
        <f t="shared" ref="W502749" si="23621">W502748-W502747</f>
        <v>0</v>
      </c>
    </row>
    <row r="502750" spans="9:23" x14ac:dyDescent="0.25">
      <c r="I502750" s="55">
        <f t="shared" ref="I502750" si="23622">I502748-I502736</f>
        <v>0</v>
      </c>
      <c r="N502750" s="55">
        <f t="shared" ref="N502750" si="23623">N502748-N502736</f>
        <v>0</v>
      </c>
      <c r="W502750" s="55">
        <f t="shared" ref="W502750" si="23624">W502748-W502736</f>
        <v>0</v>
      </c>
    </row>
    <row r="502751" spans="9:23" x14ac:dyDescent="0.25">
      <c r="I502751" s="56" t="s">
        <v>16</v>
      </c>
      <c r="N502751" s="56" t="s">
        <v>16</v>
      </c>
      <c r="W502751" s="56" t="s">
        <v>16</v>
      </c>
    </row>
    <row r="502877" spans="9:23" x14ac:dyDescent="0.25">
      <c r="I502877" s="54">
        <f t="shared" ref="I502877" si="23625">I502876-I502875</f>
        <v>0</v>
      </c>
      <c r="N502877" s="54">
        <f t="shared" ref="N502877" si="23626">N502876-N502875</f>
        <v>0</v>
      </c>
      <c r="W502877" s="54">
        <f t="shared" ref="W502877" si="23627">W502876-W502875</f>
        <v>0</v>
      </c>
    </row>
    <row r="502878" spans="9:23" x14ac:dyDescent="0.25">
      <c r="I502878" s="55">
        <f t="shared" ref="I502878" si="23628">I502876-I502864</f>
        <v>0</v>
      </c>
      <c r="N502878" s="55">
        <f t="shared" ref="N502878" si="23629">N502876-N502864</f>
        <v>0</v>
      </c>
      <c r="W502878" s="55">
        <f t="shared" ref="W502878" si="23630">W502876-W502864</f>
        <v>0</v>
      </c>
    </row>
    <row r="502879" spans="9:23" x14ac:dyDescent="0.25">
      <c r="I502879" s="56" t="s">
        <v>16</v>
      </c>
      <c r="N502879" s="56" t="s">
        <v>16</v>
      </c>
      <c r="W502879" s="56" t="s">
        <v>16</v>
      </c>
    </row>
    <row r="503005" spans="9:23" x14ac:dyDescent="0.25">
      <c r="I503005" s="54">
        <f t="shared" ref="I503005" si="23631">I503004-I503003</f>
        <v>0</v>
      </c>
      <c r="N503005" s="54">
        <f t="shared" ref="N503005" si="23632">N503004-N503003</f>
        <v>0</v>
      </c>
      <c r="W503005" s="54">
        <f t="shared" ref="W503005" si="23633">W503004-W503003</f>
        <v>0</v>
      </c>
    </row>
    <row r="503006" spans="9:23" x14ac:dyDescent="0.25">
      <c r="I503006" s="55">
        <f t="shared" ref="I503006" si="23634">I503004-I502992</f>
        <v>0</v>
      </c>
      <c r="N503006" s="55">
        <f t="shared" ref="N503006" si="23635">N503004-N502992</f>
        <v>0</v>
      </c>
      <c r="W503006" s="55">
        <f t="shared" ref="W503006" si="23636">W503004-W502992</f>
        <v>0</v>
      </c>
    </row>
    <row r="503007" spans="9:23" x14ac:dyDescent="0.25">
      <c r="I503007" s="56" t="s">
        <v>16</v>
      </c>
      <c r="N503007" s="56" t="s">
        <v>16</v>
      </c>
      <c r="W503007" s="56" t="s">
        <v>16</v>
      </c>
    </row>
    <row r="503133" spans="9:23" x14ac:dyDescent="0.25">
      <c r="I503133" s="54">
        <f t="shared" ref="I503133" si="23637">I503132-I503131</f>
        <v>0</v>
      </c>
      <c r="N503133" s="54">
        <f t="shared" ref="N503133" si="23638">N503132-N503131</f>
        <v>0</v>
      </c>
      <c r="W503133" s="54">
        <f t="shared" ref="W503133" si="23639">W503132-W503131</f>
        <v>0</v>
      </c>
    </row>
    <row r="503134" spans="9:23" x14ac:dyDescent="0.25">
      <c r="I503134" s="55">
        <f t="shared" ref="I503134" si="23640">I503132-I503120</f>
        <v>0</v>
      </c>
      <c r="N503134" s="55">
        <f t="shared" ref="N503134" si="23641">N503132-N503120</f>
        <v>0</v>
      </c>
      <c r="W503134" s="55">
        <f t="shared" ref="W503134" si="23642">W503132-W503120</f>
        <v>0</v>
      </c>
    </row>
    <row r="503135" spans="9:23" x14ac:dyDescent="0.25">
      <c r="I503135" s="56" t="s">
        <v>16</v>
      </c>
      <c r="N503135" s="56" t="s">
        <v>16</v>
      </c>
      <c r="W503135" s="56" t="s">
        <v>16</v>
      </c>
    </row>
    <row r="503261" spans="9:23" x14ac:dyDescent="0.25">
      <c r="I503261" s="54">
        <f t="shared" ref="I503261" si="23643">I503260-I503259</f>
        <v>0</v>
      </c>
      <c r="N503261" s="54">
        <f t="shared" ref="N503261" si="23644">N503260-N503259</f>
        <v>0</v>
      </c>
      <c r="W503261" s="54">
        <f t="shared" ref="W503261" si="23645">W503260-W503259</f>
        <v>0</v>
      </c>
    </row>
    <row r="503262" spans="9:23" x14ac:dyDescent="0.25">
      <c r="I503262" s="55">
        <f t="shared" ref="I503262" si="23646">I503260-I503248</f>
        <v>0</v>
      </c>
      <c r="N503262" s="55">
        <f t="shared" ref="N503262" si="23647">N503260-N503248</f>
        <v>0</v>
      </c>
      <c r="W503262" s="55">
        <f t="shared" ref="W503262" si="23648">W503260-W503248</f>
        <v>0</v>
      </c>
    </row>
    <row r="503263" spans="9:23" x14ac:dyDescent="0.25">
      <c r="I503263" s="56" t="s">
        <v>16</v>
      </c>
      <c r="N503263" s="56" t="s">
        <v>16</v>
      </c>
      <c r="W503263" s="56" t="s">
        <v>16</v>
      </c>
    </row>
    <row r="503389" spans="9:23" x14ac:dyDescent="0.25">
      <c r="I503389" s="54">
        <f t="shared" ref="I503389" si="23649">I503388-I503387</f>
        <v>0</v>
      </c>
      <c r="N503389" s="54">
        <f t="shared" ref="N503389" si="23650">N503388-N503387</f>
        <v>0</v>
      </c>
      <c r="W503389" s="54">
        <f t="shared" ref="W503389" si="23651">W503388-W503387</f>
        <v>0</v>
      </c>
    </row>
    <row r="503390" spans="9:23" x14ac:dyDescent="0.25">
      <c r="I503390" s="55">
        <f t="shared" ref="I503390" si="23652">I503388-I503376</f>
        <v>0</v>
      </c>
      <c r="N503390" s="55">
        <f t="shared" ref="N503390" si="23653">N503388-N503376</f>
        <v>0</v>
      </c>
      <c r="W503390" s="55">
        <f t="shared" ref="W503390" si="23654">W503388-W503376</f>
        <v>0</v>
      </c>
    </row>
    <row r="503391" spans="9:23" x14ac:dyDescent="0.25">
      <c r="I503391" s="56" t="s">
        <v>16</v>
      </c>
      <c r="N503391" s="56" t="s">
        <v>16</v>
      </c>
      <c r="W503391" s="56" t="s">
        <v>16</v>
      </c>
    </row>
    <row r="503517" spans="9:23" x14ac:dyDescent="0.25">
      <c r="I503517" s="54">
        <f t="shared" ref="I503517" si="23655">I503516-I503515</f>
        <v>0</v>
      </c>
      <c r="N503517" s="54">
        <f t="shared" ref="N503517" si="23656">N503516-N503515</f>
        <v>0</v>
      </c>
      <c r="W503517" s="54">
        <f t="shared" ref="W503517" si="23657">W503516-W503515</f>
        <v>0</v>
      </c>
    </row>
    <row r="503518" spans="9:23" x14ac:dyDescent="0.25">
      <c r="I503518" s="55">
        <f t="shared" ref="I503518" si="23658">I503516-I503504</f>
        <v>0</v>
      </c>
      <c r="N503518" s="55">
        <f t="shared" ref="N503518" si="23659">N503516-N503504</f>
        <v>0</v>
      </c>
      <c r="W503518" s="55">
        <f t="shared" ref="W503518" si="23660">W503516-W503504</f>
        <v>0</v>
      </c>
    </row>
    <row r="503519" spans="9:23" x14ac:dyDescent="0.25">
      <c r="I503519" s="56" t="s">
        <v>16</v>
      </c>
      <c r="N503519" s="56" t="s">
        <v>16</v>
      </c>
      <c r="W503519" s="56" t="s">
        <v>16</v>
      </c>
    </row>
    <row r="503645" spans="9:23" x14ac:dyDescent="0.25">
      <c r="I503645" s="54">
        <f t="shared" ref="I503645" si="23661">I503644-I503643</f>
        <v>0</v>
      </c>
      <c r="N503645" s="54">
        <f t="shared" ref="N503645" si="23662">N503644-N503643</f>
        <v>0</v>
      </c>
      <c r="W503645" s="54">
        <f t="shared" ref="W503645" si="23663">W503644-W503643</f>
        <v>0</v>
      </c>
    </row>
    <row r="503646" spans="9:23" x14ac:dyDescent="0.25">
      <c r="I503646" s="55">
        <f t="shared" ref="I503646" si="23664">I503644-I503632</f>
        <v>0</v>
      </c>
      <c r="N503646" s="55">
        <f t="shared" ref="N503646" si="23665">N503644-N503632</f>
        <v>0</v>
      </c>
      <c r="W503646" s="55">
        <f t="shared" ref="W503646" si="23666">W503644-W503632</f>
        <v>0</v>
      </c>
    </row>
    <row r="503647" spans="9:23" x14ac:dyDescent="0.25">
      <c r="I503647" s="56" t="s">
        <v>16</v>
      </c>
      <c r="N503647" s="56" t="s">
        <v>16</v>
      </c>
      <c r="W503647" s="56" t="s">
        <v>16</v>
      </c>
    </row>
    <row r="503773" spans="9:23" x14ac:dyDescent="0.25">
      <c r="I503773" s="54">
        <f t="shared" ref="I503773" si="23667">I503772-I503771</f>
        <v>0</v>
      </c>
      <c r="N503773" s="54">
        <f t="shared" ref="N503773" si="23668">N503772-N503771</f>
        <v>0</v>
      </c>
      <c r="W503773" s="54">
        <f t="shared" ref="W503773" si="23669">W503772-W503771</f>
        <v>0</v>
      </c>
    </row>
    <row r="503774" spans="9:23" x14ac:dyDescent="0.25">
      <c r="I503774" s="55">
        <f t="shared" ref="I503774" si="23670">I503772-I503760</f>
        <v>0</v>
      </c>
      <c r="N503774" s="55">
        <f t="shared" ref="N503774" si="23671">N503772-N503760</f>
        <v>0</v>
      </c>
      <c r="W503774" s="55">
        <f t="shared" ref="W503774" si="23672">W503772-W503760</f>
        <v>0</v>
      </c>
    </row>
    <row r="503775" spans="9:23" x14ac:dyDescent="0.25">
      <c r="I503775" s="56" t="s">
        <v>16</v>
      </c>
      <c r="N503775" s="56" t="s">
        <v>16</v>
      </c>
      <c r="W503775" s="56" t="s">
        <v>16</v>
      </c>
    </row>
    <row r="503901" spans="9:23" x14ac:dyDescent="0.25">
      <c r="I503901" s="54">
        <f t="shared" ref="I503901" si="23673">I503900-I503899</f>
        <v>0</v>
      </c>
      <c r="N503901" s="54">
        <f t="shared" ref="N503901" si="23674">N503900-N503899</f>
        <v>0</v>
      </c>
      <c r="W503901" s="54">
        <f t="shared" ref="W503901" si="23675">W503900-W503899</f>
        <v>0</v>
      </c>
    </row>
    <row r="503902" spans="9:23" x14ac:dyDescent="0.25">
      <c r="I503902" s="55">
        <f t="shared" ref="I503902" si="23676">I503900-I503888</f>
        <v>0</v>
      </c>
      <c r="N503902" s="55">
        <f t="shared" ref="N503902" si="23677">N503900-N503888</f>
        <v>0</v>
      </c>
      <c r="W503902" s="55">
        <f t="shared" ref="W503902" si="23678">W503900-W503888</f>
        <v>0</v>
      </c>
    </row>
    <row r="503903" spans="9:23" x14ac:dyDescent="0.25">
      <c r="I503903" s="56" t="s">
        <v>16</v>
      </c>
      <c r="N503903" s="56" t="s">
        <v>16</v>
      </c>
      <c r="W503903" s="56" t="s">
        <v>16</v>
      </c>
    </row>
    <row r="504029" spans="9:23" x14ac:dyDescent="0.25">
      <c r="I504029" s="54">
        <f t="shared" ref="I504029" si="23679">I504028-I504027</f>
        <v>0</v>
      </c>
      <c r="N504029" s="54">
        <f t="shared" ref="N504029" si="23680">N504028-N504027</f>
        <v>0</v>
      </c>
      <c r="W504029" s="54">
        <f t="shared" ref="W504029" si="23681">W504028-W504027</f>
        <v>0</v>
      </c>
    </row>
    <row r="504030" spans="9:23" x14ac:dyDescent="0.25">
      <c r="I504030" s="55">
        <f t="shared" ref="I504030" si="23682">I504028-I504016</f>
        <v>0</v>
      </c>
      <c r="N504030" s="55">
        <f t="shared" ref="N504030" si="23683">N504028-N504016</f>
        <v>0</v>
      </c>
      <c r="W504030" s="55">
        <f t="shared" ref="W504030" si="23684">W504028-W504016</f>
        <v>0</v>
      </c>
    </row>
    <row r="504031" spans="9:23" x14ac:dyDescent="0.25">
      <c r="I504031" s="56" t="s">
        <v>16</v>
      </c>
      <c r="N504031" s="56" t="s">
        <v>16</v>
      </c>
      <c r="W504031" s="56" t="s">
        <v>16</v>
      </c>
    </row>
    <row r="504157" spans="9:23" x14ac:dyDescent="0.25">
      <c r="I504157" s="54">
        <f t="shared" ref="I504157" si="23685">I504156-I504155</f>
        <v>0</v>
      </c>
      <c r="N504157" s="54">
        <f t="shared" ref="N504157" si="23686">N504156-N504155</f>
        <v>0</v>
      </c>
      <c r="W504157" s="54">
        <f t="shared" ref="W504157" si="23687">W504156-W504155</f>
        <v>0</v>
      </c>
    </row>
    <row r="504158" spans="9:23" x14ac:dyDescent="0.25">
      <c r="I504158" s="55">
        <f t="shared" ref="I504158" si="23688">I504156-I504144</f>
        <v>0</v>
      </c>
      <c r="N504158" s="55">
        <f t="shared" ref="N504158" si="23689">N504156-N504144</f>
        <v>0</v>
      </c>
      <c r="W504158" s="55">
        <f t="shared" ref="W504158" si="23690">W504156-W504144</f>
        <v>0</v>
      </c>
    </row>
    <row r="504159" spans="9:23" x14ac:dyDescent="0.25">
      <c r="I504159" s="56" t="s">
        <v>16</v>
      </c>
      <c r="N504159" s="56" t="s">
        <v>16</v>
      </c>
      <c r="W504159" s="56" t="s">
        <v>16</v>
      </c>
    </row>
    <row r="504285" spans="9:23" x14ac:dyDescent="0.25">
      <c r="I504285" s="54">
        <f t="shared" ref="I504285" si="23691">I504284-I504283</f>
        <v>0</v>
      </c>
      <c r="N504285" s="54">
        <f t="shared" ref="N504285" si="23692">N504284-N504283</f>
        <v>0</v>
      </c>
      <c r="W504285" s="54">
        <f t="shared" ref="W504285" si="23693">W504284-W504283</f>
        <v>0</v>
      </c>
    </row>
    <row r="504286" spans="9:23" x14ac:dyDescent="0.25">
      <c r="I504286" s="55">
        <f t="shared" ref="I504286" si="23694">I504284-I504272</f>
        <v>0</v>
      </c>
      <c r="N504286" s="55">
        <f t="shared" ref="N504286" si="23695">N504284-N504272</f>
        <v>0</v>
      </c>
      <c r="W504286" s="55">
        <f t="shared" ref="W504286" si="23696">W504284-W504272</f>
        <v>0</v>
      </c>
    </row>
    <row r="504287" spans="9:23" x14ac:dyDescent="0.25">
      <c r="I504287" s="56" t="s">
        <v>16</v>
      </c>
      <c r="N504287" s="56" t="s">
        <v>16</v>
      </c>
      <c r="W504287" s="56" t="s">
        <v>16</v>
      </c>
    </row>
    <row r="504413" spans="9:23" x14ac:dyDescent="0.25">
      <c r="I504413" s="54">
        <f t="shared" ref="I504413" si="23697">I504412-I504411</f>
        <v>0</v>
      </c>
      <c r="N504413" s="54">
        <f t="shared" ref="N504413" si="23698">N504412-N504411</f>
        <v>0</v>
      </c>
      <c r="W504413" s="54">
        <f t="shared" ref="W504413" si="23699">W504412-W504411</f>
        <v>0</v>
      </c>
    </row>
    <row r="504414" spans="9:23" x14ac:dyDescent="0.25">
      <c r="I504414" s="55">
        <f t="shared" ref="I504414" si="23700">I504412-I504400</f>
        <v>0</v>
      </c>
      <c r="N504414" s="55">
        <f t="shared" ref="N504414" si="23701">N504412-N504400</f>
        <v>0</v>
      </c>
      <c r="W504414" s="55">
        <f t="shared" ref="W504414" si="23702">W504412-W504400</f>
        <v>0</v>
      </c>
    </row>
    <row r="504415" spans="9:23" x14ac:dyDescent="0.25">
      <c r="I504415" s="56" t="s">
        <v>16</v>
      </c>
      <c r="N504415" s="56" t="s">
        <v>16</v>
      </c>
      <c r="W504415" s="56" t="s">
        <v>16</v>
      </c>
    </row>
    <row r="504541" spans="9:23" x14ac:dyDescent="0.25">
      <c r="I504541" s="54">
        <f t="shared" ref="I504541" si="23703">I504540-I504539</f>
        <v>0</v>
      </c>
      <c r="N504541" s="54">
        <f t="shared" ref="N504541" si="23704">N504540-N504539</f>
        <v>0</v>
      </c>
      <c r="W504541" s="54">
        <f t="shared" ref="W504541" si="23705">W504540-W504539</f>
        <v>0</v>
      </c>
    </row>
    <row r="504542" spans="9:23" x14ac:dyDescent="0.25">
      <c r="I504542" s="55">
        <f t="shared" ref="I504542" si="23706">I504540-I504528</f>
        <v>0</v>
      </c>
      <c r="N504542" s="55">
        <f t="shared" ref="N504542" si="23707">N504540-N504528</f>
        <v>0</v>
      </c>
      <c r="W504542" s="55">
        <f t="shared" ref="W504542" si="23708">W504540-W504528</f>
        <v>0</v>
      </c>
    </row>
    <row r="504543" spans="9:23" x14ac:dyDescent="0.25">
      <c r="I504543" s="56" t="s">
        <v>16</v>
      </c>
      <c r="N504543" s="56" t="s">
        <v>16</v>
      </c>
      <c r="W504543" s="56" t="s">
        <v>16</v>
      </c>
    </row>
    <row r="504669" spans="9:23" x14ac:dyDescent="0.25">
      <c r="I504669" s="54">
        <f t="shared" ref="I504669" si="23709">I504668-I504667</f>
        <v>0</v>
      </c>
      <c r="N504669" s="54">
        <f t="shared" ref="N504669" si="23710">N504668-N504667</f>
        <v>0</v>
      </c>
      <c r="W504669" s="54">
        <f t="shared" ref="W504669" si="23711">W504668-W504667</f>
        <v>0</v>
      </c>
    </row>
    <row r="504670" spans="9:23" x14ac:dyDescent="0.25">
      <c r="I504670" s="55">
        <f t="shared" ref="I504670" si="23712">I504668-I504656</f>
        <v>0</v>
      </c>
      <c r="N504670" s="55">
        <f t="shared" ref="N504670" si="23713">N504668-N504656</f>
        <v>0</v>
      </c>
      <c r="W504670" s="55">
        <f t="shared" ref="W504670" si="23714">W504668-W504656</f>
        <v>0</v>
      </c>
    </row>
    <row r="504671" spans="9:23" x14ac:dyDescent="0.25">
      <c r="I504671" s="56" t="s">
        <v>16</v>
      </c>
      <c r="N504671" s="56" t="s">
        <v>16</v>
      </c>
      <c r="W504671" s="56" t="s">
        <v>16</v>
      </c>
    </row>
    <row r="504797" spans="9:23" x14ac:dyDescent="0.25">
      <c r="I504797" s="54">
        <f t="shared" ref="I504797" si="23715">I504796-I504795</f>
        <v>0</v>
      </c>
      <c r="N504797" s="54">
        <f t="shared" ref="N504797" si="23716">N504796-N504795</f>
        <v>0</v>
      </c>
      <c r="W504797" s="54">
        <f t="shared" ref="W504797" si="23717">W504796-W504795</f>
        <v>0</v>
      </c>
    </row>
    <row r="504798" spans="9:23" x14ac:dyDescent="0.25">
      <c r="I504798" s="55">
        <f t="shared" ref="I504798" si="23718">I504796-I504784</f>
        <v>0</v>
      </c>
      <c r="N504798" s="55">
        <f t="shared" ref="N504798" si="23719">N504796-N504784</f>
        <v>0</v>
      </c>
      <c r="W504798" s="55">
        <f t="shared" ref="W504798" si="23720">W504796-W504784</f>
        <v>0</v>
      </c>
    </row>
    <row r="504799" spans="9:23" x14ac:dyDescent="0.25">
      <c r="I504799" s="56" t="s">
        <v>16</v>
      </c>
      <c r="N504799" s="56" t="s">
        <v>16</v>
      </c>
      <c r="W504799" s="56" t="s">
        <v>16</v>
      </c>
    </row>
    <row r="504925" spans="9:23" x14ac:dyDescent="0.25">
      <c r="I504925" s="54">
        <f t="shared" ref="I504925" si="23721">I504924-I504923</f>
        <v>0</v>
      </c>
      <c r="N504925" s="54">
        <f t="shared" ref="N504925" si="23722">N504924-N504923</f>
        <v>0</v>
      </c>
      <c r="W504925" s="54">
        <f t="shared" ref="W504925" si="23723">W504924-W504923</f>
        <v>0</v>
      </c>
    </row>
    <row r="504926" spans="9:23" x14ac:dyDescent="0.25">
      <c r="I504926" s="55">
        <f t="shared" ref="I504926" si="23724">I504924-I504912</f>
        <v>0</v>
      </c>
      <c r="N504926" s="55">
        <f t="shared" ref="N504926" si="23725">N504924-N504912</f>
        <v>0</v>
      </c>
      <c r="W504926" s="55">
        <f t="shared" ref="W504926" si="23726">W504924-W504912</f>
        <v>0</v>
      </c>
    </row>
    <row r="504927" spans="9:23" x14ac:dyDescent="0.25">
      <c r="I504927" s="56" t="s">
        <v>16</v>
      </c>
      <c r="N504927" s="56" t="s">
        <v>16</v>
      </c>
      <c r="W504927" s="56" t="s">
        <v>16</v>
      </c>
    </row>
    <row r="505053" spans="9:23" x14ac:dyDescent="0.25">
      <c r="I505053" s="54">
        <f t="shared" ref="I505053" si="23727">I505052-I505051</f>
        <v>0</v>
      </c>
      <c r="N505053" s="54">
        <f t="shared" ref="N505053" si="23728">N505052-N505051</f>
        <v>0</v>
      </c>
      <c r="W505053" s="54">
        <f t="shared" ref="W505053" si="23729">W505052-W505051</f>
        <v>0</v>
      </c>
    </row>
    <row r="505054" spans="9:23" x14ac:dyDescent="0.25">
      <c r="I505054" s="55">
        <f t="shared" ref="I505054" si="23730">I505052-I505040</f>
        <v>0</v>
      </c>
      <c r="N505054" s="55">
        <f t="shared" ref="N505054" si="23731">N505052-N505040</f>
        <v>0</v>
      </c>
      <c r="W505054" s="55">
        <f t="shared" ref="W505054" si="23732">W505052-W505040</f>
        <v>0</v>
      </c>
    </row>
    <row r="505055" spans="9:23" x14ac:dyDescent="0.25">
      <c r="I505055" s="56" t="s">
        <v>16</v>
      </c>
      <c r="N505055" s="56" t="s">
        <v>16</v>
      </c>
      <c r="W505055" s="56" t="s">
        <v>16</v>
      </c>
    </row>
    <row r="505181" spans="9:23" x14ac:dyDescent="0.25">
      <c r="I505181" s="54">
        <f t="shared" ref="I505181" si="23733">I505180-I505179</f>
        <v>0</v>
      </c>
      <c r="N505181" s="54">
        <f t="shared" ref="N505181" si="23734">N505180-N505179</f>
        <v>0</v>
      </c>
      <c r="W505181" s="54">
        <f t="shared" ref="W505181" si="23735">W505180-W505179</f>
        <v>0</v>
      </c>
    </row>
    <row r="505182" spans="9:23" x14ac:dyDescent="0.25">
      <c r="I505182" s="55">
        <f t="shared" ref="I505182" si="23736">I505180-I505168</f>
        <v>0</v>
      </c>
      <c r="N505182" s="55">
        <f t="shared" ref="N505182" si="23737">N505180-N505168</f>
        <v>0</v>
      </c>
      <c r="W505182" s="55">
        <f t="shared" ref="W505182" si="23738">W505180-W505168</f>
        <v>0</v>
      </c>
    </row>
    <row r="505183" spans="9:23" x14ac:dyDescent="0.25">
      <c r="I505183" s="56" t="s">
        <v>16</v>
      </c>
      <c r="N505183" s="56" t="s">
        <v>16</v>
      </c>
      <c r="W505183" s="56" t="s">
        <v>16</v>
      </c>
    </row>
    <row r="505309" spans="9:23" x14ac:dyDescent="0.25">
      <c r="I505309" s="54">
        <f t="shared" ref="I505309" si="23739">I505308-I505307</f>
        <v>0</v>
      </c>
      <c r="N505309" s="54">
        <f t="shared" ref="N505309" si="23740">N505308-N505307</f>
        <v>0</v>
      </c>
      <c r="W505309" s="54">
        <f t="shared" ref="W505309" si="23741">W505308-W505307</f>
        <v>0</v>
      </c>
    </row>
    <row r="505310" spans="9:23" x14ac:dyDescent="0.25">
      <c r="I505310" s="55">
        <f t="shared" ref="I505310" si="23742">I505308-I505296</f>
        <v>0</v>
      </c>
      <c r="N505310" s="55">
        <f t="shared" ref="N505310" si="23743">N505308-N505296</f>
        <v>0</v>
      </c>
      <c r="W505310" s="55">
        <f t="shared" ref="W505310" si="23744">W505308-W505296</f>
        <v>0</v>
      </c>
    </row>
    <row r="505311" spans="9:23" x14ac:dyDescent="0.25">
      <c r="I505311" s="56" t="s">
        <v>16</v>
      </c>
      <c r="N505311" s="56" t="s">
        <v>16</v>
      </c>
      <c r="W505311" s="56" t="s">
        <v>16</v>
      </c>
    </row>
    <row r="505437" spans="9:23" x14ac:dyDescent="0.25">
      <c r="I505437" s="54">
        <f t="shared" ref="I505437" si="23745">I505436-I505435</f>
        <v>0</v>
      </c>
      <c r="N505437" s="54">
        <f t="shared" ref="N505437" si="23746">N505436-N505435</f>
        <v>0</v>
      </c>
      <c r="W505437" s="54">
        <f t="shared" ref="W505437" si="23747">W505436-W505435</f>
        <v>0</v>
      </c>
    </row>
    <row r="505438" spans="9:23" x14ac:dyDescent="0.25">
      <c r="I505438" s="55">
        <f t="shared" ref="I505438" si="23748">I505436-I505424</f>
        <v>0</v>
      </c>
      <c r="N505438" s="55">
        <f t="shared" ref="N505438" si="23749">N505436-N505424</f>
        <v>0</v>
      </c>
      <c r="W505438" s="55">
        <f t="shared" ref="W505438" si="23750">W505436-W505424</f>
        <v>0</v>
      </c>
    </row>
    <row r="505439" spans="9:23" x14ac:dyDescent="0.25">
      <c r="I505439" s="56" t="s">
        <v>16</v>
      </c>
      <c r="N505439" s="56" t="s">
        <v>16</v>
      </c>
      <c r="W505439" s="56" t="s">
        <v>16</v>
      </c>
    </row>
    <row r="505565" spans="9:23" x14ac:dyDescent="0.25">
      <c r="I505565" s="54">
        <f t="shared" ref="I505565" si="23751">I505564-I505563</f>
        <v>0</v>
      </c>
      <c r="N505565" s="54">
        <f t="shared" ref="N505565" si="23752">N505564-N505563</f>
        <v>0</v>
      </c>
      <c r="W505565" s="54">
        <f t="shared" ref="W505565" si="23753">W505564-W505563</f>
        <v>0</v>
      </c>
    </row>
    <row r="505566" spans="9:23" x14ac:dyDescent="0.25">
      <c r="I505566" s="55">
        <f t="shared" ref="I505566" si="23754">I505564-I505552</f>
        <v>0</v>
      </c>
      <c r="N505566" s="55">
        <f t="shared" ref="N505566" si="23755">N505564-N505552</f>
        <v>0</v>
      </c>
      <c r="W505566" s="55">
        <f t="shared" ref="W505566" si="23756">W505564-W505552</f>
        <v>0</v>
      </c>
    </row>
    <row r="505567" spans="9:23" x14ac:dyDescent="0.25">
      <c r="I505567" s="56" t="s">
        <v>16</v>
      </c>
      <c r="N505567" s="56" t="s">
        <v>16</v>
      </c>
      <c r="W505567" s="56" t="s">
        <v>16</v>
      </c>
    </row>
    <row r="505693" spans="9:23" x14ac:dyDescent="0.25">
      <c r="I505693" s="54">
        <f t="shared" ref="I505693" si="23757">I505692-I505691</f>
        <v>0</v>
      </c>
      <c r="N505693" s="54">
        <f t="shared" ref="N505693" si="23758">N505692-N505691</f>
        <v>0</v>
      </c>
      <c r="W505693" s="54">
        <f t="shared" ref="W505693" si="23759">W505692-W505691</f>
        <v>0</v>
      </c>
    </row>
    <row r="505694" spans="9:23" x14ac:dyDescent="0.25">
      <c r="I505694" s="55">
        <f t="shared" ref="I505694" si="23760">I505692-I505680</f>
        <v>0</v>
      </c>
      <c r="N505694" s="55">
        <f t="shared" ref="N505694" si="23761">N505692-N505680</f>
        <v>0</v>
      </c>
      <c r="W505694" s="55">
        <f t="shared" ref="W505694" si="23762">W505692-W505680</f>
        <v>0</v>
      </c>
    </row>
    <row r="505695" spans="9:23" x14ac:dyDescent="0.25">
      <c r="I505695" s="56" t="s">
        <v>16</v>
      </c>
      <c r="N505695" s="56" t="s">
        <v>16</v>
      </c>
      <c r="W505695" s="56" t="s">
        <v>16</v>
      </c>
    </row>
    <row r="505821" spans="9:23" x14ac:dyDescent="0.25">
      <c r="I505821" s="54">
        <f t="shared" ref="I505821" si="23763">I505820-I505819</f>
        <v>0</v>
      </c>
      <c r="N505821" s="54">
        <f t="shared" ref="N505821" si="23764">N505820-N505819</f>
        <v>0</v>
      </c>
      <c r="W505821" s="54">
        <f t="shared" ref="W505821" si="23765">W505820-W505819</f>
        <v>0</v>
      </c>
    </row>
    <row r="505822" spans="9:23" x14ac:dyDescent="0.25">
      <c r="I505822" s="55">
        <f t="shared" ref="I505822" si="23766">I505820-I505808</f>
        <v>0</v>
      </c>
      <c r="N505822" s="55">
        <f t="shared" ref="N505822" si="23767">N505820-N505808</f>
        <v>0</v>
      </c>
      <c r="W505822" s="55">
        <f t="shared" ref="W505822" si="23768">W505820-W505808</f>
        <v>0</v>
      </c>
    </row>
    <row r="505823" spans="9:23" x14ac:dyDescent="0.25">
      <c r="I505823" s="56" t="s">
        <v>16</v>
      </c>
      <c r="N505823" s="56" t="s">
        <v>16</v>
      </c>
      <c r="W505823" s="56" t="s">
        <v>16</v>
      </c>
    </row>
    <row r="505949" spans="9:23" x14ac:dyDescent="0.25">
      <c r="I505949" s="54">
        <f t="shared" ref="I505949" si="23769">I505948-I505947</f>
        <v>0</v>
      </c>
      <c r="N505949" s="54">
        <f t="shared" ref="N505949" si="23770">N505948-N505947</f>
        <v>0</v>
      </c>
      <c r="W505949" s="54">
        <f t="shared" ref="W505949" si="23771">W505948-W505947</f>
        <v>0</v>
      </c>
    </row>
    <row r="505950" spans="9:23" x14ac:dyDescent="0.25">
      <c r="I505950" s="55">
        <f t="shared" ref="I505950" si="23772">I505948-I505936</f>
        <v>0</v>
      </c>
      <c r="N505950" s="55">
        <f t="shared" ref="N505950" si="23773">N505948-N505936</f>
        <v>0</v>
      </c>
      <c r="W505950" s="55">
        <f t="shared" ref="W505950" si="23774">W505948-W505936</f>
        <v>0</v>
      </c>
    </row>
    <row r="505951" spans="9:23" x14ac:dyDescent="0.25">
      <c r="I505951" s="56" t="s">
        <v>16</v>
      </c>
      <c r="N505951" s="56" t="s">
        <v>16</v>
      </c>
      <c r="W505951" s="56" t="s">
        <v>16</v>
      </c>
    </row>
    <row r="506077" spans="9:23" x14ac:dyDescent="0.25">
      <c r="I506077" s="54">
        <f t="shared" ref="I506077" si="23775">I506076-I506075</f>
        <v>0</v>
      </c>
      <c r="N506077" s="54">
        <f t="shared" ref="N506077" si="23776">N506076-N506075</f>
        <v>0</v>
      </c>
      <c r="W506077" s="54">
        <f t="shared" ref="W506077" si="23777">W506076-W506075</f>
        <v>0</v>
      </c>
    </row>
    <row r="506078" spans="9:23" x14ac:dyDescent="0.25">
      <c r="I506078" s="55">
        <f t="shared" ref="I506078" si="23778">I506076-I506064</f>
        <v>0</v>
      </c>
      <c r="N506078" s="55">
        <f t="shared" ref="N506078" si="23779">N506076-N506064</f>
        <v>0</v>
      </c>
      <c r="W506078" s="55">
        <f t="shared" ref="W506078" si="23780">W506076-W506064</f>
        <v>0</v>
      </c>
    </row>
    <row r="506079" spans="9:23" x14ac:dyDescent="0.25">
      <c r="I506079" s="56" t="s">
        <v>16</v>
      </c>
      <c r="N506079" s="56" t="s">
        <v>16</v>
      </c>
      <c r="W506079" s="56" t="s">
        <v>16</v>
      </c>
    </row>
    <row r="506205" spans="9:23" x14ac:dyDescent="0.25">
      <c r="I506205" s="54">
        <f t="shared" ref="I506205" si="23781">I506204-I506203</f>
        <v>0</v>
      </c>
      <c r="N506205" s="54">
        <f t="shared" ref="N506205" si="23782">N506204-N506203</f>
        <v>0</v>
      </c>
      <c r="W506205" s="54">
        <f t="shared" ref="W506205" si="23783">W506204-W506203</f>
        <v>0</v>
      </c>
    </row>
    <row r="506206" spans="9:23" x14ac:dyDescent="0.25">
      <c r="I506206" s="55">
        <f t="shared" ref="I506206" si="23784">I506204-I506192</f>
        <v>0</v>
      </c>
      <c r="N506206" s="55">
        <f t="shared" ref="N506206" si="23785">N506204-N506192</f>
        <v>0</v>
      </c>
      <c r="W506206" s="55">
        <f t="shared" ref="W506206" si="23786">W506204-W506192</f>
        <v>0</v>
      </c>
    </row>
    <row r="506207" spans="9:23" x14ac:dyDescent="0.25">
      <c r="I506207" s="56" t="s">
        <v>16</v>
      </c>
      <c r="N506207" s="56" t="s">
        <v>16</v>
      </c>
      <c r="W506207" s="56" t="s">
        <v>16</v>
      </c>
    </row>
    <row r="506333" spans="9:23" x14ac:dyDescent="0.25">
      <c r="I506333" s="54">
        <f t="shared" ref="I506333" si="23787">I506332-I506331</f>
        <v>0</v>
      </c>
      <c r="N506333" s="54">
        <f t="shared" ref="N506333" si="23788">N506332-N506331</f>
        <v>0</v>
      </c>
      <c r="W506333" s="54">
        <f t="shared" ref="W506333" si="23789">W506332-W506331</f>
        <v>0</v>
      </c>
    </row>
    <row r="506334" spans="9:23" x14ac:dyDescent="0.25">
      <c r="I506334" s="55">
        <f t="shared" ref="I506334" si="23790">I506332-I506320</f>
        <v>0</v>
      </c>
      <c r="N506334" s="55">
        <f t="shared" ref="N506334" si="23791">N506332-N506320</f>
        <v>0</v>
      </c>
      <c r="W506334" s="55">
        <f t="shared" ref="W506334" si="23792">W506332-W506320</f>
        <v>0</v>
      </c>
    </row>
    <row r="506335" spans="9:23" x14ac:dyDescent="0.25">
      <c r="I506335" s="56" t="s">
        <v>16</v>
      </c>
      <c r="N506335" s="56" t="s">
        <v>16</v>
      </c>
      <c r="W506335" s="56" t="s">
        <v>16</v>
      </c>
    </row>
    <row r="506461" spans="9:23" x14ac:dyDescent="0.25">
      <c r="I506461" s="54">
        <f t="shared" ref="I506461" si="23793">I506460-I506459</f>
        <v>0</v>
      </c>
      <c r="N506461" s="54">
        <f t="shared" ref="N506461" si="23794">N506460-N506459</f>
        <v>0</v>
      </c>
      <c r="W506461" s="54">
        <f t="shared" ref="W506461" si="23795">W506460-W506459</f>
        <v>0</v>
      </c>
    </row>
    <row r="506462" spans="9:23" x14ac:dyDescent="0.25">
      <c r="I506462" s="55">
        <f t="shared" ref="I506462" si="23796">I506460-I506448</f>
        <v>0</v>
      </c>
      <c r="N506462" s="55">
        <f t="shared" ref="N506462" si="23797">N506460-N506448</f>
        <v>0</v>
      </c>
      <c r="W506462" s="55">
        <f t="shared" ref="W506462" si="23798">W506460-W506448</f>
        <v>0</v>
      </c>
    </row>
    <row r="506463" spans="9:23" x14ac:dyDescent="0.25">
      <c r="I506463" s="56" t="s">
        <v>16</v>
      </c>
      <c r="N506463" s="56" t="s">
        <v>16</v>
      </c>
      <c r="W506463" s="56" t="s">
        <v>16</v>
      </c>
    </row>
    <row r="506589" spans="9:23" x14ac:dyDescent="0.25">
      <c r="I506589" s="54">
        <f t="shared" ref="I506589" si="23799">I506588-I506587</f>
        <v>0</v>
      </c>
      <c r="N506589" s="54">
        <f t="shared" ref="N506589" si="23800">N506588-N506587</f>
        <v>0</v>
      </c>
      <c r="W506589" s="54">
        <f t="shared" ref="W506589" si="23801">W506588-W506587</f>
        <v>0</v>
      </c>
    </row>
    <row r="506590" spans="9:23" x14ac:dyDescent="0.25">
      <c r="I506590" s="55">
        <f t="shared" ref="I506590" si="23802">I506588-I506576</f>
        <v>0</v>
      </c>
      <c r="N506590" s="55">
        <f t="shared" ref="N506590" si="23803">N506588-N506576</f>
        <v>0</v>
      </c>
      <c r="W506590" s="55">
        <f t="shared" ref="W506590" si="23804">W506588-W506576</f>
        <v>0</v>
      </c>
    </row>
    <row r="506591" spans="9:23" x14ac:dyDescent="0.25">
      <c r="I506591" s="56" t="s">
        <v>16</v>
      </c>
      <c r="N506591" s="56" t="s">
        <v>16</v>
      </c>
      <c r="W506591" s="56" t="s">
        <v>16</v>
      </c>
    </row>
    <row r="506717" spans="9:23" x14ac:dyDescent="0.25">
      <c r="I506717" s="54">
        <f t="shared" ref="I506717" si="23805">I506716-I506715</f>
        <v>0</v>
      </c>
      <c r="N506717" s="54">
        <f t="shared" ref="N506717" si="23806">N506716-N506715</f>
        <v>0</v>
      </c>
      <c r="W506717" s="54">
        <f t="shared" ref="W506717" si="23807">W506716-W506715</f>
        <v>0</v>
      </c>
    </row>
    <row r="506718" spans="9:23" x14ac:dyDescent="0.25">
      <c r="I506718" s="55">
        <f t="shared" ref="I506718" si="23808">I506716-I506704</f>
        <v>0</v>
      </c>
      <c r="N506718" s="55">
        <f t="shared" ref="N506718" si="23809">N506716-N506704</f>
        <v>0</v>
      </c>
      <c r="W506718" s="55">
        <f t="shared" ref="W506718" si="23810">W506716-W506704</f>
        <v>0</v>
      </c>
    </row>
    <row r="506719" spans="9:23" x14ac:dyDescent="0.25">
      <c r="I506719" s="56" t="s">
        <v>16</v>
      </c>
      <c r="N506719" s="56" t="s">
        <v>16</v>
      </c>
      <c r="W506719" s="56" t="s">
        <v>16</v>
      </c>
    </row>
    <row r="506845" spans="9:23" x14ac:dyDescent="0.25">
      <c r="I506845" s="54">
        <f t="shared" ref="I506845" si="23811">I506844-I506843</f>
        <v>0</v>
      </c>
      <c r="N506845" s="54">
        <f t="shared" ref="N506845" si="23812">N506844-N506843</f>
        <v>0</v>
      </c>
      <c r="W506845" s="54">
        <f t="shared" ref="W506845" si="23813">W506844-W506843</f>
        <v>0</v>
      </c>
    </row>
    <row r="506846" spans="9:23" x14ac:dyDescent="0.25">
      <c r="I506846" s="55">
        <f t="shared" ref="I506846" si="23814">I506844-I506832</f>
        <v>0</v>
      </c>
      <c r="N506846" s="55">
        <f t="shared" ref="N506846" si="23815">N506844-N506832</f>
        <v>0</v>
      </c>
      <c r="W506846" s="55">
        <f t="shared" ref="W506846" si="23816">W506844-W506832</f>
        <v>0</v>
      </c>
    </row>
    <row r="506847" spans="9:23" x14ac:dyDescent="0.25">
      <c r="I506847" s="56" t="s">
        <v>16</v>
      </c>
      <c r="N506847" s="56" t="s">
        <v>16</v>
      </c>
      <c r="W506847" s="56" t="s">
        <v>16</v>
      </c>
    </row>
    <row r="506973" spans="9:23" x14ac:dyDescent="0.25">
      <c r="I506973" s="54">
        <f t="shared" ref="I506973" si="23817">I506972-I506971</f>
        <v>0</v>
      </c>
      <c r="N506973" s="54">
        <f t="shared" ref="N506973" si="23818">N506972-N506971</f>
        <v>0</v>
      </c>
      <c r="W506973" s="54">
        <f t="shared" ref="W506973" si="23819">W506972-W506971</f>
        <v>0</v>
      </c>
    </row>
    <row r="506974" spans="9:23" x14ac:dyDescent="0.25">
      <c r="I506974" s="55">
        <f t="shared" ref="I506974" si="23820">I506972-I506960</f>
        <v>0</v>
      </c>
      <c r="N506974" s="55">
        <f t="shared" ref="N506974" si="23821">N506972-N506960</f>
        <v>0</v>
      </c>
      <c r="W506974" s="55">
        <f t="shared" ref="W506974" si="23822">W506972-W506960</f>
        <v>0</v>
      </c>
    </row>
    <row r="506975" spans="9:23" x14ac:dyDescent="0.25">
      <c r="I506975" s="56" t="s">
        <v>16</v>
      </c>
      <c r="N506975" s="56" t="s">
        <v>16</v>
      </c>
      <c r="W506975" s="56" t="s">
        <v>16</v>
      </c>
    </row>
    <row r="507101" spans="9:23" x14ac:dyDescent="0.25">
      <c r="I507101" s="54">
        <f t="shared" ref="I507101" si="23823">I507100-I507099</f>
        <v>0</v>
      </c>
      <c r="N507101" s="54">
        <f t="shared" ref="N507101" si="23824">N507100-N507099</f>
        <v>0</v>
      </c>
      <c r="W507101" s="54">
        <f t="shared" ref="W507101" si="23825">W507100-W507099</f>
        <v>0</v>
      </c>
    </row>
    <row r="507102" spans="9:23" x14ac:dyDescent="0.25">
      <c r="I507102" s="55">
        <f t="shared" ref="I507102" si="23826">I507100-I507088</f>
        <v>0</v>
      </c>
      <c r="N507102" s="55">
        <f t="shared" ref="N507102" si="23827">N507100-N507088</f>
        <v>0</v>
      </c>
      <c r="W507102" s="55">
        <f t="shared" ref="W507102" si="23828">W507100-W507088</f>
        <v>0</v>
      </c>
    </row>
    <row r="507103" spans="9:23" x14ac:dyDescent="0.25">
      <c r="I507103" s="56" t="s">
        <v>16</v>
      </c>
      <c r="N507103" s="56" t="s">
        <v>16</v>
      </c>
      <c r="W507103" s="56" t="s">
        <v>16</v>
      </c>
    </row>
    <row r="507229" spans="9:23" x14ac:dyDescent="0.25">
      <c r="I507229" s="54">
        <f t="shared" ref="I507229" si="23829">I507228-I507227</f>
        <v>0</v>
      </c>
      <c r="N507229" s="54">
        <f t="shared" ref="N507229" si="23830">N507228-N507227</f>
        <v>0</v>
      </c>
      <c r="W507229" s="54">
        <f t="shared" ref="W507229" si="23831">W507228-W507227</f>
        <v>0</v>
      </c>
    </row>
    <row r="507230" spans="9:23" x14ac:dyDescent="0.25">
      <c r="I507230" s="55">
        <f t="shared" ref="I507230" si="23832">I507228-I507216</f>
        <v>0</v>
      </c>
      <c r="N507230" s="55">
        <f t="shared" ref="N507230" si="23833">N507228-N507216</f>
        <v>0</v>
      </c>
      <c r="W507230" s="55">
        <f t="shared" ref="W507230" si="23834">W507228-W507216</f>
        <v>0</v>
      </c>
    </row>
    <row r="507231" spans="9:23" x14ac:dyDescent="0.25">
      <c r="I507231" s="56" t="s">
        <v>16</v>
      </c>
      <c r="N507231" s="56" t="s">
        <v>16</v>
      </c>
      <c r="W507231" s="56" t="s">
        <v>16</v>
      </c>
    </row>
    <row r="507357" spans="9:23" x14ac:dyDescent="0.25">
      <c r="I507357" s="54">
        <f t="shared" ref="I507357" si="23835">I507356-I507355</f>
        <v>0</v>
      </c>
      <c r="N507357" s="54">
        <f t="shared" ref="N507357" si="23836">N507356-N507355</f>
        <v>0</v>
      </c>
      <c r="W507357" s="54">
        <f t="shared" ref="W507357" si="23837">W507356-W507355</f>
        <v>0</v>
      </c>
    </row>
    <row r="507358" spans="9:23" x14ac:dyDescent="0.25">
      <c r="I507358" s="55">
        <f t="shared" ref="I507358" si="23838">I507356-I507344</f>
        <v>0</v>
      </c>
      <c r="N507358" s="55">
        <f t="shared" ref="N507358" si="23839">N507356-N507344</f>
        <v>0</v>
      </c>
      <c r="W507358" s="55">
        <f t="shared" ref="W507358" si="23840">W507356-W507344</f>
        <v>0</v>
      </c>
    </row>
    <row r="507359" spans="9:23" x14ac:dyDescent="0.25">
      <c r="I507359" s="56" t="s">
        <v>16</v>
      </c>
      <c r="N507359" s="56" t="s">
        <v>16</v>
      </c>
      <c r="W507359" s="56" t="s">
        <v>16</v>
      </c>
    </row>
    <row r="507485" spans="9:23" x14ac:dyDescent="0.25">
      <c r="I507485" s="54">
        <f t="shared" ref="I507485" si="23841">I507484-I507483</f>
        <v>0</v>
      </c>
      <c r="N507485" s="54">
        <f t="shared" ref="N507485" si="23842">N507484-N507483</f>
        <v>0</v>
      </c>
      <c r="W507485" s="54">
        <f t="shared" ref="W507485" si="23843">W507484-W507483</f>
        <v>0</v>
      </c>
    </row>
    <row r="507486" spans="9:23" x14ac:dyDescent="0.25">
      <c r="I507486" s="55">
        <f t="shared" ref="I507486" si="23844">I507484-I507472</f>
        <v>0</v>
      </c>
      <c r="N507486" s="55">
        <f t="shared" ref="N507486" si="23845">N507484-N507472</f>
        <v>0</v>
      </c>
      <c r="W507486" s="55">
        <f t="shared" ref="W507486" si="23846">W507484-W507472</f>
        <v>0</v>
      </c>
    </row>
    <row r="507487" spans="9:23" x14ac:dyDescent="0.25">
      <c r="I507487" s="56" t="s">
        <v>16</v>
      </c>
      <c r="N507487" s="56" t="s">
        <v>16</v>
      </c>
      <c r="W507487" s="56" t="s">
        <v>16</v>
      </c>
    </row>
    <row r="507613" spans="9:23" x14ac:dyDescent="0.25">
      <c r="I507613" s="54">
        <f t="shared" ref="I507613" si="23847">I507612-I507611</f>
        <v>0</v>
      </c>
      <c r="N507613" s="54">
        <f t="shared" ref="N507613" si="23848">N507612-N507611</f>
        <v>0</v>
      </c>
      <c r="W507613" s="54">
        <f t="shared" ref="W507613" si="23849">W507612-W507611</f>
        <v>0</v>
      </c>
    </row>
    <row r="507614" spans="9:23" x14ac:dyDescent="0.25">
      <c r="I507614" s="55">
        <f t="shared" ref="I507614" si="23850">I507612-I507600</f>
        <v>0</v>
      </c>
      <c r="N507614" s="55">
        <f t="shared" ref="N507614" si="23851">N507612-N507600</f>
        <v>0</v>
      </c>
      <c r="W507614" s="55">
        <f t="shared" ref="W507614" si="23852">W507612-W507600</f>
        <v>0</v>
      </c>
    </row>
    <row r="507615" spans="9:23" x14ac:dyDescent="0.25">
      <c r="I507615" s="56" t="s">
        <v>16</v>
      </c>
      <c r="N507615" s="56" t="s">
        <v>16</v>
      </c>
      <c r="W507615" s="56" t="s">
        <v>16</v>
      </c>
    </row>
    <row r="507741" spans="9:23" x14ac:dyDescent="0.25">
      <c r="I507741" s="54">
        <f t="shared" ref="I507741" si="23853">I507740-I507739</f>
        <v>0</v>
      </c>
      <c r="N507741" s="54">
        <f t="shared" ref="N507741" si="23854">N507740-N507739</f>
        <v>0</v>
      </c>
      <c r="W507741" s="54">
        <f t="shared" ref="W507741" si="23855">W507740-W507739</f>
        <v>0</v>
      </c>
    </row>
    <row r="507742" spans="9:23" x14ac:dyDescent="0.25">
      <c r="I507742" s="55">
        <f t="shared" ref="I507742" si="23856">I507740-I507728</f>
        <v>0</v>
      </c>
      <c r="N507742" s="55">
        <f t="shared" ref="N507742" si="23857">N507740-N507728</f>
        <v>0</v>
      </c>
      <c r="W507742" s="55">
        <f t="shared" ref="W507742" si="23858">W507740-W507728</f>
        <v>0</v>
      </c>
    </row>
    <row r="507743" spans="9:23" x14ac:dyDescent="0.25">
      <c r="I507743" s="56" t="s">
        <v>16</v>
      </c>
      <c r="N507743" s="56" t="s">
        <v>16</v>
      </c>
      <c r="W507743" s="56" t="s">
        <v>16</v>
      </c>
    </row>
    <row r="507869" spans="9:23" x14ac:dyDescent="0.25">
      <c r="I507869" s="54">
        <f t="shared" ref="I507869" si="23859">I507868-I507867</f>
        <v>0</v>
      </c>
      <c r="N507869" s="54">
        <f t="shared" ref="N507869" si="23860">N507868-N507867</f>
        <v>0</v>
      </c>
      <c r="W507869" s="54">
        <f t="shared" ref="W507869" si="23861">W507868-W507867</f>
        <v>0</v>
      </c>
    </row>
    <row r="507870" spans="9:23" x14ac:dyDescent="0.25">
      <c r="I507870" s="55">
        <f t="shared" ref="I507870" si="23862">I507868-I507856</f>
        <v>0</v>
      </c>
      <c r="N507870" s="55">
        <f t="shared" ref="N507870" si="23863">N507868-N507856</f>
        <v>0</v>
      </c>
      <c r="W507870" s="55">
        <f t="shared" ref="W507870" si="23864">W507868-W507856</f>
        <v>0</v>
      </c>
    </row>
    <row r="507871" spans="9:23" x14ac:dyDescent="0.25">
      <c r="I507871" s="56" t="s">
        <v>16</v>
      </c>
      <c r="N507871" s="56" t="s">
        <v>16</v>
      </c>
      <c r="W507871" s="56" t="s">
        <v>16</v>
      </c>
    </row>
    <row r="507997" spans="9:23" x14ac:dyDescent="0.25">
      <c r="I507997" s="54">
        <f t="shared" ref="I507997" si="23865">I507996-I507995</f>
        <v>0</v>
      </c>
      <c r="N507997" s="54">
        <f t="shared" ref="N507997" si="23866">N507996-N507995</f>
        <v>0</v>
      </c>
      <c r="W507997" s="54">
        <f t="shared" ref="W507997" si="23867">W507996-W507995</f>
        <v>0</v>
      </c>
    </row>
    <row r="507998" spans="9:23" x14ac:dyDescent="0.25">
      <c r="I507998" s="55">
        <f t="shared" ref="I507998" si="23868">I507996-I507984</f>
        <v>0</v>
      </c>
      <c r="N507998" s="55">
        <f t="shared" ref="N507998" si="23869">N507996-N507984</f>
        <v>0</v>
      </c>
      <c r="W507998" s="55">
        <f t="shared" ref="W507998" si="23870">W507996-W507984</f>
        <v>0</v>
      </c>
    </row>
    <row r="507999" spans="9:23" x14ac:dyDescent="0.25">
      <c r="I507999" s="56" t="s">
        <v>16</v>
      </c>
      <c r="N507999" s="56" t="s">
        <v>16</v>
      </c>
      <c r="W507999" s="56" t="s">
        <v>16</v>
      </c>
    </row>
    <row r="508125" spans="9:23" x14ac:dyDescent="0.25">
      <c r="I508125" s="54">
        <f t="shared" ref="I508125" si="23871">I508124-I508123</f>
        <v>0</v>
      </c>
      <c r="N508125" s="54">
        <f t="shared" ref="N508125" si="23872">N508124-N508123</f>
        <v>0</v>
      </c>
      <c r="W508125" s="54">
        <f t="shared" ref="W508125" si="23873">W508124-W508123</f>
        <v>0</v>
      </c>
    </row>
    <row r="508126" spans="9:23" x14ac:dyDescent="0.25">
      <c r="I508126" s="55">
        <f t="shared" ref="I508126" si="23874">I508124-I508112</f>
        <v>0</v>
      </c>
      <c r="N508126" s="55">
        <f t="shared" ref="N508126" si="23875">N508124-N508112</f>
        <v>0</v>
      </c>
      <c r="W508126" s="55">
        <f t="shared" ref="W508126" si="23876">W508124-W508112</f>
        <v>0</v>
      </c>
    </row>
    <row r="508127" spans="9:23" x14ac:dyDescent="0.25">
      <c r="I508127" s="56" t="s">
        <v>16</v>
      </c>
      <c r="N508127" s="56" t="s">
        <v>16</v>
      </c>
      <c r="W508127" s="56" t="s">
        <v>16</v>
      </c>
    </row>
    <row r="508253" spans="9:23" x14ac:dyDescent="0.25">
      <c r="I508253" s="54">
        <f t="shared" ref="I508253" si="23877">I508252-I508251</f>
        <v>0</v>
      </c>
      <c r="N508253" s="54">
        <f t="shared" ref="N508253" si="23878">N508252-N508251</f>
        <v>0</v>
      </c>
      <c r="W508253" s="54">
        <f t="shared" ref="W508253" si="23879">W508252-W508251</f>
        <v>0</v>
      </c>
    </row>
    <row r="508254" spans="9:23" x14ac:dyDescent="0.25">
      <c r="I508254" s="55">
        <f t="shared" ref="I508254" si="23880">I508252-I508240</f>
        <v>0</v>
      </c>
      <c r="N508254" s="55">
        <f t="shared" ref="N508254" si="23881">N508252-N508240</f>
        <v>0</v>
      </c>
      <c r="W508254" s="55">
        <f t="shared" ref="W508254" si="23882">W508252-W508240</f>
        <v>0</v>
      </c>
    </row>
    <row r="508255" spans="9:23" x14ac:dyDescent="0.25">
      <c r="I508255" s="56" t="s">
        <v>16</v>
      </c>
      <c r="N508255" s="56" t="s">
        <v>16</v>
      </c>
      <c r="W508255" s="56" t="s">
        <v>16</v>
      </c>
    </row>
    <row r="508381" spans="9:23" x14ac:dyDescent="0.25">
      <c r="I508381" s="54">
        <f t="shared" ref="I508381" si="23883">I508380-I508379</f>
        <v>0</v>
      </c>
      <c r="N508381" s="54">
        <f t="shared" ref="N508381" si="23884">N508380-N508379</f>
        <v>0</v>
      </c>
      <c r="W508381" s="54">
        <f t="shared" ref="W508381" si="23885">W508380-W508379</f>
        <v>0</v>
      </c>
    </row>
    <row r="508382" spans="9:23" x14ac:dyDescent="0.25">
      <c r="I508382" s="55">
        <f t="shared" ref="I508382" si="23886">I508380-I508368</f>
        <v>0</v>
      </c>
      <c r="N508382" s="55">
        <f t="shared" ref="N508382" si="23887">N508380-N508368</f>
        <v>0</v>
      </c>
      <c r="W508382" s="55">
        <f t="shared" ref="W508382" si="23888">W508380-W508368</f>
        <v>0</v>
      </c>
    </row>
    <row r="508383" spans="9:23" x14ac:dyDescent="0.25">
      <c r="I508383" s="56" t="s">
        <v>16</v>
      </c>
      <c r="N508383" s="56" t="s">
        <v>16</v>
      </c>
      <c r="W508383" s="56" t="s">
        <v>16</v>
      </c>
    </row>
    <row r="508509" spans="9:23" x14ac:dyDescent="0.25">
      <c r="I508509" s="54">
        <f t="shared" ref="I508509" si="23889">I508508-I508507</f>
        <v>0</v>
      </c>
      <c r="N508509" s="54">
        <f t="shared" ref="N508509" si="23890">N508508-N508507</f>
        <v>0</v>
      </c>
      <c r="W508509" s="54">
        <f t="shared" ref="W508509" si="23891">W508508-W508507</f>
        <v>0</v>
      </c>
    </row>
    <row r="508510" spans="9:23" x14ac:dyDescent="0.25">
      <c r="I508510" s="55">
        <f t="shared" ref="I508510" si="23892">I508508-I508496</f>
        <v>0</v>
      </c>
      <c r="N508510" s="55">
        <f t="shared" ref="N508510" si="23893">N508508-N508496</f>
        <v>0</v>
      </c>
      <c r="W508510" s="55">
        <f t="shared" ref="W508510" si="23894">W508508-W508496</f>
        <v>0</v>
      </c>
    </row>
    <row r="508511" spans="9:23" x14ac:dyDescent="0.25">
      <c r="I508511" s="56" t="s">
        <v>16</v>
      </c>
      <c r="N508511" s="56" t="s">
        <v>16</v>
      </c>
      <c r="W508511" s="56" t="s">
        <v>16</v>
      </c>
    </row>
    <row r="508637" spans="9:23" x14ac:dyDescent="0.25">
      <c r="I508637" s="54">
        <f t="shared" ref="I508637" si="23895">I508636-I508635</f>
        <v>0</v>
      </c>
      <c r="N508637" s="54">
        <f t="shared" ref="N508637" si="23896">N508636-N508635</f>
        <v>0</v>
      </c>
      <c r="W508637" s="54">
        <f t="shared" ref="W508637" si="23897">W508636-W508635</f>
        <v>0</v>
      </c>
    </row>
    <row r="508638" spans="9:23" x14ac:dyDescent="0.25">
      <c r="I508638" s="55">
        <f t="shared" ref="I508638" si="23898">I508636-I508624</f>
        <v>0</v>
      </c>
      <c r="N508638" s="55">
        <f t="shared" ref="N508638" si="23899">N508636-N508624</f>
        <v>0</v>
      </c>
      <c r="W508638" s="55">
        <f t="shared" ref="W508638" si="23900">W508636-W508624</f>
        <v>0</v>
      </c>
    </row>
    <row r="508639" spans="9:23" x14ac:dyDescent="0.25">
      <c r="I508639" s="56" t="s">
        <v>16</v>
      </c>
      <c r="N508639" s="56" t="s">
        <v>16</v>
      </c>
      <c r="W508639" s="56" t="s">
        <v>16</v>
      </c>
    </row>
    <row r="508765" spans="9:23" x14ac:dyDescent="0.25">
      <c r="I508765" s="54">
        <f t="shared" ref="I508765" si="23901">I508764-I508763</f>
        <v>0</v>
      </c>
      <c r="N508765" s="54">
        <f t="shared" ref="N508765" si="23902">N508764-N508763</f>
        <v>0</v>
      </c>
      <c r="W508765" s="54">
        <f t="shared" ref="W508765" si="23903">W508764-W508763</f>
        <v>0</v>
      </c>
    </row>
    <row r="508766" spans="9:23" x14ac:dyDescent="0.25">
      <c r="I508766" s="55">
        <f t="shared" ref="I508766" si="23904">I508764-I508752</f>
        <v>0</v>
      </c>
      <c r="N508766" s="55">
        <f t="shared" ref="N508766" si="23905">N508764-N508752</f>
        <v>0</v>
      </c>
      <c r="W508766" s="55">
        <f t="shared" ref="W508766" si="23906">W508764-W508752</f>
        <v>0</v>
      </c>
    </row>
    <row r="508767" spans="9:23" x14ac:dyDescent="0.25">
      <c r="I508767" s="56" t="s">
        <v>16</v>
      </c>
      <c r="N508767" s="56" t="s">
        <v>16</v>
      </c>
      <c r="W508767" s="56" t="s">
        <v>16</v>
      </c>
    </row>
    <row r="508893" spans="9:23" x14ac:dyDescent="0.25">
      <c r="I508893" s="54">
        <f t="shared" ref="I508893" si="23907">I508892-I508891</f>
        <v>0</v>
      </c>
      <c r="N508893" s="54">
        <f t="shared" ref="N508893" si="23908">N508892-N508891</f>
        <v>0</v>
      </c>
      <c r="W508893" s="54">
        <f t="shared" ref="W508893" si="23909">W508892-W508891</f>
        <v>0</v>
      </c>
    </row>
    <row r="508894" spans="9:23" x14ac:dyDescent="0.25">
      <c r="I508894" s="55">
        <f t="shared" ref="I508894" si="23910">I508892-I508880</f>
        <v>0</v>
      </c>
      <c r="N508894" s="55">
        <f t="shared" ref="N508894" si="23911">N508892-N508880</f>
        <v>0</v>
      </c>
      <c r="W508894" s="55">
        <f t="shared" ref="W508894" si="23912">W508892-W508880</f>
        <v>0</v>
      </c>
    </row>
    <row r="508895" spans="9:23" x14ac:dyDescent="0.25">
      <c r="I508895" s="56" t="s">
        <v>16</v>
      </c>
      <c r="N508895" s="56" t="s">
        <v>16</v>
      </c>
      <c r="W508895" s="56" t="s">
        <v>16</v>
      </c>
    </row>
    <row r="509021" spans="9:23" x14ac:dyDescent="0.25">
      <c r="I509021" s="54">
        <f t="shared" ref="I509021" si="23913">I509020-I509019</f>
        <v>0</v>
      </c>
      <c r="N509021" s="54">
        <f t="shared" ref="N509021" si="23914">N509020-N509019</f>
        <v>0</v>
      </c>
      <c r="W509021" s="54">
        <f t="shared" ref="W509021" si="23915">W509020-W509019</f>
        <v>0</v>
      </c>
    </row>
    <row r="509022" spans="9:23" x14ac:dyDescent="0.25">
      <c r="I509022" s="55">
        <f t="shared" ref="I509022" si="23916">I509020-I509008</f>
        <v>0</v>
      </c>
      <c r="N509022" s="55">
        <f t="shared" ref="N509022" si="23917">N509020-N509008</f>
        <v>0</v>
      </c>
      <c r="W509022" s="55">
        <f t="shared" ref="W509022" si="23918">W509020-W509008</f>
        <v>0</v>
      </c>
    </row>
    <row r="509023" spans="9:23" x14ac:dyDescent="0.25">
      <c r="I509023" s="56" t="s">
        <v>16</v>
      </c>
      <c r="N509023" s="56" t="s">
        <v>16</v>
      </c>
      <c r="W509023" s="56" t="s">
        <v>16</v>
      </c>
    </row>
    <row r="509149" spans="9:23" x14ac:dyDescent="0.25">
      <c r="I509149" s="54">
        <f t="shared" ref="I509149" si="23919">I509148-I509147</f>
        <v>0</v>
      </c>
      <c r="N509149" s="54">
        <f t="shared" ref="N509149" si="23920">N509148-N509147</f>
        <v>0</v>
      </c>
      <c r="W509149" s="54">
        <f t="shared" ref="W509149" si="23921">W509148-W509147</f>
        <v>0</v>
      </c>
    </row>
    <row r="509150" spans="9:23" x14ac:dyDescent="0.25">
      <c r="I509150" s="55">
        <f t="shared" ref="I509150" si="23922">I509148-I509136</f>
        <v>0</v>
      </c>
      <c r="N509150" s="55">
        <f t="shared" ref="N509150" si="23923">N509148-N509136</f>
        <v>0</v>
      </c>
      <c r="W509150" s="55">
        <f t="shared" ref="W509150" si="23924">W509148-W509136</f>
        <v>0</v>
      </c>
    </row>
    <row r="509151" spans="9:23" x14ac:dyDescent="0.25">
      <c r="I509151" s="56" t="s">
        <v>16</v>
      </c>
      <c r="N509151" s="56" t="s">
        <v>16</v>
      </c>
      <c r="W509151" s="56" t="s">
        <v>16</v>
      </c>
    </row>
    <row r="509277" spans="9:23" x14ac:dyDescent="0.25">
      <c r="I509277" s="54">
        <f t="shared" ref="I509277" si="23925">I509276-I509275</f>
        <v>0</v>
      </c>
      <c r="N509277" s="54">
        <f t="shared" ref="N509277" si="23926">N509276-N509275</f>
        <v>0</v>
      </c>
      <c r="W509277" s="54">
        <f t="shared" ref="W509277" si="23927">W509276-W509275</f>
        <v>0</v>
      </c>
    </row>
    <row r="509278" spans="9:23" x14ac:dyDescent="0.25">
      <c r="I509278" s="55">
        <f t="shared" ref="I509278" si="23928">I509276-I509264</f>
        <v>0</v>
      </c>
      <c r="N509278" s="55">
        <f t="shared" ref="N509278" si="23929">N509276-N509264</f>
        <v>0</v>
      </c>
      <c r="W509278" s="55">
        <f t="shared" ref="W509278" si="23930">W509276-W509264</f>
        <v>0</v>
      </c>
    </row>
    <row r="509279" spans="9:23" x14ac:dyDescent="0.25">
      <c r="I509279" s="56" t="s">
        <v>16</v>
      </c>
      <c r="N509279" s="56" t="s">
        <v>16</v>
      </c>
      <c r="W509279" s="56" t="s">
        <v>16</v>
      </c>
    </row>
    <row r="509405" spans="9:23" x14ac:dyDescent="0.25">
      <c r="I509405" s="54">
        <f t="shared" ref="I509405" si="23931">I509404-I509403</f>
        <v>0</v>
      </c>
      <c r="N509405" s="54">
        <f t="shared" ref="N509405" si="23932">N509404-N509403</f>
        <v>0</v>
      </c>
      <c r="W509405" s="54">
        <f t="shared" ref="W509405" si="23933">W509404-W509403</f>
        <v>0</v>
      </c>
    </row>
    <row r="509406" spans="9:23" x14ac:dyDescent="0.25">
      <c r="I509406" s="55">
        <f t="shared" ref="I509406" si="23934">I509404-I509392</f>
        <v>0</v>
      </c>
      <c r="N509406" s="55">
        <f t="shared" ref="N509406" si="23935">N509404-N509392</f>
        <v>0</v>
      </c>
      <c r="W509406" s="55">
        <f t="shared" ref="W509406" si="23936">W509404-W509392</f>
        <v>0</v>
      </c>
    </row>
    <row r="509407" spans="9:23" x14ac:dyDescent="0.25">
      <c r="I509407" s="56" t="s">
        <v>16</v>
      </c>
      <c r="N509407" s="56" t="s">
        <v>16</v>
      </c>
      <c r="W509407" s="56" t="s">
        <v>16</v>
      </c>
    </row>
    <row r="509533" spans="9:23" x14ac:dyDescent="0.25">
      <c r="I509533" s="54">
        <f t="shared" ref="I509533" si="23937">I509532-I509531</f>
        <v>0</v>
      </c>
      <c r="N509533" s="54">
        <f t="shared" ref="N509533" si="23938">N509532-N509531</f>
        <v>0</v>
      </c>
      <c r="W509533" s="54">
        <f t="shared" ref="W509533" si="23939">W509532-W509531</f>
        <v>0</v>
      </c>
    </row>
    <row r="509534" spans="9:23" x14ac:dyDescent="0.25">
      <c r="I509534" s="55">
        <f t="shared" ref="I509534" si="23940">I509532-I509520</f>
        <v>0</v>
      </c>
      <c r="N509534" s="55">
        <f t="shared" ref="N509534" si="23941">N509532-N509520</f>
        <v>0</v>
      </c>
      <c r="W509534" s="55">
        <f t="shared" ref="W509534" si="23942">W509532-W509520</f>
        <v>0</v>
      </c>
    </row>
    <row r="509535" spans="9:23" x14ac:dyDescent="0.25">
      <c r="I509535" s="56" t="s">
        <v>16</v>
      </c>
      <c r="N509535" s="56" t="s">
        <v>16</v>
      </c>
      <c r="W509535" s="56" t="s">
        <v>16</v>
      </c>
    </row>
    <row r="509661" spans="9:23" x14ac:dyDescent="0.25">
      <c r="I509661" s="54">
        <f t="shared" ref="I509661" si="23943">I509660-I509659</f>
        <v>0</v>
      </c>
      <c r="N509661" s="54">
        <f t="shared" ref="N509661" si="23944">N509660-N509659</f>
        <v>0</v>
      </c>
      <c r="W509661" s="54">
        <f t="shared" ref="W509661" si="23945">W509660-W509659</f>
        <v>0</v>
      </c>
    </row>
    <row r="509662" spans="9:23" x14ac:dyDescent="0.25">
      <c r="I509662" s="55">
        <f t="shared" ref="I509662" si="23946">I509660-I509648</f>
        <v>0</v>
      </c>
      <c r="N509662" s="55">
        <f t="shared" ref="N509662" si="23947">N509660-N509648</f>
        <v>0</v>
      </c>
      <c r="W509662" s="55">
        <f t="shared" ref="W509662" si="23948">W509660-W509648</f>
        <v>0</v>
      </c>
    </row>
    <row r="509663" spans="9:23" x14ac:dyDescent="0.25">
      <c r="I509663" s="56" t="s">
        <v>16</v>
      </c>
      <c r="N509663" s="56" t="s">
        <v>16</v>
      </c>
      <c r="W509663" s="56" t="s">
        <v>16</v>
      </c>
    </row>
    <row r="509789" spans="9:23" x14ac:dyDescent="0.25">
      <c r="I509789" s="54">
        <f t="shared" ref="I509789" si="23949">I509788-I509787</f>
        <v>0</v>
      </c>
      <c r="N509789" s="54">
        <f t="shared" ref="N509789" si="23950">N509788-N509787</f>
        <v>0</v>
      </c>
      <c r="W509789" s="54">
        <f t="shared" ref="W509789" si="23951">W509788-W509787</f>
        <v>0</v>
      </c>
    </row>
    <row r="509790" spans="9:23" x14ac:dyDescent="0.25">
      <c r="I509790" s="55">
        <f t="shared" ref="I509790" si="23952">I509788-I509776</f>
        <v>0</v>
      </c>
      <c r="N509790" s="55">
        <f t="shared" ref="N509790" si="23953">N509788-N509776</f>
        <v>0</v>
      </c>
      <c r="W509790" s="55">
        <f t="shared" ref="W509790" si="23954">W509788-W509776</f>
        <v>0</v>
      </c>
    </row>
    <row r="509791" spans="9:23" x14ac:dyDescent="0.25">
      <c r="I509791" s="56" t="s">
        <v>16</v>
      </c>
      <c r="N509791" s="56" t="s">
        <v>16</v>
      </c>
      <c r="W509791" s="56" t="s">
        <v>16</v>
      </c>
    </row>
    <row r="509917" spans="9:23" x14ac:dyDescent="0.25">
      <c r="I509917" s="54">
        <f t="shared" ref="I509917" si="23955">I509916-I509915</f>
        <v>0</v>
      </c>
      <c r="N509917" s="54">
        <f t="shared" ref="N509917" si="23956">N509916-N509915</f>
        <v>0</v>
      </c>
      <c r="W509917" s="54">
        <f t="shared" ref="W509917" si="23957">W509916-W509915</f>
        <v>0</v>
      </c>
    </row>
    <row r="509918" spans="9:23" x14ac:dyDescent="0.25">
      <c r="I509918" s="55">
        <f t="shared" ref="I509918" si="23958">I509916-I509904</f>
        <v>0</v>
      </c>
      <c r="N509918" s="55">
        <f t="shared" ref="N509918" si="23959">N509916-N509904</f>
        <v>0</v>
      </c>
      <c r="W509918" s="55">
        <f t="shared" ref="W509918" si="23960">W509916-W509904</f>
        <v>0</v>
      </c>
    </row>
    <row r="509919" spans="9:23" x14ac:dyDescent="0.25">
      <c r="I509919" s="56" t="s">
        <v>16</v>
      </c>
      <c r="N509919" s="56" t="s">
        <v>16</v>
      </c>
      <c r="W509919" s="56" t="s">
        <v>16</v>
      </c>
    </row>
    <row r="510045" spans="9:23" x14ac:dyDescent="0.25">
      <c r="I510045" s="54">
        <f t="shared" ref="I510045" si="23961">I510044-I510043</f>
        <v>0</v>
      </c>
      <c r="N510045" s="54">
        <f t="shared" ref="N510045" si="23962">N510044-N510043</f>
        <v>0</v>
      </c>
      <c r="W510045" s="54">
        <f t="shared" ref="W510045" si="23963">W510044-W510043</f>
        <v>0</v>
      </c>
    </row>
    <row r="510046" spans="9:23" x14ac:dyDescent="0.25">
      <c r="I510046" s="55">
        <f t="shared" ref="I510046" si="23964">I510044-I510032</f>
        <v>0</v>
      </c>
      <c r="N510046" s="55">
        <f t="shared" ref="N510046" si="23965">N510044-N510032</f>
        <v>0</v>
      </c>
      <c r="W510046" s="55">
        <f t="shared" ref="W510046" si="23966">W510044-W510032</f>
        <v>0</v>
      </c>
    </row>
    <row r="510047" spans="9:23" x14ac:dyDescent="0.25">
      <c r="I510047" s="56" t="s">
        <v>16</v>
      </c>
      <c r="N510047" s="56" t="s">
        <v>16</v>
      </c>
      <c r="W510047" s="56" t="s">
        <v>16</v>
      </c>
    </row>
    <row r="510173" spans="9:23" x14ac:dyDescent="0.25">
      <c r="I510173" s="54">
        <f t="shared" ref="I510173" si="23967">I510172-I510171</f>
        <v>0</v>
      </c>
      <c r="N510173" s="54">
        <f t="shared" ref="N510173" si="23968">N510172-N510171</f>
        <v>0</v>
      </c>
      <c r="W510173" s="54">
        <f t="shared" ref="W510173" si="23969">W510172-W510171</f>
        <v>0</v>
      </c>
    </row>
    <row r="510174" spans="9:23" x14ac:dyDescent="0.25">
      <c r="I510174" s="55">
        <f t="shared" ref="I510174" si="23970">I510172-I510160</f>
        <v>0</v>
      </c>
      <c r="N510174" s="55">
        <f t="shared" ref="N510174" si="23971">N510172-N510160</f>
        <v>0</v>
      </c>
      <c r="W510174" s="55">
        <f t="shared" ref="W510174" si="23972">W510172-W510160</f>
        <v>0</v>
      </c>
    </row>
    <row r="510175" spans="9:23" x14ac:dyDescent="0.25">
      <c r="I510175" s="56" t="s">
        <v>16</v>
      </c>
      <c r="N510175" s="56" t="s">
        <v>16</v>
      </c>
      <c r="W510175" s="56" t="s">
        <v>16</v>
      </c>
    </row>
    <row r="510301" spans="9:23" x14ac:dyDescent="0.25">
      <c r="I510301" s="54">
        <f t="shared" ref="I510301" si="23973">I510300-I510299</f>
        <v>0</v>
      </c>
      <c r="N510301" s="54">
        <f t="shared" ref="N510301" si="23974">N510300-N510299</f>
        <v>0</v>
      </c>
      <c r="W510301" s="54">
        <f t="shared" ref="W510301" si="23975">W510300-W510299</f>
        <v>0</v>
      </c>
    </row>
    <row r="510302" spans="9:23" x14ac:dyDescent="0.25">
      <c r="I510302" s="55">
        <f t="shared" ref="I510302" si="23976">I510300-I510288</f>
        <v>0</v>
      </c>
      <c r="N510302" s="55">
        <f t="shared" ref="N510302" si="23977">N510300-N510288</f>
        <v>0</v>
      </c>
      <c r="W510302" s="55">
        <f t="shared" ref="W510302" si="23978">W510300-W510288</f>
        <v>0</v>
      </c>
    </row>
    <row r="510303" spans="9:23" x14ac:dyDescent="0.25">
      <c r="I510303" s="56" t="s">
        <v>16</v>
      </c>
      <c r="N510303" s="56" t="s">
        <v>16</v>
      </c>
      <c r="W510303" s="56" t="s">
        <v>16</v>
      </c>
    </row>
    <row r="510429" spans="9:23" x14ac:dyDescent="0.25">
      <c r="I510429" s="54">
        <f t="shared" ref="I510429" si="23979">I510428-I510427</f>
        <v>0</v>
      </c>
      <c r="N510429" s="54">
        <f t="shared" ref="N510429" si="23980">N510428-N510427</f>
        <v>0</v>
      </c>
      <c r="W510429" s="54">
        <f t="shared" ref="W510429" si="23981">W510428-W510427</f>
        <v>0</v>
      </c>
    </row>
    <row r="510430" spans="9:23" x14ac:dyDescent="0.25">
      <c r="I510430" s="55">
        <f t="shared" ref="I510430" si="23982">I510428-I510416</f>
        <v>0</v>
      </c>
      <c r="N510430" s="55">
        <f t="shared" ref="N510430" si="23983">N510428-N510416</f>
        <v>0</v>
      </c>
      <c r="W510430" s="55">
        <f t="shared" ref="W510430" si="23984">W510428-W510416</f>
        <v>0</v>
      </c>
    </row>
    <row r="510431" spans="9:23" x14ac:dyDescent="0.25">
      <c r="I510431" s="56" t="s">
        <v>16</v>
      </c>
      <c r="N510431" s="56" t="s">
        <v>16</v>
      </c>
      <c r="W510431" s="56" t="s">
        <v>16</v>
      </c>
    </row>
    <row r="510557" spans="9:23" x14ac:dyDescent="0.25">
      <c r="I510557" s="54">
        <f t="shared" ref="I510557" si="23985">I510556-I510555</f>
        <v>0</v>
      </c>
      <c r="N510557" s="54">
        <f t="shared" ref="N510557" si="23986">N510556-N510555</f>
        <v>0</v>
      </c>
      <c r="W510557" s="54">
        <f t="shared" ref="W510557" si="23987">W510556-W510555</f>
        <v>0</v>
      </c>
    </row>
    <row r="510558" spans="9:23" x14ac:dyDescent="0.25">
      <c r="I510558" s="55">
        <f t="shared" ref="I510558" si="23988">I510556-I510544</f>
        <v>0</v>
      </c>
      <c r="N510558" s="55">
        <f t="shared" ref="N510558" si="23989">N510556-N510544</f>
        <v>0</v>
      </c>
      <c r="W510558" s="55">
        <f t="shared" ref="W510558" si="23990">W510556-W510544</f>
        <v>0</v>
      </c>
    </row>
    <row r="510559" spans="9:23" x14ac:dyDescent="0.25">
      <c r="I510559" s="56" t="s">
        <v>16</v>
      </c>
      <c r="N510559" s="56" t="s">
        <v>16</v>
      </c>
      <c r="W510559" s="56" t="s">
        <v>16</v>
      </c>
    </row>
    <row r="510685" spans="9:23" x14ac:dyDescent="0.25">
      <c r="I510685" s="54">
        <f t="shared" ref="I510685" si="23991">I510684-I510683</f>
        <v>0</v>
      </c>
      <c r="N510685" s="54">
        <f t="shared" ref="N510685" si="23992">N510684-N510683</f>
        <v>0</v>
      </c>
      <c r="W510685" s="54">
        <f t="shared" ref="W510685" si="23993">W510684-W510683</f>
        <v>0</v>
      </c>
    </row>
    <row r="510686" spans="9:23" x14ac:dyDescent="0.25">
      <c r="I510686" s="55">
        <f t="shared" ref="I510686" si="23994">I510684-I510672</f>
        <v>0</v>
      </c>
      <c r="N510686" s="55">
        <f t="shared" ref="N510686" si="23995">N510684-N510672</f>
        <v>0</v>
      </c>
      <c r="W510686" s="55">
        <f t="shared" ref="W510686" si="23996">W510684-W510672</f>
        <v>0</v>
      </c>
    </row>
    <row r="510687" spans="9:23" x14ac:dyDescent="0.25">
      <c r="I510687" s="56" t="s">
        <v>16</v>
      </c>
      <c r="N510687" s="56" t="s">
        <v>16</v>
      </c>
      <c r="W510687" s="56" t="s">
        <v>16</v>
      </c>
    </row>
    <row r="510813" spans="9:23" x14ac:dyDescent="0.25">
      <c r="I510813" s="54">
        <f t="shared" ref="I510813" si="23997">I510812-I510811</f>
        <v>0</v>
      </c>
      <c r="N510813" s="54">
        <f t="shared" ref="N510813" si="23998">N510812-N510811</f>
        <v>0</v>
      </c>
      <c r="W510813" s="54">
        <f t="shared" ref="W510813" si="23999">W510812-W510811</f>
        <v>0</v>
      </c>
    </row>
    <row r="510814" spans="9:23" x14ac:dyDescent="0.25">
      <c r="I510814" s="55">
        <f t="shared" ref="I510814" si="24000">I510812-I510800</f>
        <v>0</v>
      </c>
      <c r="N510814" s="55">
        <f t="shared" ref="N510814" si="24001">N510812-N510800</f>
        <v>0</v>
      </c>
      <c r="W510814" s="55">
        <f t="shared" ref="W510814" si="24002">W510812-W510800</f>
        <v>0</v>
      </c>
    </row>
    <row r="510815" spans="9:23" x14ac:dyDescent="0.25">
      <c r="I510815" s="56" t="s">
        <v>16</v>
      </c>
      <c r="N510815" s="56" t="s">
        <v>16</v>
      </c>
      <c r="W510815" s="56" t="s">
        <v>16</v>
      </c>
    </row>
    <row r="510941" spans="9:23" x14ac:dyDescent="0.25">
      <c r="I510941" s="54">
        <f t="shared" ref="I510941" si="24003">I510940-I510939</f>
        <v>0</v>
      </c>
      <c r="N510941" s="54">
        <f t="shared" ref="N510941" si="24004">N510940-N510939</f>
        <v>0</v>
      </c>
      <c r="W510941" s="54">
        <f t="shared" ref="W510941" si="24005">W510940-W510939</f>
        <v>0</v>
      </c>
    </row>
    <row r="510942" spans="9:23" x14ac:dyDescent="0.25">
      <c r="I510942" s="55">
        <f t="shared" ref="I510942" si="24006">I510940-I510928</f>
        <v>0</v>
      </c>
      <c r="N510942" s="55">
        <f t="shared" ref="N510942" si="24007">N510940-N510928</f>
        <v>0</v>
      </c>
      <c r="W510942" s="55">
        <f t="shared" ref="W510942" si="24008">W510940-W510928</f>
        <v>0</v>
      </c>
    </row>
    <row r="510943" spans="9:23" x14ac:dyDescent="0.25">
      <c r="I510943" s="56" t="s">
        <v>16</v>
      </c>
      <c r="N510943" s="56" t="s">
        <v>16</v>
      </c>
      <c r="W510943" s="56" t="s">
        <v>16</v>
      </c>
    </row>
    <row r="511069" spans="9:23" x14ac:dyDescent="0.25">
      <c r="I511069" s="54">
        <f t="shared" ref="I511069" si="24009">I511068-I511067</f>
        <v>0</v>
      </c>
      <c r="N511069" s="54">
        <f t="shared" ref="N511069" si="24010">N511068-N511067</f>
        <v>0</v>
      </c>
      <c r="W511069" s="54">
        <f t="shared" ref="W511069" si="24011">W511068-W511067</f>
        <v>0</v>
      </c>
    </row>
    <row r="511070" spans="9:23" x14ac:dyDescent="0.25">
      <c r="I511070" s="55">
        <f t="shared" ref="I511070" si="24012">I511068-I511056</f>
        <v>0</v>
      </c>
      <c r="N511070" s="55">
        <f t="shared" ref="N511070" si="24013">N511068-N511056</f>
        <v>0</v>
      </c>
      <c r="W511070" s="55">
        <f t="shared" ref="W511070" si="24014">W511068-W511056</f>
        <v>0</v>
      </c>
    </row>
    <row r="511071" spans="9:23" x14ac:dyDescent="0.25">
      <c r="I511071" s="56" t="s">
        <v>16</v>
      </c>
      <c r="N511071" s="56" t="s">
        <v>16</v>
      </c>
      <c r="W511071" s="56" t="s">
        <v>16</v>
      </c>
    </row>
    <row r="511197" spans="9:23" x14ac:dyDescent="0.25">
      <c r="I511197" s="54">
        <f t="shared" ref="I511197" si="24015">I511196-I511195</f>
        <v>0</v>
      </c>
      <c r="N511197" s="54">
        <f t="shared" ref="N511197" si="24016">N511196-N511195</f>
        <v>0</v>
      </c>
      <c r="W511197" s="54">
        <f t="shared" ref="W511197" si="24017">W511196-W511195</f>
        <v>0</v>
      </c>
    </row>
    <row r="511198" spans="9:23" x14ac:dyDescent="0.25">
      <c r="I511198" s="55">
        <f t="shared" ref="I511198" si="24018">I511196-I511184</f>
        <v>0</v>
      </c>
      <c r="N511198" s="55">
        <f t="shared" ref="N511198" si="24019">N511196-N511184</f>
        <v>0</v>
      </c>
      <c r="W511198" s="55">
        <f t="shared" ref="W511198" si="24020">W511196-W511184</f>
        <v>0</v>
      </c>
    </row>
    <row r="511199" spans="9:23" x14ac:dyDescent="0.25">
      <c r="I511199" s="56" t="s">
        <v>16</v>
      </c>
      <c r="N511199" s="56" t="s">
        <v>16</v>
      </c>
      <c r="W511199" s="56" t="s">
        <v>16</v>
      </c>
    </row>
    <row r="511325" spans="9:23" x14ac:dyDescent="0.25">
      <c r="I511325" s="54">
        <f t="shared" ref="I511325" si="24021">I511324-I511323</f>
        <v>0</v>
      </c>
      <c r="N511325" s="54">
        <f t="shared" ref="N511325" si="24022">N511324-N511323</f>
        <v>0</v>
      </c>
      <c r="W511325" s="54">
        <f t="shared" ref="W511325" si="24023">W511324-W511323</f>
        <v>0</v>
      </c>
    </row>
    <row r="511326" spans="9:23" x14ac:dyDescent="0.25">
      <c r="I511326" s="55">
        <f t="shared" ref="I511326" si="24024">I511324-I511312</f>
        <v>0</v>
      </c>
      <c r="N511326" s="55">
        <f t="shared" ref="N511326" si="24025">N511324-N511312</f>
        <v>0</v>
      </c>
      <c r="W511326" s="55">
        <f t="shared" ref="W511326" si="24026">W511324-W511312</f>
        <v>0</v>
      </c>
    </row>
    <row r="511327" spans="9:23" x14ac:dyDescent="0.25">
      <c r="I511327" s="56" t="s">
        <v>16</v>
      </c>
      <c r="N511327" s="56" t="s">
        <v>16</v>
      </c>
      <c r="W511327" s="56" t="s">
        <v>16</v>
      </c>
    </row>
    <row r="511453" spans="9:23" x14ac:dyDescent="0.25">
      <c r="I511453" s="54">
        <f t="shared" ref="I511453" si="24027">I511452-I511451</f>
        <v>0</v>
      </c>
      <c r="N511453" s="54">
        <f t="shared" ref="N511453" si="24028">N511452-N511451</f>
        <v>0</v>
      </c>
      <c r="W511453" s="54">
        <f t="shared" ref="W511453" si="24029">W511452-W511451</f>
        <v>0</v>
      </c>
    </row>
    <row r="511454" spans="9:23" x14ac:dyDescent="0.25">
      <c r="I511454" s="55">
        <f t="shared" ref="I511454" si="24030">I511452-I511440</f>
        <v>0</v>
      </c>
      <c r="N511454" s="55">
        <f t="shared" ref="N511454" si="24031">N511452-N511440</f>
        <v>0</v>
      </c>
      <c r="W511454" s="55">
        <f t="shared" ref="W511454" si="24032">W511452-W511440</f>
        <v>0</v>
      </c>
    </row>
    <row r="511455" spans="9:23" x14ac:dyDescent="0.25">
      <c r="I511455" s="56" t="s">
        <v>16</v>
      </c>
      <c r="N511455" s="56" t="s">
        <v>16</v>
      </c>
      <c r="W511455" s="56" t="s">
        <v>16</v>
      </c>
    </row>
    <row r="511581" spans="9:23" x14ac:dyDescent="0.25">
      <c r="I511581" s="54">
        <f t="shared" ref="I511581" si="24033">I511580-I511579</f>
        <v>0</v>
      </c>
      <c r="N511581" s="54">
        <f t="shared" ref="N511581" si="24034">N511580-N511579</f>
        <v>0</v>
      </c>
      <c r="W511581" s="54">
        <f t="shared" ref="W511581" si="24035">W511580-W511579</f>
        <v>0</v>
      </c>
    </row>
    <row r="511582" spans="9:23" x14ac:dyDescent="0.25">
      <c r="I511582" s="55">
        <f t="shared" ref="I511582" si="24036">I511580-I511568</f>
        <v>0</v>
      </c>
      <c r="N511582" s="55">
        <f t="shared" ref="N511582" si="24037">N511580-N511568</f>
        <v>0</v>
      </c>
      <c r="W511582" s="55">
        <f t="shared" ref="W511582" si="24038">W511580-W511568</f>
        <v>0</v>
      </c>
    </row>
    <row r="511583" spans="9:23" x14ac:dyDescent="0.25">
      <c r="I511583" s="56" t="s">
        <v>16</v>
      </c>
      <c r="N511583" s="56" t="s">
        <v>16</v>
      </c>
      <c r="W511583" s="56" t="s">
        <v>16</v>
      </c>
    </row>
    <row r="511709" spans="9:23" x14ac:dyDescent="0.25">
      <c r="I511709" s="54">
        <f t="shared" ref="I511709" si="24039">I511708-I511707</f>
        <v>0</v>
      </c>
      <c r="N511709" s="54">
        <f t="shared" ref="N511709" si="24040">N511708-N511707</f>
        <v>0</v>
      </c>
      <c r="W511709" s="54">
        <f t="shared" ref="W511709" si="24041">W511708-W511707</f>
        <v>0</v>
      </c>
    </row>
    <row r="511710" spans="9:23" x14ac:dyDescent="0.25">
      <c r="I511710" s="55">
        <f t="shared" ref="I511710" si="24042">I511708-I511696</f>
        <v>0</v>
      </c>
      <c r="N511710" s="55">
        <f t="shared" ref="N511710" si="24043">N511708-N511696</f>
        <v>0</v>
      </c>
      <c r="W511710" s="55">
        <f t="shared" ref="W511710" si="24044">W511708-W511696</f>
        <v>0</v>
      </c>
    </row>
    <row r="511711" spans="9:23" x14ac:dyDescent="0.25">
      <c r="I511711" s="56" t="s">
        <v>16</v>
      </c>
      <c r="N511711" s="56" t="s">
        <v>16</v>
      </c>
      <c r="W511711" s="56" t="s">
        <v>16</v>
      </c>
    </row>
    <row r="511837" spans="9:23" x14ac:dyDescent="0.25">
      <c r="I511837" s="54">
        <f t="shared" ref="I511837" si="24045">I511836-I511835</f>
        <v>0</v>
      </c>
      <c r="N511837" s="54">
        <f t="shared" ref="N511837" si="24046">N511836-N511835</f>
        <v>0</v>
      </c>
      <c r="W511837" s="54">
        <f t="shared" ref="W511837" si="24047">W511836-W511835</f>
        <v>0</v>
      </c>
    </row>
    <row r="511838" spans="9:23" x14ac:dyDescent="0.25">
      <c r="I511838" s="55">
        <f t="shared" ref="I511838" si="24048">I511836-I511824</f>
        <v>0</v>
      </c>
      <c r="N511838" s="55">
        <f t="shared" ref="N511838" si="24049">N511836-N511824</f>
        <v>0</v>
      </c>
      <c r="W511838" s="55">
        <f t="shared" ref="W511838" si="24050">W511836-W511824</f>
        <v>0</v>
      </c>
    </row>
    <row r="511839" spans="9:23" x14ac:dyDescent="0.25">
      <c r="I511839" s="56" t="s">
        <v>16</v>
      </c>
      <c r="N511839" s="56" t="s">
        <v>16</v>
      </c>
      <c r="W511839" s="56" t="s">
        <v>16</v>
      </c>
    </row>
    <row r="511965" spans="9:23" x14ac:dyDescent="0.25">
      <c r="I511965" s="54">
        <f t="shared" ref="I511965" si="24051">I511964-I511963</f>
        <v>0</v>
      </c>
      <c r="N511965" s="54">
        <f t="shared" ref="N511965" si="24052">N511964-N511963</f>
        <v>0</v>
      </c>
      <c r="W511965" s="54">
        <f t="shared" ref="W511965" si="24053">W511964-W511963</f>
        <v>0</v>
      </c>
    </row>
    <row r="511966" spans="9:23" x14ac:dyDescent="0.25">
      <c r="I511966" s="55">
        <f t="shared" ref="I511966" si="24054">I511964-I511952</f>
        <v>0</v>
      </c>
      <c r="N511966" s="55">
        <f t="shared" ref="N511966" si="24055">N511964-N511952</f>
        <v>0</v>
      </c>
      <c r="W511966" s="55">
        <f t="shared" ref="W511966" si="24056">W511964-W511952</f>
        <v>0</v>
      </c>
    </row>
    <row r="511967" spans="9:23" x14ac:dyDescent="0.25">
      <c r="I511967" s="56" t="s">
        <v>16</v>
      </c>
      <c r="N511967" s="56" t="s">
        <v>16</v>
      </c>
      <c r="W511967" s="56" t="s">
        <v>16</v>
      </c>
    </row>
    <row r="512093" spans="9:23" x14ac:dyDescent="0.25">
      <c r="I512093" s="54">
        <f t="shared" ref="I512093" si="24057">I512092-I512091</f>
        <v>0</v>
      </c>
      <c r="N512093" s="54">
        <f t="shared" ref="N512093" si="24058">N512092-N512091</f>
        <v>0</v>
      </c>
      <c r="W512093" s="54">
        <f t="shared" ref="W512093" si="24059">W512092-W512091</f>
        <v>0</v>
      </c>
    </row>
    <row r="512094" spans="9:23" x14ac:dyDescent="0.25">
      <c r="I512094" s="55">
        <f t="shared" ref="I512094" si="24060">I512092-I512080</f>
        <v>0</v>
      </c>
      <c r="N512094" s="55">
        <f t="shared" ref="N512094" si="24061">N512092-N512080</f>
        <v>0</v>
      </c>
      <c r="W512094" s="55">
        <f t="shared" ref="W512094" si="24062">W512092-W512080</f>
        <v>0</v>
      </c>
    </row>
    <row r="512095" spans="9:23" x14ac:dyDescent="0.25">
      <c r="I512095" s="56" t="s">
        <v>16</v>
      </c>
      <c r="N512095" s="56" t="s">
        <v>16</v>
      </c>
      <c r="W512095" s="56" t="s">
        <v>16</v>
      </c>
    </row>
    <row r="512221" spans="9:23" x14ac:dyDescent="0.25">
      <c r="I512221" s="54">
        <f t="shared" ref="I512221" si="24063">I512220-I512219</f>
        <v>0</v>
      </c>
      <c r="N512221" s="54">
        <f t="shared" ref="N512221" si="24064">N512220-N512219</f>
        <v>0</v>
      </c>
      <c r="W512221" s="54">
        <f t="shared" ref="W512221" si="24065">W512220-W512219</f>
        <v>0</v>
      </c>
    </row>
    <row r="512222" spans="9:23" x14ac:dyDescent="0.25">
      <c r="I512222" s="55">
        <f t="shared" ref="I512222" si="24066">I512220-I512208</f>
        <v>0</v>
      </c>
      <c r="N512222" s="55">
        <f t="shared" ref="N512222" si="24067">N512220-N512208</f>
        <v>0</v>
      </c>
      <c r="W512222" s="55">
        <f t="shared" ref="W512222" si="24068">W512220-W512208</f>
        <v>0</v>
      </c>
    </row>
    <row r="512223" spans="9:23" x14ac:dyDescent="0.25">
      <c r="I512223" s="56" t="s">
        <v>16</v>
      </c>
      <c r="N512223" s="56" t="s">
        <v>16</v>
      </c>
      <c r="W512223" s="56" t="s">
        <v>16</v>
      </c>
    </row>
    <row r="512349" spans="9:23" x14ac:dyDescent="0.25">
      <c r="I512349" s="54">
        <f t="shared" ref="I512349" si="24069">I512348-I512347</f>
        <v>0</v>
      </c>
      <c r="N512349" s="54">
        <f t="shared" ref="N512349" si="24070">N512348-N512347</f>
        <v>0</v>
      </c>
      <c r="W512349" s="54">
        <f t="shared" ref="W512349" si="24071">W512348-W512347</f>
        <v>0</v>
      </c>
    </row>
    <row r="512350" spans="9:23" x14ac:dyDescent="0.25">
      <c r="I512350" s="55">
        <f t="shared" ref="I512350" si="24072">I512348-I512336</f>
        <v>0</v>
      </c>
      <c r="N512350" s="55">
        <f t="shared" ref="N512350" si="24073">N512348-N512336</f>
        <v>0</v>
      </c>
      <c r="W512350" s="55">
        <f t="shared" ref="W512350" si="24074">W512348-W512336</f>
        <v>0</v>
      </c>
    </row>
    <row r="512351" spans="9:23" x14ac:dyDescent="0.25">
      <c r="I512351" s="56" t="s">
        <v>16</v>
      </c>
      <c r="N512351" s="56" t="s">
        <v>16</v>
      </c>
      <c r="W512351" s="56" t="s">
        <v>16</v>
      </c>
    </row>
    <row r="512477" spans="9:23" x14ac:dyDescent="0.25">
      <c r="I512477" s="54">
        <f t="shared" ref="I512477" si="24075">I512476-I512475</f>
        <v>0</v>
      </c>
      <c r="N512477" s="54">
        <f t="shared" ref="N512477" si="24076">N512476-N512475</f>
        <v>0</v>
      </c>
      <c r="W512477" s="54">
        <f t="shared" ref="W512477" si="24077">W512476-W512475</f>
        <v>0</v>
      </c>
    </row>
    <row r="512478" spans="9:23" x14ac:dyDescent="0.25">
      <c r="I512478" s="55">
        <f t="shared" ref="I512478" si="24078">I512476-I512464</f>
        <v>0</v>
      </c>
      <c r="N512478" s="55">
        <f t="shared" ref="N512478" si="24079">N512476-N512464</f>
        <v>0</v>
      </c>
      <c r="W512478" s="55">
        <f t="shared" ref="W512478" si="24080">W512476-W512464</f>
        <v>0</v>
      </c>
    </row>
    <row r="512479" spans="9:23" x14ac:dyDescent="0.25">
      <c r="I512479" s="56" t="s">
        <v>16</v>
      </c>
      <c r="N512479" s="56" t="s">
        <v>16</v>
      </c>
      <c r="W512479" s="56" t="s">
        <v>16</v>
      </c>
    </row>
    <row r="512605" spans="9:23" x14ac:dyDescent="0.25">
      <c r="I512605" s="54">
        <f t="shared" ref="I512605" si="24081">I512604-I512603</f>
        <v>0</v>
      </c>
      <c r="N512605" s="54">
        <f t="shared" ref="N512605" si="24082">N512604-N512603</f>
        <v>0</v>
      </c>
      <c r="W512605" s="54">
        <f t="shared" ref="W512605" si="24083">W512604-W512603</f>
        <v>0</v>
      </c>
    </row>
    <row r="512606" spans="9:23" x14ac:dyDescent="0.25">
      <c r="I512606" s="55">
        <f t="shared" ref="I512606" si="24084">I512604-I512592</f>
        <v>0</v>
      </c>
      <c r="N512606" s="55">
        <f t="shared" ref="N512606" si="24085">N512604-N512592</f>
        <v>0</v>
      </c>
      <c r="W512606" s="55">
        <f t="shared" ref="W512606" si="24086">W512604-W512592</f>
        <v>0</v>
      </c>
    </row>
    <row r="512607" spans="9:23" x14ac:dyDescent="0.25">
      <c r="I512607" s="56" t="s">
        <v>16</v>
      </c>
      <c r="N512607" s="56" t="s">
        <v>16</v>
      </c>
      <c r="W512607" s="56" t="s">
        <v>16</v>
      </c>
    </row>
    <row r="512733" spans="9:23" x14ac:dyDescent="0.25">
      <c r="I512733" s="54">
        <f t="shared" ref="I512733" si="24087">I512732-I512731</f>
        <v>0</v>
      </c>
      <c r="N512733" s="54">
        <f t="shared" ref="N512733" si="24088">N512732-N512731</f>
        <v>0</v>
      </c>
      <c r="W512733" s="54">
        <f t="shared" ref="W512733" si="24089">W512732-W512731</f>
        <v>0</v>
      </c>
    </row>
    <row r="512734" spans="9:23" x14ac:dyDescent="0.25">
      <c r="I512734" s="55">
        <f t="shared" ref="I512734" si="24090">I512732-I512720</f>
        <v>0</v>
      </c>
      <c r="N512734" s="55">
        <f t="shared" ref="N512734" si="24091">N512732-N512720</f>
        <v>0</v>
      </c>
      <c r="W512734" s="55">
        <f t="shared" ref="W512734" si="24092">W512732-W512720</f>
        <v>0</v>
      </c>
    </row>
    <row r="512735" spans="9:23" x14ac:dyDescent="0.25">
      <c r="I512735" s="56" t="s">
        <v>16</v>
      </c>
      <c r="N512735" s="56" t="s">
        <v>16</v>
      </c>
      <c r="W512735" s="56" t="s">
        <v>16</v>
      </c>
    </row>
    <row r="512861" spans="9:23" x14ac:dyDescent="0.25">
      <c r="I512861" s="54">
        <f t="shared" ref="I512861" si="24093">I512860-I512859</f>
        <v>0</v>
      </c>
      <c r="N512861" s="54">
        <f t="shared" ref="N512861" si="24094">N512860-N512859</f>
        <v>0</v>
      </c>
      <c r="W512861" s="54">
        <f t="shared" ref="W512861" si="24095">W512860-W512859</f>
        <v>0</v>
      </c>
    </row>
    <row r="512862" spans="9:23" x14ac:dyDescent="0.25">
      <c r="I512862" s="55">
        <f t="shared" ref="I512862" si="24096">I512860-I512848</f>
        <v>0</v>
      </c>
      <c r="N512862" s="55">
        <f t="shared" ref="N512862" si="24097">N512860-N512848</f>
        <v>0</v>
      </c>
      <c r="W512862" s="55">
        <f t="shared" ref="W512862" si="24098">W512860-W512848</f>
        <v>0</v>
      </c>
    </row>
    <row r="512863" spans="9:23" x14ac:dyDescent="0.25">
      <c r="I512863" s="56" t="s">
        <v>16</v>
      </c>
      <c r="N512863" s="56" t="s">
        <v>16</v>
      </c>
      <c r="W512863" s="56" t="s">
        <v>16</v>
      </c>
    </row>
    <row r="512989" spans="9:23" x14ac:dyDescent="0.25">
      <c r="I512989" s="54">
        <f t="shared" ref="I512989" si="24099">I512988-I512987</f>
        <v>0</v>
      </c>
      <c r="N512989" s="54">
        <f t="shared" ref="N512989" si="24100">N512988-N512987</f>
        <v>0</v>
      </c>
      <c r="W512989" s="54">
        <f t="shared" ref="W512989" si="24101">W512988-W512987</f>
        <v>0</v>
      </c>
    </row>
    <row r="512990" spans="9:23" x14ac:dyDescent="0.25">
      <c r="I512990" s="55">
        <f t="shared" ref="I512990" si="24102">I512988-I512976</f>
        <v>0</v>
      </c>
      <c r="N512990" s="55">
        <f t="shared" ref="N512990" si="24103">N512988-N512976</f>
        <v>0</v>
      </c>
      <c r="W512990" s="55">
        <f t="shared" ref="W512990" si="24104">W512988-W512976</f>
        <v>0</v>
      </c>
    </row>
    <row r="512991" spans="9:23" x14ac:dyDescent="0.25">
      <c r="I512991" s="56" t="s">
        <v>16</v>
      </c>
      <c r="N512991" s="56" t="s">
        <v>16</v>
      </c>
      <c r="W512991" s="56" t="s">
        <v>16</v>
      </c>
    </row>
    <row r="513117" spans="9:23" x14ac:dyDescent="0.25">
      <c r="I513117" s="54">
        <f t="shared" ref="I513117" si="24105">I513116-I513115</f>
        <v>0</v>
      </c>
      <c r="N513117" s="54">
        <f t="shared" ref="N513117" si="24106">N513116-N513115</f>
        <v>0</v>
      </c>
      <c r="W513117" s="54">
        <f t="shared" ref="W513117" si="24107">W513116-W513115</f>
        <v>0</v>
      </c>
    </row>
    <row r="513118" spans="9:23" x14ac:dyDescent="0.25">
      <c r="I513118" s="55">
        <f t="shared" ref="I513118" si="24108">I513116-I513104</f>
        <v>0</v>
      </c>
      <c r="N513118" s="55">
        <f t="shared" ref="N513118" si="24109">N513116-N513104</f>
        <v>0</v>
      </c>
      <c r="W513118" s="55">
        <f t="shared" ref="W513118" si="24110">W513116-W513104</f>
        <v>0</v>
      </c>
    </row>
    <row r="513119" spans="9:23" x14ac:dyDescent="0.25">
      <c r="I513119" s="56" t="s">
        <v>16</v>
      </c>
      <c r="N513119" s="56" t="s">
        <v>16</v>
      </c>
      <c r="W513119" s="56" t="s">
        <v>16</v>
      </c>
    </row>
    <row r="513245" spans="9:23" x14ac:dyDescent="0.25">
      <c r="I513245" s="54">
        <f t="shared" ref="I513245" si="24111">I513244-I513243</f>
        <v>0</v>
      </c>
      <c r="N513245" s="54">
        <f t="shared" ref="N513245" si="24112">N513244-N513243</f>
        <v>0</v>
      </c>
      <c r="W513245" s="54">
        <f t="shared" ref="W513245" si="24113">W513244-W513243</f>
        <v>0</v>
      </c>
    </row>
    <row r="513246" spans="9:23" x14ac:dyDescent="0.25">
      <c r="I513246" s="55">
        <f t="shared" ref="I513246" si="24114">I513244-I513232</f>
        <v>0</v>
      </c>
      <c r="N513246" s="55">
        <f t="shared" ref="N513246" si="24115">N513244-N513232</f>
        <v>0</v>
      </c>
      <c r="W513246" s="55">
        <f t="shared" ref="W513246" si="24116">W513244-W513232</f>
        <v>0</v>
      </c>
    </row>
    <row r="513247" spans="9:23" x14ac:dyDescent="0.25">
      <c r="I513247" s="56" t="s">
        <v>16</v>
      </c>
      <c r="N513247" s="56" t="s">
        <v>16</v>
      </c>
      <c r="W513247" s="56" t="s">
        <v>16</v>
      </c>
    </row>
    <row r="513373" spans="9:23" x14ac:dyDescent="0.25">
      <c r="I513373" s="54">
        <f t="shared" ref="I513373" si="24117">I513372-I513371</f>
        <v>0</v>
      </c>
      <c r="N513373" s="54">
        <f t="shared" ref="N513373" si="24118">N513372-N513371</f>
        <v>0</v>
      </c>
      <c r="W513373" s="54">
        <f t="shared" ref="W513373" si="24119">W513372-W513371</f>
        <v>0</v>
      </c>
    </row>
    <row r="513374" spans="9:23" x14ac:dyDescent="0.25">
      <c r="I513374" s="55">
        <f t="shared" ref="I513374" si="24120">I513372-I513360</f>
        <v>0</v>
      </c>
      <c r="N513374" s="55">
        <f t="shared" ref="N513374" si="24121">N513372-N513360</f>
        <v>0</v>
      </c>
      <c r="W513374" s="55">
        <f t="shared" ref="W513374" si="24122">W513372-W513360</f>
        <v>0</v>
      </c>
    </row>
    <row r="513375" spans="9:23" x14ac:dyDescent="0.25">
      <c r="I513375" s="56" t="s">
        <v>16</v>
      </c>
      <c r="N513375" s="56" t="s">
        <v>16</v>
      </c>
      <c r="W513375" s="56" t="s">
        <v>16</v>
      </c>
    </row>
    <row r="513501" spans="9:23" x14ac:dyDescent="0.25">
      <c r="I513501" s="54">
        <f t="shared" ref="I513501" si="24123">I513500-I513499</f>
        <v>0</v>
      </c>
      <c r="N513501" s="54">
        <f t="shared" ref="N513501" si="24124">N513500-N513499</f>
        <v>0</v>
      </c>
      <c r="W513501" s="54">
        <f t="shared" ref="W513501" si="24125">W513500-W513499</f>
        <v>0</v>
      </c>
    </row>
    <row r="513502" spans="9:23" x14ac:dyDescent="0.25">
      <c r="I513502" s="55">
        <f t="shared" ref="I513502" si="24126">I513500-I513488</f>
        <v>0</v>
      </c>
      <c r="N513502" s="55">
        <f t="shared" ref="N513502" si="24127">N513500-N513488</f>
        <v>0</v>
      </c>
      <c r="W513502" s="55">
        <f t="shared" ref="W513502" si="24128">W513500-W513488</f>
        <v>0</v>
      </c>
    </row>
    <row r="513503" spans="9:23" x14ac:dyDescent="0.25">
      <c r="I513503" s="56" t="s">
        <v>16</v>
      </c>
      <c r="N513503" s="56" t="s">
        <v>16</v>
      </c>
      <c r="W513503" s="56" t="s">
        <v>16</v>
      </c>
    </row>
    <row r="513629" spans="9:23" x14ac:dyDescent="0.25">
      <c r="I513629" s="54">
        <f t="shared" ref="I513629" si="24129">I513628-I513627</f>
        <v>0</v>
      </c>
      <c r="N513629" s="54">
        <f t="shared" ref="N513629" si="24130">N513628-N513627</f>
        <v>0</v>
      </c>
      <c r="W513629" s="54">
        <f t="shared" ref="W513629" si="24131">W513628-W513627</f>
        <v>0</v>
      </c>
    </row>
    <row r="513630" spans="9:23" x14ac:dyDescent="0.25">
      <c r="I513630" s="55">
        <f t="shared" ref="I513630" si="24132">I513628-I513616</f>
        <v>0</v>
      </c>
      <c r="N513630" s="55">
        <f t="shared" ref="N513630" si="24133">N513628-N513616</f>
        <v>0</v>
      </c>
      <c r="W513630" s="55">
        <f t="shared" ref="W513630" si="24134">W513628-W513616</f>
        <v>0</v>
      </c>
    </row>
    <row r="513631" spans="9:23" x14ac:dyDescent="0.25">
      <c r="I513631" s="56" t="s">
        <v>16</v>
      </c>
      <c r="N513631" s="56" t="s">
        <v>16</v>
      </c>
      <c r="W513631" s="56" t="s">
        <v>16</v>
      </c>
    </row>
    <row r="513757" spans="9:23" x14ac:dyDescent="0.25">
      <c r="I513757" s="54">
        <f t="shared" ref="I513757" si="24135">I513756-I513755</f>
        <v>0</v>
      </c>
      <c r="N513757" s="54">
        <f t="shared" ref="N513757" si="24136">N513756-N513755</f>
        <v>0</v>
      </c>
      <c r="W513757" s="54">
        <f t="shared" ref="W513757" si="24137">W513756-W513755</f>
        <v>0</v>
      </c>
    </row>
    <row r="513758" spans="9:23" x14ac:dyDescent="0.25">
      <c r="I513758" s="55">
        <f t="shared" ref="I513758" si="24138">I513756-I513744</f>
        <v>0</v>
      </c>
      <c r="N513758" s="55">
        <f t="shared" ref="N513758" si="24139">N513756-N513744</f>
        <v>0</v>
      </c>
      <c r="W513758" s="55">
        <f t="shared" ref="W513758" si="24140">W513756-W513744</f>
        <v>0</v>
      </c>
    </row>
    <row r="513759" spans="9:23" x14ac:dyDescent="0.25">
      <c r="I513759" s="56" t="s">
        <v>16</v>
      </c>
      <c r="N513759" s="56" t="s">
        <v>16</v>
      </c>
      <c r="W513759" s="56" t="s">
        <v>16</v>
      </c>
    </row>
    <row r="513885" spans="9:23" x14ac:dyDescent="0.25">
      <c r="I513885" s="54">
        <f t="shared" ref="I513885" si="24141">I513884-I513883</f>
        <v>0</v>
      </c>
      <c r="N513885" s="54">
        <f t="shared" ref="N513885" si="24142">N513884-N513883</f>
        <v>0</v>
      </c>
      <c r="W513885" s="54">
        <f t="shared" ref="W513885" si="24143">W513884-W513883</f>
        <v>0</v>
      </c>
    </row>
    <row r="513886" spans="9:23" x14ac:dyDescent="0.25">
      <c r="I513886" s="55">
        <f t="shared" ref="I513886" si="24144">I513884-I513872</f>
        <v>0</v>
      </c>
      <c r="N513886" s="55">
        <f t="shared" ref="N513886" si="24145">N513884-N513872</f>
        <v>0</v>
      </c>
      <c r="W513886" s="55">
        <f t="shared" ref="W513886" si="24146">W513884-W513872</f>
        <v>0</v>
      </c>
    </row>
    <row r="513887" spans="9:23" x14ac:dyDescent="0.25">
      <c r="I513887" s="56" t="s">
        <v>16</v>
      </c>
      <c r="N513887" s="56" t="s">
        <v>16</v>
      </c>
      <c r="W513887" s="56" t="s">
        <v>16</v>
      </c>
    </row>
    <row r="514013" spans="9:23" x14ac:dyDescent="0.25">
      <c r="I514013" s="54">
        <f t="shared" ref="I514013" si="24147">I514012-I514011</f>
        <v>0</v>
      </c>
      <c r="N514013" s="54">
        <f t="shared" ref="N514013" si="24148">N514012-N514011</f>
        <v>0</v>
      </c>
      <c r="W514013" s="54">
        <f t="shared" ref="W514013" si="24149">W514012-W514011</f>
        <v>0</v>
      </c>
    </row>
    <row r="514014" spans="9:23" x14ac:dyDescent="0.25">
      <c r="I514014" s="55">
        <f t="shared" ref="I514014" si="24150">I514012-I514000</f>
        <v>0</v>
      </c>
      <c r="N514014" s="55">
        <f t="shared" ref="N514014" si="24151">N514012-N514000</f>
        <v>0</v>
      </c>
      <c r="W514014" s="55">
        <f t="shared" ref="W514014" si="24152">W514012-W514000</f>
        <v>0</v>
      </c>
    </row>
    <row r="514015" spans="9:23" x14ac:dyDescent="0.25">
      <c r="I514015" s="56" t="s">
        <v>16</v>
      </c>
      <c r="N514015" s="56" t="s">
        <v>16</v>
      </c>
      <c r="W514015" s="56" t="s">
        <v>16</v>
      </c>
    </row>
    <row r="514141" spans="9:23" x14ac:dyDescent="0.25">
      <c r="I514141" s="54">
        <f t="shared" ref="I514141" si="24153">I514140-I514139</f>
        <v>0</v>
      </c>
      <c r="N514141" s="54">
        <f t="shared" ref="N514141" si="24154">N514140-N514139</f>
        <v>0</v>
      </c>
      <c r="W514141" s="54">
        <f t="shared" ref="W514141" si="24155">W514140-W514139</f>
        <v>0</v>
      </c>
    </row>
    <row r="514142" spans="9:23" x14ac:dyDescent="0.25">
      <c r="I514142" s="55">
        <f t="shared" ref="I514142" si="24156">I514140-I514128</f>
        <v>0</v>
      </c>
      <c r="N514142" s="55">
        <f t="shared" ref="N514142" si="24157">N514140-N514128</f>
        <v>0</v>
      </c>
      <c r="W514142" s="55">
        <f t="shared" ref="W514142" si="24158">W514140-W514128</f>
        <v>0</v>
      </c>
    </row>
    <row r="514143" spans="9:23" x14ac:dyDescent="0.25">
      <c r="I514143" s="56" t="s">
        <v>16</v>
      </c>
      <c r="N514143" s="56" t="s">
        <v>16</v>
      </c>
      <c r="W514143" s="56" t="s">
        <v>16</v>
      </c>
    </row>
    <row r="514269" spans="9:23" x14ac:dyDescent="0.25">
      <c r="I514269" s="54">
        <f t="shared" ref="I514269" si="24159">I514268-I514267</f>
        <v>0</v>
      </c>
      <c r="N514269" s="54">
        <f t="shared" ref="N514269" si="24160">N514268-N514267</f>
        <v>0</v>
      </c>
      <c r="W514269" s="54">
        <f t="shared" ref="W514269" si="24161">W514268-W514267</f>
        <v>0</v>
      </c>
    </row>
    <row r="514270" spans="9:23" x14ac:dyDescent="0.25">
      <c r="I514270" s="55">
        <f t="shared" ref="I514270" si="24162">I514268-I514256</f>
        <v>0</v>
      </c>
      <c r="N514270" s="55">
        <f t="shared" ref="N514270" si="24163">N514268-N514256</f>
        <v>0</v>
      </c>
      <c r="W514270" s="55">
        <f t="shared" ref="W514270" si="24164">W514268-W514256</f>
        <v>0</v>
      </c>
    </row>
    <row r="514271" spans="9:23" x14ac:dyDescent="0.25">
      <c r="I514271" s="56" t="s">
        <v>16</v>
      </c>
      <c r="N514271" s="56" t="s">
        <v>16</v>
      </c>
      <c r="W514271" s="56" t="s">
        <v>16</v>
      </c>
    </row>
    <row r="514397" spans="9:23" x14ac:dyDescent="0.25">
      <c r="I514397" s="54">
        <f t="shared" ref="I514397" si="24165">I514396-I514395</f>
        <v>0</v>
      </c>
      <c r="N514397" s="54">
        <f t="shared" ref="N514397" si="24166">N514396-N514395</f>
        <v>0</v>
      </c>
      <c r="W514397" s="54">
        <f t="shared" ref="W514397" si="24167">W514396-W514395</f>
        <v>0</v>
      </c>
    </row>
    <row r="514398" spans="9:23" x14ac:dyDescent="0.25">
      <c r="I514398" s="55">
        <f t="shared" ref="I514398" si="24168">I514396-I514384</f>
        <v>0</v>
      </c>
      <c r="N514398" s="55">
        <f t="shared" ref="N514398" si="24169">N514396-N514384</f>
        <v>0</v>
      </c>
      <c r="W514398" s="55">
        <f t="shared" ref="W514398" si="24170">W514396-W514384</f>
        <v>0</v>
      </c>
    </row>
    <row r="514399" spans="9:23" x14ac:dyDescent="0.25">
      <c r="I514399" s="56" t="s">
        <v>16</v>
      </c>
      <c r="N514399" s="56" t="s">
        <v>16</v>
      </c>
      <c r="W514399" s="56" t="s">
        <v>16</v>
      </c>
    </row>
    <row r="514525" spans="9:23" x14ac:dyDescent="0.25">
      <c r="I514525" s="54">
        <f t="shared" ref="I514525" si="24171">I514524-I514523</f>
        <v>0</v>
      </c>
      <c r="N514525" s="54">
        <f t="shared" ref="N514525" si="24172">N514524-N514523</f>
        <v>0</v>
      </c>
      <c r="W514525" s="54">
        <f t="shared" ref="W514525" si="24173">W514524-W514523</f>
        <v>0</v>
      </c>
    </row>
    <row r="514526" spans="9:23" x14ac:dyDescent="0.25">
      <c r="I514526" s="55">
        <f t="shared" ref="I514526" si="24174">I514524-I514512</f>
        <v>0</v>
      </c>
      <c r="N514526" s="55">
        <f t="shared" ref="N514526" si="24175">N514524-N514512</f>
        <v>0</v>
      </c>
      <c r="W514526" s="55">
        <f t="shared" ref="W514526" si="24176">W514524-W514512</f>
        <v>0</v>
      </c>
    </row>
    <row r="514527" spans="9:23" x14ac:dyDescent="0.25">
      <c r="I514527" s="56" t="s">
        <v>16</v>
      </c>
      <c r="N514527" s="56" t="s">
        <v>16</v>
      </c>
      <c r="W514527" s="56" t="s">
        <v>16</v>
      </c>
    </row>
    <row r="514653" spans="9:23" x14ac:dyDescent="0.25">
      <c r="I514653" s="54">
        <f t="shared" ref="I514653" si="24177">I514652-I514651</f>
        <v>0</v>
      </c>
      <c r="N514653" s="54">
        <f t="shared" ref="N514653" si="24178">N514652-N514651</f>
        <v>0</v>
      </c>
      <c r="W514653" s="54">
        <f t="shared" ref="W514653" si="24179">W514652-W514651</f>
        <v>0</v>
      </c>
    </row>
    <row r="514654" spans="9:23" x14ac:dyDescent="0.25">
      <c r="I514654" s="55">
        <f t="shared" ref="I514654" si="24180">I514652-I514640</f>
        <v>0</v>
      </c>
      <c r="N514654" s="55">
        <f t="shared" ref="N514654" si="24181">N514652-N514640</f>
        <v>0</v>
      </c>
      <c r="W514654" s="55">
        <f t="shared" ref="W514654" si="24182">W514652-W514640</f>
        <v>0</v>
      </c>
    </row>
    <row r="514655" spans="9:23" x14ac:dyDescent="0.25">
      <c r="I514655" s="56" t="s">
        <v>16</v>
      </c>
      <c r="N514655" s="56" t="s">
        <v>16</v>
      </c>
      <c r="W514655" s="56" t="s">
        <v>16</v>
      </c>
    </row>
    <row r="514781" spans="9:23" x14ac:dyDescent="0.25">
      <c r="I514781" s="54">
        <f t="shared" ref="I514781" si="24183">I514780-I514779</f>
        <v>0</v>
      </c>
      <c r="N514781" s="54">
        <f t="shared" ref="N514781" si="24184">N514780-N514779</f>
        <v>0</v>
      </c>
      <c r="W514781" s="54">
        <f t="shared" ref="W514781" si="24185">W514780-W514779</f>
        <v>0</v>
      </c>
    </row>
    <row r="514782" spans="9:23" x14ac:dyDescent="0.25">
      <c r="I514782" s="55">
        <f t="shared" ref="I514782" si="24186">I514780-I514768</f>
        <v>0</v>
      </c>
      <c r="N514782" s="55">
        <f t="shared" ref="N514782" si="24187">N514780-N514768</f>
        <v>0</v>
      </c>
      <c r="W514782" s="55">
        <f t="shared" ref="W514782" si="24188">W514780-W514768</f>
        <v>0</v>
      </c>
    </row>
    <row r="514783" spans="9:23" x14ac:dyDescent="0.25">
      <c r="I514783" s="56" t="s">
        <v>16</v>
      </c>
      <c r="N514783" s="56" t="s">
        <v>16</v>
      </c>
      <c r="W514783" s="56" t="s">
        <v>16</v>
      </c>
    </row>
    <row r="514909" spans="9:23" x14ac:dyDescent="0.25">
      <c r="I514909" s="54">
        <f t="shared" ref="I514909" si="24189">I514908-I514907</f>
        <v>0</v>
      </c>
      <c r="N514909" s="54">
        <f t="shared" ref="N514909" si="24190">N514908-N514907</f>
        <v>0</v>
      </c>
      <c r="W514909" s="54">
        <f t="shared" ref="W514909" si="24191">W514908-W514907</f>
        <v>0</v>
      </c>
    </row>
    <row r="514910" spans="9:23" x14ac:dyDescent="0.25">
      <c r="I514910" s="55">
        <f t="shared" ref="I514910" si="24192">I514908-I514896</f>
        <v>0</v>
      </c>
      <c r="N514910" s="55">
        <f t="shared" ref="N514910" si="24193">N514908-N514896</f>
        <v>0</v>
      </c>
      <c r="W514910" s="55">
        <f t="shared" ref="W514910" si="24194">W514908-W514896</f>
        <v>0</v>
      </c>
    </row>
    <row r="514911" spans="9:23" x14ac:dyDescent="0.25">
      <c r="I514911" s="56" t="s">
        <v>16</v>
      </c>
      <c r="N514911" s="56" t="s">
        <v>16</v>
      </c>
      <c r="W514911" s="56" t="s">
        <v>16</v>
      </c>
    </row>
    <row r="515037" spans="9:23" x14ac:dyDescent="0.25">
      <c r="I515037" s="54">
        <f t="shared" ref="I515037" si="24195">I515036-I515035</f>
        <v>0</v>
      </c>
      <c r="N515037" s="54">
        <f t="shared" ref="N515037" si="24196">N515036-N515035</f>
        <v>0</v>
      </c>
      <c r="W515037" s="54">
        <f t="shared" ref="W515037" si="24197">W515036-W515035</f>
        <v>0</v>
      </c>
    </row>
    <row r="515038" spans="9:23" x14ac:dyDescent="0.25">
      <c r="I515038" s="55">
        <f t="shared" ref="I515038" si="24198">I515036-I515024</f>
        <v>0</v>
      </c>
      <c r="N515038" s="55">
        <f t="shared" ref="N515038" si="24199">N515036-N515024</f>
        <v>0</v>
      </c>
      <c r="W515038" s="55">
        <f t="shared" ref="W515038" si="24200">W515036-W515024</f>
        <v>0</v>
      </c>
    </row>
    <row r="515039" spans="9:23" x14ac:dyDescent="0.25">
      <c r="I515039" s="56" t="s">
        <v>16</v>
      </c>
      <c r="N515039" s="56" t="s">
        <v>16</v>
      </c>
      <c r="W515039" s="56" t="s">
        <v>16</v>
      </c>
    </row>
    <row r="515165" spans="9:23" x14ac:dyDescent="0.25">
      <c r="I515165" s="54">
        <f t="shared" ref="I515165" si="24201">I515164-I515163</f>
        <v>0</v>
      </c>
      <c r="N515165" s="54">
        <f t="shared" ref="N515165" si="24202">N515164-N515163</f>
        <v>0</v>
      </c>
      <c r="W515165" s="54">
        <f t="shared" ref="W515165" si="24203">W515164-W515163</f>
        <v>0</v>
      </c>
    </row>
    <row r="515166" spans="9:23" x14ac:dyDescent="0.25">
      <c r="I515166" s="55">
        <f t="shared" ref="I515166" si="24204">I515164-I515152</f>
        <v>0</v>
      </c>
      <c r="N515166" s="55">
        <f t="shared" ref="N515166" si="24205">N515164-N515152</f>
        <v>0</v>
      </c>
      <c r="W515166" s="55">
        <f t="shared" ref="W515166" si="24206">W515164-W515152</f>
        <v>0</v>
      </c>
    </row>
    <row r="515167" spans="9:23" x14ac:dyDescent="0.25">
      <c r="I515167" s="56" t="s">
        <v>16</v>
      </c>
      <c r="N515167" s="56" t="s">
        <v>16</v>
      </c>
      <c r="W515167" s="56" t="s">
        <v>16</v>
      </c>
    </row>
    <row r="515293" spans="9:23" x14ac:dyDescent="0.25">
      <c r="I515293" s="54">
        <f t="shared" ref="I515293" si="24207">I515292-I515291</f>
        <v>0</v>
      </c>
      <c r="N515293" s="54">
        <f t="shared" ref="N515293" si="24208">N515292-N515291</f>
        <v>0</v>
      </c>
      <c r="W515293" s="54">
        <f t="shared" ref="W515293" si="24209">W515292-W515291</f>
        <v>0</v>
      </c>
    </row>
    <row r="515294" spans="9:23" x14ac:dyDescent="0.25">
      <c r="I515294" s="55">
        <f t="shared" ref="I515294" si="24210">I515292-I515280</f>
        <v>0</v>
      </c>
      <c r="N515294" s="55">
        <f t="shared" ref="N515294" si="24211">N515292-N515280</f>
        <v>0</v>
      </c>
      <c r="W515294" s="55">
        <f t="shared" ref="W515294" si="24212">W515292-W515280</f>
        <v>0</v>
      </c>
    </row>
    <row r="515295" spans="9:23" x14ac:dyDescent="0.25">
      <c r="I515295" s="56" t="s">
        <v>16</v>
      </c>
      <c r="N515295" s="56" t="s">
        <v>16</v>
      </c>
      <c r="W515295" s="56" t="s">
        <v>16</v>
      </c>
    </row>
    <row r="515421" spans="9:23" x14ac:dyDescent="0.25">
      <c r="I515421" s="54">
        <f t="shared" ref="I515421" si="24213">I515420-I515419</f>
        <v>0</v>
      </c>
      <c r="N515421" s="54">
        <f t="shared" ref="N515421" si="24214">N515420-N515419</f>
        <v>0</v>
      </c>
      <c r="W515421" s="54">
        <f t="shared" ref="W515421" si="24215">W515420-W515419</f>
        <v>0</v>
      </c>
    </row>
    <row r="515422" spans="9:23" x14ac:dyDescent="0.25">
      <c r="I515422" s="55">
        <f t="shared" ref="I515422" si="24216">I515420-I515408</f>
        <v>0</v>
      </c>
      <c r="N515422" s="55">
        <f t="shared" ref="N515422" si="24217">N515420-N515408</f>
        <v>0</v>
      </c>
      <c r="W515422" s="55">
        <f t="shared" ref="W515422" si="24218">W515420-W515408</f>
        <v>0</v>
      </c>
    </row>
    <row r="515423" spans="9:23" x14ac:dyDescent="0.25">
      <c r="I515423" s="56" t="s">
        <v>16</v>
      </c>
      <c r="N515423" s="56" t="s">
        <v>16</v>
      </c>
      <c r="W515423" s="56" t="s">
        <v>16</v>
      </c>
    </row>
    <row r="515549" spans="9:23" x14ac:dyDescent="0.25">
      <c r="I515549" s="54">
        <f t="shared" ref="I515549" si="24219">I515548-I515547</f>
        <v>0</v>
      </c>
      <c r="N515549" s="54">
        <f t="shared" ref="N515549" si="24220">N515548-N515547</f>
        <v>0</v>
      </c>
      <c r="W515549" s="54">
        <f t="shared" ref="W515549" si="24221">W515548-W515547</f>
        <v>0</v>
      </c>
    </row>
    <row r="515550" spans="9:23" x14ac:dyDescent="0.25">
      <c r="I515550" s="55">
        <f t="shared" ref="I515550" si="24222">I515548-I515536</f>
        <v>0</v>
      </c>
      <c r="N515550" s="55">
        <f t="shared" ref="N515550" si="24223">N515548-N515536</f>
        <v>0</v>
      </c>
      <c r="W515550" s="55">
        <f t="shared" ref="W515550" si="24224">W515548-W515536</f>
        <v>0</v>
      </c>
    </row>
    <row r="515551" spans="9:23" x14ac:dyDescent="0.25">
      <c r="I515551" s="56" t="s">
        <v>16</v>
      </c>
      <c r="N515551" s="56" t="s">
        <v>16</v>
      </c>
      <c r="W515551" s="56" t="s">
        <v>16</v>
      </c>
    </row>
    <row r="515677" spans="9:23" x14ac:dyDescent="0.25">
      <c r="I515677" s="54">
        <f t="shared" ref="I515677" si="24225">I515676-I515675</f>
        <v>0</v>
      </c>
      <c r="N515677" s="54">
        <f t="shared" ref="N515677" si="24226">N515676-N515675</f>
        <v>0</v>
      </c>
      <c r="W515677" s="54">
        <f t="shared" ref="W515677" si="24227">W515676-W515675</f>
        <v>0</v>
      </c>
    </row>
    <row r="515678" spans="9:23" x14ac:dyDescent="0.25">
      <c r="I515678" s="55">
        <f t="shared" ref="I515678" si="24228">I515676-I515664</f>
        <v>0</v>
      </c>
      <c r="N515678" s="55">
        <f t="shared" ref="N515678" si="24229">N515676-N515664</f>
        <v>0</v>
      </c>
      <c r="W515678" s="55">
        <f t="shared" ref="W515678" si="24230">W515676-W515664</f>
        <v>0</v>
      </c>
    </row>
    <row r="515679" spans="9:23" x14ac:dyDescent="0.25">
      <c r="I515679" s="56" t="s">
        <v>16</v>
      </c>
      <c r="N515679" s="56" t="s">
        <v>16</v>
      </c>
      <c r="W515679" s="56" t="s">
        <v>16</v>
      </c>
    </row>
    <row r="515805" spans="9:23" x14ac:dyDescent="0.25">
      <c r="I515805" s="54">
        <f t="shared" ref="I515805" si="24231">I515804-I515803</f>
        <v>0</v>
      </c>
      <c r="N515805" s="54">
        <f t="shared" ref="N515805" si="24232">N515804-N515803</f>
        <v>0</v>
      </c>
      <c r="W515805" s="54">
        <f t="shared" ref="W515805" si="24233">W515804-W515803</f>
        <v>0</v>
      </c>
    </row>
    <row r="515806" spans="9:23" x14ac:dyDescent="0.25">
      <c r="I515806" s="55">
        <f t="shared" ref="I515806" si="24234">I515804-I515792</f>
        <v>0</v>
      </c>
      <c r="N515806" s="55">
        <f t="shared" ref="N515806" si="24235">N515804-N515792</f>
        <v>0</v>
      </c>
      <c r="W515806" s="55">
        <f t="shared" ref="W515806" si="24236">W515804-W515792</f>
        <v>0</v>
      </c>
    </row>
    <row r="515807" spans="9:23" x14ac:dyDescent="0.25">
      <c r="I515807" s="56" t="s">
        <v>16</v>
      </c>
      <c r="N515807" s="56" t="s">
        <v>16</v>
      </c>
      <c r="W515807" s="56" t="s">
        <v>16</v>
      </c>
    </row>
    <row r="515933" spans="9:23" x14ac:dyDescent="0.25">
      <c r="I515933" s="54">
        <f t="shared" ref="I515933" si="24237">I515932-I515931</f>
        <v>0</v>
      </c>
      <c r="N515933" s="54">
        <f t="shared" ref="N515933" si="24238">N515932-N515931</f>
        <v>0</v>
      </c>
      <c r="W515933" s="54">
        <f t="shared" ref="W515933" si="24239">W515932-W515931</f>
        <v>0</v>
      </c>
    </row>
    <row r="515934" spans="9:23" x14ac:dyDescent="0.25">
      <c r="I515934" s="55">
        <f t="shared" ref="I515934" si="24240">I515932-I515920</f>
        <v>0</v>
      </c>
      <c r="N515934" s="55">
        <f t="shared" ref="N515934" si="24241">N515932-N515920</f>
        <v>0</v>
      </c>
      <c r="W515934" s="55">
        <f t="shared" ref="W515934" si="24242">W515932-W515920</f>
        <v>0</v>
      </c>
    </row>
    <row r="515935" spans="9:23" x14ac:dyDescent="0.25">
      <c r="I515935" s="56" t="s">
        <v>16</v>
      </c>
      <c r="N515935" s="56" t="s">
        <v>16</v>
      </c>
      <c r="W515935" s="56" t="s">
        <v>16</v>
      </c>
    </row>
    <row r="516061" spans="9:23" x14ac:dyDescent="0.25">
      <c r="I516061" s="54">
        <f t="shared" ref="I516061" si="24243">I516060-I516059</f>
        <v>0</v>
      </c>
      <c r="N516061" s="54">
        <f t="shared" ref="N516061" si="24244">N516060-N516059</f>
        <v>0</v>
      </c>
      <c r="W516061" s="54">
        <f t="shared" ref="W516061" si="24245">W516060-W516059</f>
        <v>0</v>
      </c>
    </row>
    <row r="516062" spans="9:23" x14ac:dyDescent="0.25">
      <c r="I516062" s="55">
        <f t="shared" ref="I516062" si="24246">I516060-I516048</f>
        <v>0</v>
      </c>
      <c r="N516062" s="55">
        <f t="shared" ref="N516062" si="24247">N516060-N516048</f>
        <v>0</v>
      </c>
      <c r="W516062" s="55">
        <f t="shared" ref="W516062" si="24248">W516060-W516048</f>
        <v>0</v>
      </c>
    </row>
    <row r="516063" spans="9:23" x14ac:dyDescent="0.25">
      <c r="I516063" s="56" t="s">
        <v>16</v>
      </c>
      <c r="N516063" s="56" t="s">
        <v>16</v>
      </c>
      <c r="W516063" s="56" t="s">
        <v>16</v>
      </c>
    </row>
    <row r="516189" spans="9:23" x14ac:dyDescent="0.25">
      <c r="I516189" s="54">
        <f t="shared" ref="I516189" si="24249">I516188-I516187</f>
        <v>0</v>
      </c>
      <c r="N516189" s="54">
        <f t="shared" ref="N516189" si="24250">N516188-N516187</f>
        <v>0</v>
      </c>
      <c r="W516189" s="54">
        <f t="shared" ref="W516189" si="24251">W516188-W516187</f>
        <v>0</v>
      </c>
    </row>
    <row r="516190" spans="9:23" x14ac:dyDescent="0.25">
      <c r="I516190" s="55">
        <f t="shared" ref="I516190" si="24252">I516188-I516176</f>
        <v>0</v>
      </c>
      <c r="N516190" s="55">
        <f t="shared" ref="N516190" si="24253">N516188-N516176</f>
        <v>0</v>
      </c>
      <c r="W516190" s="55">
        <f t="shared" ref="W516190" si="24254">W516188-W516176</f>
        <v>0</v>
      </c>
    </row>
    <row r="516191" spans="9:23" x14ac:dyDescent="0.25">
      <c r="I516191" s="56" t="s">
        <v>16</v>
      </c>
      <c r="N516191" s="56" t="s">
        <v>16</v>
      </c>
      <c r="W516191" s="56" t="s">
        <v>16</v>
      </c>
    </row>
    <row r="516317" spans="9:23" x14ac:dyDescent="0.25">
      <c r="I516317" s="54">
        <f t="shared" ref="I516317" si="24255">I516316-I516315</f>
        <v>0</v>
      </c>
      <c r="N516317" s="54">
        <f t="shared" ref="N516317" si="24256">N516316-N516315</f>
        <v>0</v>
      </c>
      <c r="W516317" s="54">
        <f t="shared" ref="W516317" si="24257">W516316-W516315</f>
        <v>0</v>
      </c>
    </row>
    <row r="516318" spans="9:23" x14ac:dyDescent="0.25">
      <c r="I516318" s="55">
        <f t="shared" ref="I516318" si="24258">I516316-I516304</f>
        <v>0</v>
      </c>
      <c r="N516318" s="55">
        <f t="shared" ref="N516318" si="24259">N516316-N516304</f>
        <v>0</v>
      </c>
      <c r="W516318" s="55">
        <f t="shared" ref="W516318" si="24260">W516316-W516304</f>
        <v>0</v>
      </c>
    </row>
    <row r="516319" spans="9:23" x14ac:dyDescent="0.25">
      <c r="I516319" s="56" t="s">
        <v>16</v>
      </c>
      <c r="N516319" s="56" t="s">
        <v>16</v>
      </c>
      <c r="W516319" s="56" t="s">
        <v>16</v>
      </c>
    </row>
    <row r="516445" spans="9:23" x14ac:dyDescent="0.25">
      <c r="I516445" s="54">
        <f t="shared" ref="I516445" si="24261">I516444-I516443</f>
        <v>0</v>
      </c>
      <c r="N516445" s="54">
        <f t="shared" ref="N516445" si="24262">N516444-N516443</f>
        <v>0</v>
      </c>
      <c r="W516445" s="54">
        <f t="shared" ref="W516445" si="24263">W516444-W516443</f>
        <v>0</v>
      </c>
    </row>
    <row r="516446" spans="9:23" x14ac:dyDescent="0.25">
      <c r="I516446" s="55">
        <f t="shared" ref="I516446" si="24264">I516444-I516432</f>
        <v>0</v>
      </c>
      <c r="N516446" s="55">
        <f t="shared" ref="N516446" si="24265">N516444-N516432</f>
        <v>0</v>
      </c>
      <c r="W516446" s="55">
        <f t="shared" ref="W516446" si="24266">W516444-W516432</f>
        <v>0</v>
      </c>
    </row>
    <row r="516447" spans="9:23" x14ac:dyDescent="0.25">
      <c r="I516447" s="56" t="s">
        <v>16</v>
      </c>
      <c r="N516447" s="56" t="s">
        <v>16</v>
      </c>
      <c r="W516447" s="56" t="s">
        <v>16</v>
      </c>
    </row>
    <row r="516573" spans="9:23" x14ac:dyDescent="0.25">
      <c r="I516573" s="54">
        <f t="shared" ref="I516573" si="24267">I516572-I516571</f>
        <v>0</v>
      </c>
      <c r="N516573" s="54">
        <f t="shared" ref="N516573" si="24268">N516572-N516571</f>
        <v>0</v>
      </c>
      <c r="W516573" s="54">
        <f t="shared" ref="W516573" si="24269">W516572-W516571</f>
        <v>0</v>
      </c>
    </row>
    <row r="516574" spans="9:23" x14ac:dyDescent="0.25">
      <c r="I516574" s="55">
        <f t="shared" ref="I516574" si="24270">I516572-I516560</f>
        <v>0</v>
      </c>
      <c r="N516574" s="55">
        <f t="shared" ref="N516574" si="24271">N516572-N516560</f>
        <v>0</v>
      </c>
      <c r="W516574" s="55">
        <f t="shared" ref="W516574" si="24272">W516572-W516560</f>
        <v>0</v>
      </c>
    </row>
    <row r="516575" spans="9:23" x14ac:dyDescent="0.25">
      <c r="I516575" s="56" t="s">
        <v>16</v>
      </c>
      <c r="N516575" s="56" t="s">
        <v>16</v>
      </c>
      <c r="W516575" s="56" t="s">
        <v>16</v>
      </c>
    </row>
    <row r="516701" spans="9:23" x14ac:dyDescent="0.25">
      <c r="I516701" s="54">
        <f t="shared" ref="I516701" si="24273">I516700-I516699</f>
        <v>0</v>
      </c>
      <c r="N516701" s="54">
        <f t="shared" ref="N516701" si="24274">N516700-N516699</f>
        <v>0</v>
      </c>
      <c r="W516701" s="54">
        <f t="shared" ref="W516701" si="24275">W516700-W516699</f>
        <v>0</v>
      </c>
    </row>
    <row r="516702" spans="9:23" x14ac:dyDescent="0.25">
      <c r="I516702" s="55">
        <f t="shared" ref="I516702" si="24276">I516700-I516688</f>
        <v>0</v>
      </c>
      <c r="N516702" s="55">
        <f t="shared" ref="N516702" si="24277">N516700-N516688</f>
        <v>0</v>
      </c>
      <c r="W516702" s="55">
        <f t="shared" ref="W516702" si="24278">W516700-W516688</f>
        <v>0</v>
      </c>
    </row>
    <row r="516703" spans="9:23" x14ac:dyDescent="0.25">
      <c r="I516703" s="56" t="s">
        <v>16</v>
      </c>
      <c r="N516703" s="56" t="s">
        <v>16</v>
      </c>
      <c r="W516703" s="56" t="s">
        <v>16</v>
      </c>
    </row>
    <row r="516829" spans="9:23" x14ac:dyDescent="0.25">
      <c r="I516829" s="54">
        <f t="shared" ref="I516829" si="24279">I516828-I516827</f>
        <v>0</v>
      </c>
      <c r="N516829" s="54">
        <f t="shared" ref="N516829" si="24280">N516828-N516827</f>
        <v>0</v>
      </c>
      <c r="W516829" s="54">
        <f t="shared" ref="W516829" si="24281">W516828-W516827</f>
        <v>0</v>
      </c>
    </row>
    <row r="516830" spans="9:23" x14ac:dyDescent="0.25">
      <c r="I516830" s="55">
        <f t="shared" ref="I516830" si="24282">I516828-I516816</f>
        <v>0</v>
      </c>
      <c r="N516830" s="55">
        <f t="shared" ref="N516830" si="24283">N516828-N516816</f>
        <v>0</v>
      </c>
      <c r="W516830" s="55">
        <f t="shared" ref="W516830" si="24284">W516828-W516816</f>
        <v>0</v>
      </c>
    </row>
    <row r="516831" spans="9:23" x14ac:dyDescent="0.25">
      <c r="I516831" s="56" t="s">
        <v>16</v>
      </c>
      <c r="N516831" s="56" t="s">
        <v>16</v>
      </c>
      <c r="W516831" s="56" t="s">
        <v>16</v>
      </c>
    </row>
    <row r="516957" spans="9:23" x14ac:dyDescent="0.25">
      <c r="I516957" s="54">
        <f t="shared" ref="I516957" si="24285">I516956-I516955</f>
        <v>0</v>
      </c>
      <c r="N516957" s="54">
        <f t="shared" ref="N516957" si="24286">N516956-N516955</f>
        <v>0</v>
      </c>
      <c r="W516957" s="54">
        <f t="shared" ref="W516957" si="24287">W516956-W516955</f>
        <v>0</v>
      </c>
    </row>
    <row r="516958" spans="9:23" x14ac:dyDescent="0.25">
      <c r="I516958" s="55">
        <f t="shared" ref="I516958" si="24288">I516956-I516944</f>
        <v>0</v>
      </c>
      <c r="N516958" s="55">
        <f t="shared" ref="N516958" si="24289">N516956-N516944</f>
        <v>0</v>
      </c>
      <c r="W516958" s="55">
        <f t="shared" ref="W516958" si="24290">W516956-W516944</f>
        <v>0</v>
      </c>
    </row>
    <row r="516959" spans="9:23" x14ac:dyDescent="0.25">
      <c r="I516959" s="56" t="s">
        <v>16</v>
      </c>
      <c r="N516959" s="56" t="s">
        <v>16</v>
      </c>
      <c r="W516959" s="56" t="s">
        <v>16</v>
      </c>
    </row>
    <row r="517085" spans="9:23" x14ac:dyDescent="0.25">
      <c r="I517085" s="54">
        <f t="shared" ref="I517085" si="24291">I517084-I517083</f>
        <v>0</v>
      </c>
      <c r="N517085" s="54">
        <f t="shared" ref="N517085" si="24292">N517084-N517083</f>
        <v>0</v>
      </c>
      <c r="W517085" s="54">
        <f t="shared" ref="W517085" si="24293">W517084-W517083</f>
        <v>0</v>
      </c>
    </row>
    <row r="517086" spans="9:23" x14ac:dyDescent="0.25">
      <c r="I517086" s="55">
        <f t="shared" ref="I517086" si="24294">I517084-I517072</f>
        <v>0</v>
      </c>
      <c r="N517086" s="55">
        <f t="shared" ref="N517086" si="24295">N517084-N517072</f>
        <v>0</v>
      </c>
      <c r="W517086" s="55">
        <f t="shared" ref="W517086" si="24296">W517084-W517072</f>
        <v>0</v>
      </c>
    </row>
    <row r="517087" spans="9:23" x14ac:dyDescent="0.25">
      <c r="I517087" s="56" t="s">
        <v>16</v>
      </c>
      <c r="N517087" s="56" t="s">
        <v>16</v>
      </c>
      <c r="W517087" s="56" t="s">
        <v>16</v>
      </c>
    </row>
    <row r="517213" spans="9:23" x14ac:dyDescent="0.25">
      <c r="I517213" s="54">
        <f t="shared" ref="I517213" si="24297">I517212-I517211</f>
        <v>0</v>
      </c>
      <c r="N517213" s="54">
        <f t="shared" ref="N517213" si="24298">N517212-N517211</f>
        <v>0</v>
      </c>
      <c r="W517213" s="54">
        <f t="shared" ref="W517213" si="24299">W517212-W517211</f>
        <v>0</v>
      </c>
    </row>
    <row r="517214" spans="9:23" x14ac:dyDescent="0.25">
      <c r="I517214" s="55">
        <f t="shared" ref="I517214" si="24300">I517212-I517200</f>
        <v>0</v>
      </c>
      <c r="N517214" s="55">
        <f t="shared" ref="N517214" si="24301">N517212-N517200</f>
        <v>0</v>
      </c>
      <c r="W517214" s="55">
        <f t="shared" ref="W517214" si="24302">W517212-W517200</f>
        <v>0</v>
      </c>
    </row>
    <row r="517215" spans="9:23" x14ac:dyDescent="0.25">
      <c r="I517215" s="56" t="s">
        <v>16</v>
      </c>
      <c r="N517215" s="56" t="s">
        <v>16</v>
      </c>
      <c r="W517215" s="56" t="s">
        <v>16</v>
      </c>
    </row>
    <row r="517341" spans="9:23" x14ac:dyDescent="0.25">
      <c r="I517341" s="54">
        <f t="shared" ref="I517341" si="24303">I517340-I517339</f>
        <v>0</v>
      </c>
      <c r="N517341" s="54">
        <f t="shared" ref="N517341" si="24304">N517340-N517339</f>
        <v>0</v>
      </c>
      <c r="W517341" s="54">
        <f t="shared" ref="W517341" si="24305">W517340-W517339</f>
        <v>0</v>
      </c>
    </row>
    <row r="517342" spans="9:23" x14ac:dyDescent="0.25">
      <c r="I517342" s="55">
        <f t="shared" ref="I517342" si="24306">I517340-I517328</f>
        <v>0</v>
      </c>
      <c r="N517342" s="55">
        <f t="shared" ref="N517342" si="24307">N517340-N517328</f>
        <v>0</v>
      </c>
      <c r="W517342" s="55">
        <f t="shared" ref="W517342" si="24308">W517340-W517328</f>
        <v>0</v>
      </c>
    </row>
    <row r="517343" spans="9:23" x14ac:dyDescent="0.25">
      <c r="I517343" s="56" t="s">
        <v>16</v>
      </c>
      <c r="N517343" s="56" t="s">
        <v>16</v>
      </c>
      <c r="W517343" s="56" t="s">
        <v>16</v>
      </c>
    </row>
    <row r="517469" spans="9:23" x14ac:dyDescent="0.25">
      <c r="I517469" s="54">
        <f t="shared" ref="I517469" si="24309">I517468-I517467</f>
        <v>0</v>
      </c>
      <c r="N517469" s="54">
        <f t="shared" ref="N517469" si="24310">N517468-N517467</f>
        <v>0</v>
      </c>
      <c r="W517469" s="54">
        <f t="shared" ref="W517469" si="24311">W517468-W517467</f>
        <v>0</v>
      </c>
    </row>
    <row r="517470" spans="9:23" x14ac:dyDescent="0.25">
      <c r="I517470" s="55">
        <f t="shared" ref="I517470" si="24312">I517468-I517456</f>
        <v>0</v>
      </c>
      <c r="N517470" s="55">
        <f t="shared" ref="N517470" si="24313">N517468-N517456</f>
        <v>0</v>
      </c>
      <c r="W517470" s="55">
        <f t="shared" ref="W517470" si="24314">W517468-W517456</f>
        <v>0</v>
      </c>
    </row>
    <row r="517471" spans="9:23" x14ac:dyDescent="0.25">
      <c r="I517471" s="56" t="s">
        <v>16</v>
      </c>
      <c r="N517471" s="56" t="s">
        <v>16</v>
      </c>
      <c r="W517471" s="56" t="s">
        <v>16</v>
      </c>
    </row>
    <row r="517597" spans="9:23" x14ac:dyDescent="0.25">
      <c r="I517597" s="54">
        <f t="shared" ref="I517597" si="24315">I517596-I517595</f>
        <v>0</v>
      </c>
      <c r="N517597" s="54">
        <f t="shared" ref="N517597" si="24316">N517596-N517595</f>
        <v>0</v>
      </c>
      <c r="W517597" s="54">
        <f t="shared" ref="W517597" si="24317">W517596-W517595</f>
        <v>0</v>
      </c>
    </row>
    <row r="517598" spans="9:23" x14ac:dyDescent="0.25">
      <c r="I517598" s="55">
        <f t="shared" ref="I517598" si="24318">I517596-I517584</f>
        <v>0</v>
      </c>
      <c r="N517598" s="55">
        <f t="shared" ref="N517598" si="24319">N517596-N517584</f>
        <v>0</v>
      </c>
      <c r="W517598" s="55">
        <f t="shared" ref="W517598" si="24320">W517596-W517584</f>
        <v>0</v>
      </c>
    </row>
    <row r="517599" spans="9:23" x14ac:dyDescent="0.25">
      <c r="I517599" s="56" t="s">
        <v>16</v>
      </c>
      <c r="N517599" s="56" t="s">
        <v>16</v>
      </c>
      <c r="W517599" s="56" t="s">
        <v>16</v>
      </c>
    </row>
    <row r="517725" spans="9:23" x14ac:dyDescent="0.25">
      <c r="I517725" s="54">
        <f t="shared" ref="I517725" si="24321">I517724-I517723</f>
        <v>0</v>
      </c>
      <c r="N517725" s="54">
        <f t="shared" ref="N517725" si="24322">N517724-N517723</f>
        <v>0</v>
      </c>
      <c r="W517725" s="54">
        <f t="shared" ref="W517725" si="24323">W517724-W517723</f>
        <v>0</v>
      </c>
    </row>
    <row r="517726" spans="9:23" x14ac:dyDescent="0.25">
      <c r="I517726" s="55">
        <f t="shared" ref="I517726" si="24324">I517724-I517712</f>
        <v>0</v>
      </c>
      <c r="N517726" s="55">
        <f t="shared" ref="N517726" si="24325">N517724-N517712</f>
        <v>0</v>
      </c>
      <c r="W517726" s="55">
        <f t="shared" ref="W517726" si="24326">W517724-W517712</f>
        <v>0</v>
      </c>
    </row>
    <row r="517727" spans="9:23" x14ac:dyDescent="0.25">
      <c r="I517727" s="56" t="s">
        <v>16</v>
      </c>
      <c r="N517727" s="56" t="s">
        <v>16</v>
      </c>
      <c r="W517727" s="56" t="s">
        <v>16</v>
      </c>
    </row>
    <row r="517853" spans="9:23" x14ac:dyDescent="0.25">
      <c r="I517853" s="54">
        <f t="shared" ref="I517853" si="24327">I517852-I517851</f>
        <v>0</v>
      </c>
      <c r="N517853" s="54">
        <f t="shared" ref="N517853" si="24328">N517852-N517851</f>
        <v>0</v>
      </c>
      <c r="W517853" s="54">
        <f t="shared" ref="W517853" si="24329">W517852-W517851</f>
        <v>0</v>
      </c>
    </row>
    <row r="517854" spans="9:23" x14ac:dyDescent="0.25">
      <c r="I517854" s="55">
        <f t="shared" ref="I517854" si="24330">I517852-I517840</f>
        <v>0</v>
      </c>
      <c r="N517854" s="55">
        <f t="shared" ref="N517854" si="24331">N517852-N517840</f>
        <v>0</v>
      </c>
      <c r="W517854" s="55">
        <f t="shared" ref="W517854" si="24332">W517852-W517840</f>
        <v>0</v>
      </c>
    </row>
    <row r="517855" spans="9:23" x14ac:dyDescent="0.25">
      <c r="I517855" s="56" t="s">
        <v>16</v>
      </c>
      <c r="N517855" s="56" t="s">
        <v>16</v>
      </c>
      <c r="W517855" s="56" t="s">
        <v>16</v>
      </c>
    </row>
    <row r="517981" spans="9:23" x14ac:dyDescent="0.25">
      <c r="I517981" s="54">
        <f t="shared" ref="I517981" si="24333">I517980-I517979</f>
        <v>0</v>
      </c>
      <c r="N517981" s="54">
        <f t="shared" ref="N517981" si="24334">N517980-N517979</f>
        <v>0</v>
      </c>
      <c r="W517981" s="54">
        <f t="shared" ref="W517981" si="24335">W517980-W517979</f>
        <v>0</v>
      </c>
    </row>
    <row r="517982" spans="9:23" x14ac:dyDescent="0.25">
      <c r="I517982" s="55">
        <f t="shared" ref="I517982" si="24336">I517980-I517968</f>
        <v>0</v>
      </c>
      <c r="N517982" s="55">
        <f t="shared" ref="N517982" si="24337">N517980-N517968</f>
        <v>0</v>
      </c>
      <c r="W517982" s="55">
        <f t="shared" ref="W517982" si="24338">W517980-W517968</f>
        <v>0</v>
      </c>
    </row>
    <row r="517983" spans="9:23" x14ac:dyDescent="0.25">
      <c r="I517983" s="56" t="s">
        <v>16</v>
      </c>
      <c r="N517983" s="56" t="s">
        <v>16</v>
      </c>
      <c r="W517983" s="56" t="s">
        <v>16</v>
      </c>
    </row>
    <row r="518109" spans="9:23" x14ac:dyDescent="0.25">
      <c r="I518109" s="54">
        <f t="shared" ref="I518109" si="24339">I518108-I518107</f>
        <v>0</v>
      </c>
      <c r="N518109" s="54">
        <f t="shared" ref="N518109" si="24340">N518108-N518107</f>
        <v>0</v>
      </c>
      <c r="W518109" s="54">
        <f t="shared" ref="W518109" si="24341">W518108-W518107</f>
        <v>0</v>
      </c>
    </row>
    <row r="518110" spans="9:23" x14ac:dyDescent="0.25">
      <c r="I518110" s="55">
        <f t="shared" ref="I518110" si="24342">I518108-I518096</f>
        <v>0</v>
      </c>
      <c r="N518110" s="55">
        <f t="shared" ref="N518110" si="24343">N518108-N518096</f>
        <v>0</v>
      </c>
      <c r="W518110" s="55">
        <f t="shared" ref="W518110" si="24344">W518108-W518096</f>
        <v>0</v>
      </c>
    </row>
    <row r="518111" spans="9:23" x14ac:dyDescent="0.25">
      <c r="I518111" s="56" t="s">
        <v>16</v>
      </c>
      <c r="N518111" s="56" t="s">
        <v>16</v>
      </c>
      <c r="W518111" s="56" t="s">
        <v>16</v>
      </c>
    </row>
    <row r="518237" spans="9:23" x14ac:dyDescent="0.25">
      <c r="I518237" s="54">
        <f t="shared" ref="I518237" si="24345">I518236-I518235</f>
        <v>0</v>
      </c>
      <c r="N518237" s="54">
        <f t="shared" ref="N518237" si="24346">N518236-N518235</f>
        <v>0</v>
      </c>
      <c r="W518237" s="54">
        <f t="shared" ref="W518237" si="24347">W518236-W518235</f>
        <v>0</v>
      </c>
    </row>
    <row r="518238" spans="9:23" x14ac:dyDescent="0.25">
      <c r="I518238" s="55">
        <f t="shared" ref="I518238" si="24348">I518236-I518224</f>
        <v>0</v>
      </c>
      <c r="N518238" s="55">
        <f t="shared" ref="N518238" si="24349">N518236-N518224</f>
        <v>0</v>
      </c>
      <c r="W518238" s="55">
        <f t="shared" ref="W518238" si="24350">W518236-W518224</f>
        <v>0</v>
      </c>
    </row>
    <row r="518239" spans="9:23" x14ac:dyDescent="0.25">
      <c r="I518239" s="56" t="s">
        <v>16</v>
      </c>
      <c r="N518239" s="56" t="s">
        <v>16</v>
      </c>
      <c r="W518239" s="56" t="s">
        <v>16</v>
      </c>
    </row>
    <row r="518365" spans="9:23" x14ac:dyDescent="0.25">
      <c r="I518365" s="54">
        <f t="shared" ref="I518365" si="24351">I518364-I518363</f>
        <v>0</v>
      </c>
      <c r="N518365" s="54">
        <f t="shared" ref="N518365" si="24352">N518364-N518363</f>
        <v>0</v>
      </c>
      <c r="W518365" s="54">
        <f t="shared" ref="W518365" si="24353">W518364-W518363</f>
        <v>0</v>
      </c>
    </row>
    <row r="518366" spans="9:23" x14ac:dyDescent="0.25">
      <c r="I518366" s="55">
        <f t="shared" ref="I518366" si="24354">I518364-I518352</f>
        <v>0</v>
      </c>
      <c r="N518366" s="55">
        <f t="shared" ref="N518366" si="24355">N518364-N518352</f>
        <v>0</v>
      </c>
      <c r="W518366" s="55">
        <f t="shared" ref="W518366" si="24356">W518364-W518352</f>
        <v>0</v>
      </c>
    </row>
    <row r="518367" spans="9:23" x14ac:dyDescent="0.25">
      <c r="I518367" s="56" t="s">
        <v>16</v>
      </c>
      <c r="N518367" s="56" t="s">
        <v>16</v>
      </c>
      <c r="W518367" s="56" t="s">
        <v>16</v>
      </c>
    </row>
    <row r="518493" spans="9:23" x14ac:dyDescent="0.25">
      <c r="I518493" s="54">
        <f t="shared" ref="I518493" si="24357">I518492-I518491</f>
        <v>0</v>
      </c>
      <c r="N518493" s="54">
        <f t="shared" ref="N518493" si="24358">N518492-N518491</f>
        <v>0</v>
      </c>
      <c r="W518493" s="54">
        <f t="shared" ref="W518493" si="24359">W518492-W518491</f>
        <v>0</v>
      </c>
    </row>
    <row r="518494" spans="9:23" x14ac:dyDescent="0.25">
      <c r="I518494" s="55">
        <f t="shared" ref="I518494" si="24360">I518492-I518480</f>
        <v>0</v>
      </c>
      <c r="N518494" s="55">
        <f t="shared" ref="N518494" si="24361">N518492-N518480</f>
        <v>0</v>
      </c>
      <c r="W518494" s="55">
        <f t="shared" ref="W518494" si="24362">W518492-W518480</f>
        <v>0</v>
      </c>
    </row>
    <row r="518495" spans="9:23" x14ac:dyDescent="0.25">
      <c r="I518495" s="56" t="s">
        <v>16</v>
      </c>
      <c r="N518495" s="56" t="s">
        <v>16</v>
      </c>
      <c r="W518495" s="56" t="s">
        <v>16</v>
      </c>
    </row>
    <row r="518621" spans="9:23" x14ac:dyDescent="0.25">
      <c r="I518621" s="54">
        <f t="shared" ref="I518621" si="24363">I518620-I518619</f>
        <v>0</v>
      </c>
      <c r="N518621" s="54">
        <f t="shared" ref="N518621" si="24364">N518620-N518619</f>
        <v>0</v>
      </c>
      <c r="W518621" s="54">
        <f t="shared" ref="W518621" si="24365">W518620-W518619</f>
        <v>0</v>
      </c>
    </row>
    <row r="518622" spans="9:23" x14ac:dyDescent="0.25">
      <c r="I518622" s="55">
        <f t="shared" ref="I518622" si="24366">I518620-I518608</f>
        <v>0</v>
      </c>
      <c r="N518622" s="55">
        <f t="shared" ref="N518622" si="24367">N518620-N518608</f>
        <v>0</v>
      </c>
      <c r="W518622" s="55">
        <f t="shared" ref="W518622" si="24368">W518620-W518608</f>
        <v>0</v>
      </c>
    </row>
    <row r="518623" spans="9:23" x14ac:dyDescent="0.25">
      <c r="I518623" s="56" t="s">
        <v>16</v>
      </c>
      <c r="N518623" s="56" t="s">
        <v>16</v>
      </c>
      <c r="W518623" s="56" t="s">
        <v>16</v>
      </c>
    </row>
    <row r="518749" spans="9:23" x14ac:dyDescent="0.25">
      <c r="I518749" s="54">
        <f t="shared" ref="I518749" si="24369">I518748-I518747</f>
        <v>0</v>
      </c>
      <c r="N518749" s="54">
        <f t="shared" ref="N518749" si="24370">N518748-N518747</f>
        <v>0</v>
      </c>
      <c r="W518749" s="54">
        <f t="shared" ref="W518749" si="24371">W518748-W518747</f>
        <v>0</v>
      </c>
    </row>
    <row r="518750" spans="9:23" x14ac:dyDescent="0.25">
      <c r="I518750" s="55">
        <f t="shared" ref="I518750" si="24372">I518748-I518736</f>
        <v>0</v>
      </c>
      <c r="N518750" s="55">
        <f t="shared" ref="N518750" si="24373">N518748-N518736</f>
        <v>0</v>
      </c>
      <c r="W518750" s="55">
        <f t="shared" ref="W518750" si="24374">W518748-W518736</f>
        <v>0</v>
      </c>
    </row>
    <row r="518751" spans="9:23" x14ac:dyDescent="0.25">
      <c r="I518751" s="56" t="s">
        <v>16</v>
      </c>
      <c r="N518751" s="56" t="s">
        <v>16</v>
      </c>
      <c r="W518751" s="56" t="s">
        <v>16</v>
      </c>
    </row>
    <row r="518877" spans="9:23" x14ac:dyDescent="0.25">
      <c r="I518877" s="54">
        <f t="shared" ref="I518877" si="24375">I518876-I518875</f>
        <v>0</v>
      </c>
      <c r="N518877" s="54">
        <f t="shared" ref="N518877" si="24376">N518876-N518875</f>
        <v>0</v>
      </c>
      <c r="W518877" s="54">
        <f t="shared" ref="W518877" si="24377">W518876-W518875</f>
        <v>0</v>
      </c>
    </row>
    <row r="518878" spans="9:23" x14ac:dyDescent="0.25">
      <c r="I518878" s="55">
        <f t="shared" ref="I518878" si="24378">I518876-I518864</f>
        <v>0</v>
      </c>
      <c r="N518878" s="55">
        <f t="shared" ref="N518878" si="24379">N518876-N518864</f>
        <v>0</v>
      </c>
      <c r="W518878" s="55">
        <f t="shared" ref="W518878" si="24380">W518876-W518864</f>
        <v>0</v>
      </c>
    </row>
    <row r="518879" spans="9:23" x14ac:dyDescent="0.25">
      <c r="I518879" s="56" t="s">
        <v>16</v>
      </c>
      <c r="N518879" s="56" t="s">
        <v>16</v>
      </c>
      <c r="W518879" s="56" t="s">
        <v>16</v>
      </c>
    </row>
    <row r="519005" spans="9:23" x14ac:dyDescent="0.25">
      <c r="I519005" s="54">
        <f t="shared" ref="I519005" si="24381">I519004-I519003</f>
        <v>0</v>
      </c>
      <c r="N519005" s="54">
        <f t="shared" ref="N519005" si="24382">N519004-N519003</f>
        <v>0</v>
      </c>
      <c r="W519005" s="54">
        <f t="shared" ref="W519005" si="24383">W519004-W519003</f>
        <v>0</v>
      </c>
    </row>
    <row r="519006" spans="9:23" x14ac:dyDescent="0.25">
      <c r="I519006" s="55">
        <f t="shared" ref="I519006" si="24384">I519004-I518992</f>
        <v>0</v>
      </c>
      <c r="N519006" s="55">
        <f t="shared" ref="N519006" si="24385">N519004-N518992</f>
        <v>0</v>
      </c>
      <c r="W519006" s="55">
        <f t="shared" ref="W519006" si="24386">W519004-W518992</f>
        <v>0</v>
      </c>
    </row>
    <row r="519007" spans="9:23" x14ac:dyDescent="0.25">
      <c r="I519007" s="56" t="s">
        <v>16</v>
      </c>
      <c r="N519007" s="56" t="s">
        <v>16</v>
      </c>
      <c r="W519007" s="56" t="s">
        <v>16</v>
      </c>
    </row>
    <row r="519133" spans="9:23" x14ac:dyDescent="0.25">
      <c r="I519133" s="54">
        <f t="shared" ref="I519133" si="24387">I519132-I519131</f>
        <v>0</v>
      </c>
      <c r="N519133" s="54">
        <f t="shared" ref="N519133" si="24388">N519132-N519131</f>
        <v>0</v>
      </c>
      <c r="W519133" s="54">
        <f t="shared" ref="W519133" si="24389">W519132-W519131</f>
        <v>0</v>
      </c>
    </row>
    <row r="519134" spans="9:23" x14ac:dyDescent="0.25">
      <c r="I519134" s="55">
        <f t="shared" ref="I519134" si="24390">I519132-I519120</f>
        <v>0</v>
      </c>
      <c r="N519134" s="55">
        <f t="shared" ref="N519134" si="24391">N519132-N519120</f>
        <v>0</v>
      </c>
      <c r="W519134" s="55">
        <f t="shared" ref="W519134" si="24392">W519132-W519120</f>
        <v>0</v>
      </c>
    </row>
    <row r="519135" spans="9:23" x14ac:dyDescent="0.25">
      <c r="I519135" s="56" t="s">
        <v>16</v>
      </c>
      <c r="N519135" s="56" t="s">
        <v>16</v>
      </c>
      <c r="W519135" s="56" t="s">
        <v>16</v>
      </c>
    </row>
    <row r="519261" spans="9:23" x14ac:dyDescent="0.25">
      <c r="I519261" s="54">
        <f t="shared" ref="I519261" si="24393">I519260-I519259</f>
        <v>0</v>
      </c>
      <c r="N519261" s="54">
        <f t="shared" ref="N519261" si="24394">N519260-N519259</f>
        <v>0</v>
      </c>
      <c r="W519261" s="54">
        <f t="shared" ref="W519261" si="24395">W519260-W519259</f>
        <v>0</v>
      </c>
    </row>
    <row r="519262" spans="9:23" x14ac:dyDescent="0.25">
      <c r="I519262" s="55">
        <f t="shared" ref="I519262" si="24396">I519260-I519248</f>
        <v>0</v>
      </c>
      <c r="N519262" s="55">
        <f t="shared" ref="N519262" si="24397">N519260-N519248</f>
        <v>0</v>
      </c>
      <c r="W519262" s="55">
        <f t="shared" ref="W519262" si="24398">W519260-W519248</f>
        <v>0</v>
      </c>
    </row>
    <row r="519263" spans="9:23" x14ac:dyDescent="0.25">
      <c r="I519263" s="56" t="s">
        <v>16</v>
      </c>
      <c r="N519263" s="56" t="s">
        <v>16</v>
      </c>
      <c r="W519263" s="56" t="s">
        <v>16</v>
      </c>
    </row>
    <row r="519389" spans="9:23" x14ac:dyDescent="0.25">
      <c r="I519389" s="54">
        <f t="shared" ref="I519389" si="24399">I519388-I519387</f>
        <v>0</v>
      </c>
      <c r="N519389" s="54">
        <f t="shared" ref="N519389" si="24400">N519388-N519387</f>
        <v>0</v>
      </c>
      <c r="W519389" s="54">
        <f t="shared" ref="W519389" si="24401">W519388-W519387</f>
        <v>0</v>
      </c>
    </row>
    <row r="519390" spans="9:23" x14ac:dyDescent="0.25">
      <c r="I519390" s="55">
        <f t="shared" ref="I519390" si="24402">I519388-I519376</f>
        <v>0</v>
      </c>
      <c r="N519390" s="55">
        <f t="shared" ref="N519390" si="24403">N519388-N519376</f>
        <v>0</v>
      </c>
      <c r="W519390" s="55">
        <f t="shared" ref="W519390" si="24404">W519388-W519376</f>
        <v>0</v>
      </c>
    </row>
    <row r="519391" spans="9:23" x14ac:dyDescent="0.25">
      <c r="I519391" s="56" t="s">
        <v>16</v>
      </c>
      <c r="N519391" s="56" t="s">
        <v>16</v>
      </c>
      <c r="W519391" s="56" t="s">
        <v>16</v>
      </c>
    </row>
    <row r="519517" spans="9:23" x14ac:dyDescent="0.25">
      <c r="I519517" s="54">
        <f t="shared" ref="I519517" si="24405">I519516-I519515</f>
        <v>0</v>
      </c>
      <c r="N519517" s="54">
        <f t="shared" ref="N519517" si="24406">N519516-N519515</f>
        <v>0</v>
      </c>
      <c r="W519517" s="54">
        <f t="shared" ref="W519517" si="24407">W519516-W519515</f>
        <v>0</v>
      </c>
    </row>
    <row r="519518" spans="9:23" x14ac:dyDescent="0.25">
      <c r="I519518" s="55">
        <f t="shared" ref="I519518" si="24408">I519516-I519504</f>
        <v>0</v>
      </c>
      <c r="N519518" s="55">
        <f t="shared" ref="N519518" si="24409">N519516-N519504</f>
        <v>0</v>
      </c>
      <c r="W519518" s="55">
        <f t="shared" ref="W519518" si="24410">W519516-W519504</f>
        <v>0</v>
      </c>
    </row>
    <row r="519519" spans="9:23" x14ac:dyDescent="0.25">
      <c r="I519519" s="56" t="s">
        <v>16</v>
      </c>
      <c r="N519519" s="56" t="s">
        <v>16</v>
      </c>
      <c r="W519519" s="56" t="s">
        <v>16</v>
      </c>
    </row>
    <row r="519645" spans="9:23" x14ac:dyDescent="0.25">
      <c r="I519645" s="54">
        <f t="shared" ref="I519645" si="24411">I519644-I519643</f>
        <v>0</v>
      </c>
      <c r="N519645" s="54">
        <f t="shared" ref="N519645" si="24412">N519644-N519643</f>
        <v>0</v>
      </c>
      <c r="W519645" s="54">
        <f t="shared" ref="W519645" si="24413">W519644-W519643</f>
        <v>0</v>
      </c>
    </row>
    <row r="519646" spans="9:23" x14ac:dyDescent="0.25">
      <c r="I519646" s="55">
        <f t="shared" ref="I519646" si="24414">I519644-I519632</f>
        <v>0</v>
      </c>
      <c r="N519646" s="55">
        <f t="shared" ref="N519646" si="24415">N519644-N519632</f>
        <v>0</v>
      </c>
      <c r="W519646" s="55">
        <f t="shared" ref="W519646" si="24416">W519644-W519632</f>
        <v>0</v>
      </c>
    </row>
    <row r="519647" spans="9:23" x14ac:dyDescent="0.25">
      <c r="I519647" s="56" t="s">
        <v>16</v>
      </c>
      <c r="N519647" s="56" t="s">
        <v>16</v>
      </c>
      <c r="W519647" s="56" t="s">
        <v>16</v>
      </c>
    </row>
    <row r="519773" spans="9:23" x14ac:dyDescent="0.25">
      <c r="I519773" s="54">
        <f t="shared" ref="I519773" si="24417">I519772-I519771</f>
        <v>0</v>
      </c>
      <c r="N519773" s="54">
        <f t="shared" ref="N519773" si="24418">N519772-N519771</f>
        <v>0</v>
      </c>
      <c r="W519773" s="54">
        <f t="shared" ref="W519773" si="24419">W519772-W519771</f>
        <v>0</v>
      </c>
    </row>
    <row r="519774" spans="9:23" x14ac:dyDescent="0.25">
      <c r="I519774" s="55">
        <f t="shared" ref="I519774" si="24420">I519772-I519760</f>
        <v>0</v>
      </c>
      <c r="N519774" s="55">
        <f t="shared" ref="N519774" si="24421">N519772-N519760</f>
        <v>0</v>
      </c>
      <c r="W519774" s="55">
        <f t="shared" ref="W519774" si="24422">W519772-W519760</f>
        <v>0</v>
      </c>
    </row>
    <row r="519775" spans="9:23" x14ac:dyDescent="0.25">
      <c r="I519775" s="56" t="s">
        <v>16</v>
      </c>
      <c r="N519775" s="56" t="s">
        <v>16</v>
      </c>
      <c r="W519775" s="56" t="s">
        <v>16</v>
      </c>
    </row>
    <row r="519901" spans="9:23" x14ac:dyDescent="0.25">
      <c r="I519901" s="54">
        <f t="shared" ref="I519901" si="24423">I519900-I519899</f>
        <v>0</v>
      </c>
      <c r="N519901" s="54">
        <f t="shared" ref="N519901" si="24424">N519900-N519899</f>
        <v>0</v>
      </c>
      <c r="W519901" s="54">
        <f t="shared" ref="W519901" si="24425">W519900-W519899</f>
        <v>0</v>
      </c>
    </row>
    <row r="519902" spans="9:23" x14ac:dyDescent="0.25">
      <c r="I519902" s="55">
        <f t="shared" ref="I519902" si="24426">I519900-I519888</f>
        <v>0</v>
      </c>
      <c r="N519902" s="55">
        <f t="shared" ref="N519902" si="24427">N519900-N519888</f>
        <v>0</v>
      </c>
      <c r="W519902" s="55">
        <f t="shared" ref="W519902" si="24428">W519900-W519888</f>
        <v>0</v>
      </c>
    </row>
    <row r="519903" spans="9:23" x14ac:dyDescent="0.25">
      <c r="I519903" s="56" t="s">
        <v>16</v>
      </c>
      <c r="N519903" s="56" t="s">
        <v>16</v>
      </c>
      <c r="W519903" s="56" t="s">
        <v>16</v>
      </c>
    </row>
    <row r="520029" spans="9:23" x14ac:dyDescent="0.25">
      <c r="I520029" s="54">
        <f t="shared" ref="I520029" si="24429">I520028-I520027</f>
        <v>0</v>
      </c>
      <c r="N520029" s="54">
        <f t="shared" ref="N520029" si="24430">N520028-N520027</f>
        <v>0</v>
      </c>
      <c r="W520029" s="54">
        <f t="shared" ref="W520029" si="24431">W520028-W520027</f>
        <v>0</v>
      </c>
    </row>
    <row r="520030" spans="9:23" x14ac:dyDescent="0.25">
      <c r="I520030" s="55">
        <f t="shared" ref="I520030" si="24432">I520028-I520016</f>
        <v>0</v>
      </c>
      <c r="N520030" s="55">
        <f t="shared" ref="N520030" si="24433">N520028-N520016</f>
        <v>0</v>
      </c>
      <c r="W520030" s="55">
        <f t="shared" ref="W520030" si="24434">W520028-W520016</f>
        <v>0</v>
      </c>
    </row>
    <row r="520031" spans="9:23" x14ac:dyDescent="0.25">
      <c r="I520031" s="56" t="s">
        <v>16</v>
      </c>
      <c r="N520031" s="56" t="s">
        <v>16</v>
      </c>
      <c r="W520031" s="56" t="s">
        <v>16</v>
      </c>
    </row>
    <row r="520157" spans="9:23" x14ac:dyDescent="0.25">
      <c r="I520157" s="54">
        <f t="shared" ref="I520157" si="24435">I520156-I520155</f>
        <v>0</v>
      </c>
      <c r="N520157" s="54">
        <f t="shared" ref="N520157" si="24436">N520156-N520155</f>
        <v>0</v>
      </c>
      <c r="W520157" s="54">
        <f t="shared" ref="W520157" si="24437">W520156-W520155</f>
        <v>0</v>
      </c>
    </row>
    <row r="520158" spans="9:23" x14ac:dyDescent="0.25">
      <c r="I520158" s="55">
        <f t="shared" ref="I520158" si="24438">I520156-I520144</f>
        <v>0</v>
      </c>
      <c r="N520158" s="55">
        <f t="shared" ref="N520158" si="24439">N520156-N520144</f>
        <v>0</v>
      </c>
      <c r="W520158" s="55">
        <f t="shared" ref="W520158" si="24440">W520156-W520144</f>
        <v>0</v>
      </c>
    </row>
    <row r="520159" spans="9:23" x14ac:dyDescent="0.25">
      <c r="I520159" s="56" t="s">
        <v>16</v>
      </c>
      <c r="N520159" s="56" t="s">
        <v>16</v>
      </c>
      <c r="W520159" s="56" t="s">
        <v>16</v>
      </c>
    </row>
    <row r="520285" spans="9:23" x14ac:dyDescent="0.25">
      <c r="I520285" s="54">
        <f t="shared" ref="I520285" si="24441">I520284-I520283</f>
        <v>0</v>
      </c>
      <c r="N520285" s="54">
        <f t="shared" ref="N520285" si="24442">N520284-N520283</f>
        <v>0</v>
      </c>
      <c r="W520285" s="54">
        <f t="shared" ref="W520285" si="24443">W520284-W520283</f>
        <v>0</v>
      </c>
    </row>
    <row r="520286" spans="9:23" x14ac:dyDescent="0.25">
      <c r="I520286" s="55">
        <f t="shared" ref="I520286" si="24444">I520284-I520272</f>
        <v>0</v>
      </c>
      <c r="N520286" s="55">
        <f t="shared" ref="N520286" si="24445">N520284-N520272</f>
        <v>0</v>
      </c>
      <c r="W520286" s="55">
        <f t="shared" ref="W520286" si="24446">W520284-W520272</f>
        <v>0</v>
      </c>
    </row>
    <row r="520287" spans="9:23" x14ac:dyDescent="0.25">
      <c r="I520287" s="56" t="s">
        <v>16</v>
      </c>
      <c r="N520287" s="56" t="s">
        <v>16</v>
      </c>
      <c r="W520287" s="56" t="s">
        <v>16</v>
      </c>
    </row>
    <row r="520413" spans="9:23" x14ac:dyDescent="0.25">
      <c r="I520413" s="54">
        <f t="shared" ref="I520413" si="24447">I520412-I520411</f>
        <v>0</v>
      </c>
      <c r="N520413" s="54">
        <f t="shared" ref="N520413" si="24448">N520412-N520411</f>
        <v>0</v>
      </c>
      <c r="W520413" s="54">
        <f t="shared" ref="W520413" si="24449">W520412-W520411</f>
        <v>0</v>
      </c>
    </row>
    <row r="520414" spans="9:23" x14ac:dyDescent="0.25">
      <c r="I520414" s="55">
        <f t="shared" ref="I520414" si="24450">I520412-I520400</f>
        <v>0</v>
      </c>
      <c r="N520414" s="55">
        <f t="shared" ref="N520414" si="24451">N520412-N520400</f>
        <v>0</v>
      </c>
      <c r="W520414" s="55">
        <f t="shared" ref="W520414" si="24452">W520412-W520400</f>
        <v>0</v>
      </c>
    </row>
    <row r="520415" spans="9:23" x14ac:dyDescent="0.25">
      <c r="I520415" s="56" t="s">
        <v>16</v>
      </c>
      <c r="N520415" s="56" t="s">
        <v>16</v>
      </c>
      <c r="W520415" s="56" t="s">
        <v>16</v>
      </c>
    </row>
    <row r="520541" spans="9:23" x14ac:dyDescent="0.25">
      <c r="I520541" s="54">
        <f t="shared" ref="I520541" si="24453">I520540-I520539</f>
        <v>0</v>
      </c>
      <c r="N520541" s="54">
        <f t="shared" ref="N520541" si="24454">N520540-N520539</f>
        <v>0</v>
      </c>
      <c r="W520541" s="54">
        <f t="shared" ref="W520541" si="24455">W520540-W520539</f>
        <v>0</v>
      </c>
    </row>
    <row r="520542" spans="9:23" x14ac:dyDescent="0.25">
      <c r="I520542" s="55">
        <f t="shared" ref="I520542" si="24456">I520540-I520528</f>
        <v>0</v>
      </c>
      <c r="N520542" s="55">
        <f t="shared" ref="N520542" si="24457">N520540-N520528</f>
        <v>0</v>
      </c>
      <c r="W520542" s="55">
        <f t="shared" ref="W520542" si="24458">W520540-W520528</f>
        <v>0</v>
      </c>
    </row>
    <row r="520543" spans="9:23" x14ac:dyDescent="0.25">
      <c r="I520543" s="56" t="s">
        <v>16</v>
      </c>
      <c r="N520543" s="56" t="s">
        <v>16</v>
      </c>
      <c r="W520543" s="56" t="s">
        <v>16</v>
      </c>
    </row>
    <row r="520669" spans="9:23" x14ac:dyDescent="0.25">
      <c r="I520669" s="54">
        <f t="shared" ref="I520669" si="24459">I520668-I520667</f>
        <v>0</v>
      </c>
      <c r="N520669" s="54">
        <f t="shared" ref="N520669" si="24460">N520668-N520667</f>
        <v>0</v>
      </c>
      <c r="W520669" s="54">
        <f t="shared" ref="W520669" si="24461">W520668-W520667</f>
        <v>0</v>
      </c>
    </row>
    <row r="520670" spans="9:23" x14ac:dyDescent="0.25">
      <c r="I520670" s="55">
        <f t="shared" ref="I520670" si="24462">I520668-I520656</f>
        <v>0</v>
      </c>
      <c r="N520670" s="55">
        <f t="shared" ref="N520670" si="24463">N520668-N520656</f>
        <v>0</v>
      </c>
      <c r="W520670" s="55">
        <f t="shared" ref="W520670" si="24464">W520668-W520656</f>
        <v>0</v>
      </c>
    </row>
    <row r="520671" spans="9:23" x14ac:dyDescent="0.25">
      <c r="I520671" s="56" t="s">
        <v>16</v>
      </c>
      <c r="N520671" s="56" t="s">
        <v>16</v>
      </c>
      <c r="W520671" s="56" t="s">
        <v>16</v>
      </c>
    </row>
    <row r="520797" spans="9:23" x14ac:dyDescent="0.25">
      <c r="I520797" s="54">
        <f t="shared" ref="I520797" si="24465">I520796-I520795</f>
        <v>0</v>
      </c>
      <c r="N520797" s="54">
        <f t="shared" ref="N520797" si="24466">N520796-N520795</f>
        <v>0</v>
      </c>
      <c r="W520797" s="54">
        <f t="shared" ref="W520797" si="24467">W520796-W520795</f>
        <v>0</v>
      </c>
    </row>
    <row r="520798" spans="9:23" x14ac:dyDescent="0.25">
      <c r="I520798" s="55">
        <f t="shared" ref="I520798" si="24468">I520796-I520784</f>
        <v>0</v>
      </c>
      <c r="N520798" s="55">
        <f t="shared" ref="N520798" si="24469">N520796-N520784</f>
        <v>0</v>
      </c>
      <c r="W520798" s="55">
        <f t="shared" ref="W520798" si="24470">W520796-W520784</f>
        <v>0</v>
      </c>
    </row>
    <row r="520799" spans="9:23" x14ac:dyDescent="0.25">
      <c r="I520799" s="56" t="s">
        <v>16</v>
      </c>
      <c r="N520799" s="56" t="s">
        <v>16</v>
      </c>
      <c r="W520799" s="56" t="s">
        <v>16</v>
      </c>
    </row>
    <row r="520925" spans="9:23" x14ac:dyDescent="0.25">
      <c r="I520925" s="54">
        <f t="shared" ref="I520925" si="24471">I520924-I520923</f>
        <v>0</v>
      </c>
      <c r="N520925" s="54">
        <f t="shared" ref="N520925" si="24472">N520924-N520923</f>
        <v>0</v>
      </c>
      <c r="W520925" s="54">
        <f t="shared" ref="W520925" si="24473">W520924-W520923</f>
        <v>0</v>
      </c>
    </row>
    <row r="520926" spans="9:23" x14ac:dyDescent="0.25">
      <c r="I520926" s="55">
        <f t="shared" ref="I520926" si="24474">I520924-I520912</f>
        <v>0</v>
      </c>
      <c r="N520926" s="55">
        <f t="shared" ref="N520926" si="24475">N520924-N520912</f>
        <v>0</v>
      </c>
      <c r="W520926" s="55">
        <f t="shared" ref="W520926" si="24476">W520924-W520912</f>
        <v>0</v>
      </c>
    </row>
    <row r="520927" spans="9:23" x14ac:dyDescent="0.25">
      <c r="I520927" s="56" t="s">
        <v>16</v>
      </c>
      <c r="N520927" s="56" t="s">
        <v>16</v>
      </c>
      <c r="W520927" s="56" t="s">
        <v>16</v>
      </c>
    </row>
    <row r="521053" spans="9:23" x14ac:dyDescent="0.25">
      <c r="I521053" s="54">
        <f t="shared" ref="I521053" si="24477">I521052-I521051</f>
        <v>0</v>
      </c>
      <c r="N521053" s="54">
        <f t="shared" ref="N521053" si="24478">N521052-N521051</f>
        <v>0</v>
      </c>
      <c r="W521053" s="54">
        <f t="shared" ref="W521053" si="24479">W521052-W521051</f>
        <v>0</v>
      </c>
    </row>
    <row r="521054" spans="9:23" x14ac:dyDescent="0.25">
      <c r="I521054" s="55">
        <f t="shared" ref="I521054" si="24480">I521052-I521040</f>
        <v>0</v>
      </c>
      <c r="N521054" s="55">
        <f t="shared" ref="N521054" si="24481">N521052-N521040</f>
        <v>0</v>
      </c>
      <c r="W521054" s="55">
        <f t="shared" ref="W521054" si="24482">W521052-W521040</f>
        <v>0</v>
      </c>
    </row>
    <row r="521055" spans="9:23" x14ac:dyDescent="0.25">
      <c r="I521055" s="56" t="s">
        <v>16</v>
      </c>
      <c r="N521055" s="56" t="s">
        <v>16</v>
      </c>
      <c r="W521055" s="56" t="s">
        <v>16</v>
      </c>
    </row>
    <row r="521181" spans="9:23" x14ac:dyDescent="0.25">
      <c r="I521181" s="54">
        <f t="shared" ref="I521181" si="24483">I521180-I521179</f>
        <v>0</v>
      </c>
      <c r="N521181" s="54">
        <f t="shared" ref="N521181" si="24484">N521180-N521179</f>
        <v>0</v>
      </c>
      <c r="W521181" s="54">
        <f t="shared" ref="W521181" si="24485">W521180-W521179</f>
        <v>0</v>
      </c>
    </row>
    <row r="521182" spans="9:23" x14ac:dyDescent="0.25">
      <c r="I521182" s="55">
        <f t="shared" ref="I521182" si="24486">I521180-I521168</f>
        <v>0</v>
      </c>
      <c r="N521182" s="55">
        <f t="shared" ref="N521182" si="24487">N521180-N521168</f>
        <v>0</v>
      </c>
      <c r="W521182" s="55">
        <f t="shared" ref="W521182" si="24488">W521180-W521168</f>
        <v>0</v>
      </c>
    </row>
    <row r="521183" spans="9:23" x14ac:dyDescent="0.25">
      <c r="I521183" s="56" t="s">
        <v>16</v>
      </c>
      <c r="N521183" s="56" t="s">
        <v>16</v>
      </c>
      <c r="W521183" s="56" t="s">
        <v>16</v>
      </c>
    </row>
    <row r="521309" spans="9:23" x14ac:dyDescent="0.25">
      <c r="I521309" s="54">
        <f t="shared" ref="I521309" si="24489">I521308-I521307</f>
        <v>0</v>
      </c>
      <c r="N521309" s="54">
        <f t="shared" ref="N521309" si="24490">N521308-N521307</f>
        <v>0</v>
      </c>
      <c r="W521309" s="54">
        <f t="shared" ref="W521309" si="24491">W521308-W521307</f>
        <v>0</v>
      </c>
    </row>
    <row r="521310" spans="9:23" x14ac:dyDescent="0.25">
      <c r="I521310" s="55">
        <f t="shared" ref="I521310" si="24492">I521308-I521296</f>
        <v>0</v>
      </c>
      <c r="N521310" s="55">
        <f t="shared" ref="N521310" si="24493">N521308-N521296</f>
        <v>0</v>
      </c>
      <c r="W521310" s="55">
        <f t="shared" ref="W521310" si="24494">W521308-W521296</f>
        <v>0</v>
      </c>
    </row>
    <row r="521311" spans="9:23" x14ac:dyDescent="0.25">
      <c r="I521311" s="56" t="s">
        <v>16</v>
      </c>
      <c r="N521311" s="56" t="s">
        <v>16</v>
      </c>
      <c r="W521311" s="56" t="s">
        <v>16</v>
      </c>
    </row>
    <row r="521437" spans="9:23" x14ac:dyDescent="0.25">
      <c r="I521437" s="54">
        <f t="shared" ref="I521437" si="24495">I521436-I521435</f>
        <v>0</v>
      </c>
      <c r="N521437" s="54">
        <f t="shared" ref="N521437" si="24496">N521436-N521435</f>
        <v>0</v>
      </c>
      <c r="W521437" s="54">
        <f t="shared" ref="W521437" si="24497">W521436-W521435</f>
        <v>0</v>
      </c>
    </row>
    <row r="521438" spans="9:23" x14ac:dyDescent="0.25">
      <c r="I521438" s="55">
        <f t="shared" ref="I521438" si="24498">I521436-I521424</f>
        <v>0</v>
      </c>
      <c r="N521438" s="55">
        <f t="shared" ref="N521438" si="24499">N521436-N521424</f>
        <v>0</v>
      </c>
      <c r="W521438" s="55">
        <f t="shared" ref="W521438" si="24500">W521436-W521424</f>
        <v>0</v>
      </c>
    </row>
    <row r="521439" spans="9:23" x14ac:dyDescent="0.25">
      <c r="I521439" s="56" t="s">
        <v>16</v>
      </c>
      <c r="N521439" s="56" t="s">
        <v>16</v>
      </c>
      <c r="W521439" s="56" t="s">
        <v>16</v>
      </c>
    </row>
    <row r="521565" spans="9:23" x14ac:dyDescent="0.25">
      <c r="I521565" s="54">
        <f t="shared" ref="I521565" si="24501">I521564-I521563</f>
        <v>0</v>
      </c>
      <c r="N521565" s="54">
        <f t="shared" ref="N521565" si="24502">N521564-N521563</f>
        <v>0</v>
      </c>
      <c r="W521565" s="54">
        <f t="shared" ref="W521565" si="24503">W521564-W521563</f>
        <v>0</v>
      </c>
    </row>
    <row r="521566" spans="9:23" x14ac:dyDescent="0.25">
      <c r="I521566" s="55">
        <f t="shared" ref="I521566" si="24504">I521564-I521552</f>
        <v>0</v>
      </c>
      <c r="N521566" s="55">
        <f t="shared" ref="N521566" si="24505">N521564-N521552</f>
        <v>0</v>
      </c>
      <c r="W521566" s="55">
        <f t="shared" ref="W521566" si="24506">W521564-W521552</f>
        <v>0</v>
      </c>
    </row>
    <row r="521567" spans="9:23" x14ac:dyDescent="0.25">
      <c r="I521567" s="56" t="s">
        <v>16</v>
      </c>
      <c r="N521567" s="56" t="s">
        <v>16</v>
      </c>
      <c r="W521567" s="56" t="s">
        <v>16</v>
      </c>
    </row>
    <row r="521693" spans="9:23" x14ac:dyDescent="0.25">
      <c r="I521693" s="54">
        <f t="shared" ref="I521693" si="24507">I521692-I521691</f>
        <v>0</v>
      </c>
      <c r="N521693" s="54">
        <f t="shared" ref="N521693" si="24508">N521692-N521691</f>
        <v>0</v>
      </c>
      <c r="W521693" s="54">
        <f t="shared" ref="W521693" si="24509">W521692-W521691</f>
        <v>0</v>
      </c>
    </row>
    <row r="521694" spans="9:23" x14ac:dyDescent="0.25">
      <c r="I521694" s="55">
        <f t="shared" ref="I521694" si="24510">I521692-I521680</f>
        <v>0</v>
      </c>
      <c r="N521694" s="55">
        <f t="shared" ref="N521694" si="24511">N521692-N521680</f>
        <v>0</v>
      </c>
      <c r="W521694" s="55">
        <f t="shared" ref="W521694" si="24512">W521692-W521680</f>
        <v>0</v>
      </c>
    </row>
    <row r="521695" spans="9:23" x14ac:dyDescent="0.25">
      <c r="I521695" s="56" t="s">
        <v>16</v>
      </c>
      <c r="N521695" s="56" t="s">
        <v>16</v>
      </c>
      <c r="W521695" s="56" t="s">
        <v>16</v>
      </c>
    </row>
    <row r="521821" spans="9:23" x14ac:dyDescent="0.25">
      <c r="I521821" s="54">
        <f t="shared" ref="I521821" si="24513">I521820-I521819</f>
        <v>0</v>
      </c>
      <c r="N521821" s="54">
        <f t="shared" ref="N521821" si="24514">N521820-N521819</f>
        <v>0</v>
      </c>
      <c r="W521821" s="54">
        <f t="shared" ref="W521821" si="24515">W521820-W521819</f>
        <v>0</v>
      </c>
    </row>
    <row r="521822" spans="9:23" x14ac:dyDescent="0.25">
      <c r="I521822" s="55">
        <f t="shared" ref="I521822" si="24516">I521820-I521808</f>
        <v>0</v>
      </c>
      <c r="N521822" s="55">
        <f t="shared" ref="N521822" si="24517">N521820-N521808</f>
        <v>0</v>
      </c>
      <c r="W521822" s="55">
        <f t="shared" ref="W521822" si="24518">W521820-W521808</f>
        <v>0</v>
      </c>
    </row>
    <row r="521823" spans="9:23" x14ac:dyDescent="0.25">
      <c r="I521823" s="56" t="s">
        <v>16</v>
      </c>
      <c r="N521823" s="56" t="s">
        <v>16</v>
      </c>
      <c r="W521823" s="56" t="s">
        <v>16</v>
      </c>
    </row>
    <row r="521949" spans="9:23" x14ac:dyDescent="0.25">
      <c r="I521949" s="54">
        <f t="shared" ref="I521949" si="24519">I521948-I521947</f>
        <v>0</v>
      </c>
      <c r="N521949" s="54">
        <f t="shared" ref="N521949" si="24520">N521948-N521947</f>
        <v>0</v>
      </c>
      <c r="W521949" s="54">
        <f t="shared" ref="W521949" si="24521">W521948-W521947</f>
        <v>0</v>
      </c>
    </row>
    <row r="521950" spans="9:23" x14ac:dyDescent="0.25">
      <c r="I521950" s="55">
        <f t="shared" ref="I521950" si="24522">I521948-I521936</f>
        <v>0</v>
      </c>
      <c r="N521950" s="55">
        <f t="shared" ref="N521950" si="24523">N521948-N521936</f>
        <v>0</v>
      </c>
      <c r="W521950" s="55">
        <f t="shared" ref="W521950" si="24524">W521948-W521936</f>
        <v>0</v>
      </c>
    </row>
    <row r="521951" spans="9:23" x14ac:dyDescent="0.25">
      <c r="I521951" s="56" t="s">
        <v>16</v>
      </c>
      <c r="N521951" s="56" t="s">
        <v>16</v>
      </c>
      <c r="W521951" s="56" t="s">
        <v>16</v>
      </c>
    </row>
    <row r="522077" spans="9:23" x14ac:dyDescent="0.25">
      <c r="I522077" s="54">
        <f t="shared" ref="I522077" si="24525">I522076-I522075</f>
        <v>0</v>
      </c>
      <c r="N522077" s="54">
        <f t="shared" ref="N522077" si="24526">N522076-N522075</f>
        <v>0</v>
      </c>
      <c r="W522077" s="54">
        <f t="shared" ref="W522077" si="24527">W522076-W522075</f>
        <v>0</v>
      </c>
    </row>
    <row r="522078" spans="9:23" x14ac:dyDescent="0.25">
      <c r="I522078" s="55">
        <f t="shared" ref="I522078" si="24528">I522076-I522064</f>
        <v>0</v>
      </c>
      <c r="N522078" s="55">
        <f t="shared" ref="N522078" si="24529">N522076-N522064</f>
        <v>0</v>
      </c>
      <c r="W522078" s="55">
        <f t="shared" ref="W522078" si="24530">W522076-W522064</f>
        <v>0</v>
      </c>
    </row>
    <row r="522079" spans="9:23" x14ac:dyDescent="0.25">
      <c r="I522079" s="56" t="s">
        <v>16</v>
      </c>
      <c r="N522079" s="56" t="s">
        <v>16</v>
      </c>
      <c r="W522079" s="56" t="s">
        <v>16</v>
      </c>
    </row>
    <row r="522205" spans="9:23" x14ac:dyDescent="0.25">
      <c r="I522205" s="54">
        <f t="shared" ref="I522205" si="24531">I522204-I522203</f>
        <v>0</v>
      </c>
      <c r="N522205" s="54">
        <f t="shared" ref="N522205" si="24532">N522204-N522203</f>
        <v>0</v>
      </c>
      <c r="W522205" s="54">
        <f t="shared" ref="W522205" si="24533">W522204-W522203</f>
        <v>0</v>
      </c>
    </row>
    <row r="522206" spans="9:23" x14ac:dyDescent="0.25">
      <c r="I522206" s="55">
        <f t="shared" ref="I522206" si="24534">I522204-I522192</f>
        <v>0</v>
      </c>
      <c r="N522206" s="55">
        <f t="shared" ref="N522206" si="24535">N522204-N522192</f>
        <v>0</v>
      </c>
      <c r="W522206" s="55">
        <f t="shared" ref="W522206" si="24536">W522204-W522192</f>
        <v>0</v>
      </c>
    </row>
    <row r="522207" spans="9:23" x14ac:dyDescent="0.25">
      <c r="I522207" s="56" t="s">
        <v>16</v>
      </c>
      <c r="N522207" s="56" t="s">
        <v>16</v>
      </c>
      <c r="W522207" s="56" t="s">
        <v>16</v>
      </c>
    </row>
    <row r="522333" spans="9:23" x14ac:dyDescent="0.25">
      <c r="I522333" s="54">
        <f t="shared" ref="I522333" si="24537">I522332-I522331</f>
        <v>0</v>
      </c>
      <c r="N522333" s="54">
        <f t="shared" ref="N522333" si="24538">N522332-N522331</f>
        <v>0</v>
      </c>
      <c r="W522333" s="54">
        <f t="shared" ref="W522333" si="24539">W522332-W522331</f>
        <v>0</v>
      </c>
    </row>
    <row r="522334" spans="9:23" x14ac:dyDescent="0.25">
      <c r="I522334" s="55">
        <f t="shared" ref="I522334" si="24540">I522332-I522320</f>
        <v>0</v>
      </c>
      <c r="N522334" s="55">
        <f t="shared" ref="N522334" si="24541">N522332-N522320</f>
        <v>0</v>
      </c>
      <c r="W522334" s="55">
        <f t="shared" ref="W522334" si="24542">W522332-W522320</f>
        <v>0</v>
      </c>
    </row>
    <row r="522335" spans="9:23" x14ac:dyDescent="0.25">
      <c r="I522335" s="56" t="s">
        <v>16</v>
      </c>
      <c r="N522335" s="56" t="s">
        <v>16</v>
      </c>
      <c r="W522335" s="56" t="s">
        <v>16</v>
      </c>
    </row>
    <row r="522461" spans="9:23" x14ac:dyDescent="0.25">
      <c r="I522461" s="54">
        <f t="shared" ref="I522461" si="24543">I522460-I522459</f>
        <v>0</v>
      </c>
      <c r="N522461" s="54">
        <f t="shared" ref="N522461" si="24544">N522460-N522459</f>
        <v>0</v>
      </c>
      <c r="W522461" s="54">
        <f t="shared" ref="W522461" si="24545">W522460-W522459</f>
        <v>0</v>
      </c>
    </row>
    <row r="522462" spans="9:23" x14ac:dyDescent="0.25">
      <c r="I522462" s="55">
        <f t="shared" ref="I522462" si="24546">I522460-I522448</f>
        <v>0</v>
      </c>
      <c r="N522462" s="55">
        <f t="shared" ref="N522462" si="24547">N522460-N522448</f>
        <v>0</v>
      </c>
      <c r="W522462" s="55">
        <f t="shared" ref="W522462" si="24548">W522460-W522448</f>
        <v>0</v>
      </c>
    </row>
    <row r="522463" spans="9:23" x14ac:dyDescent="0.25">
      <c r="I522463" s="56" t="s">
        <v>16</v>
      </c>
      <c r="N522463" s="56" t="s">
        <v>16</v>
      </c>
      <c r="W522463" s="56" t="s">
        <v>16</v>
      </c>
    </row>
    <row r="522589" spans="9:23" x14ac:dyDescent="0.25">
      <c r="I522589" s="54">
        <f t="shared" ref="I522589" si="24549">I522588-I522587</f>
        <v>0</v>
      </c>
      <c r="N522589" s="54">
        <f t="shared" ref="N522589" si="24550">N522588-N522587</f>
        <v>0</v>
      </c>
      <c r="W522589" s="54">
        <f t="shared" ref="W522589" si="24551">W522588-W522587</f>
        <v>0</v>
      </c>
    </row>
    <row r="522590" spans="9:23" x14ac:dyDescent="0.25">
      <c r="I522590" s="55">
        <f t="shared" ref="I522590" si="24552">I522588-I522576</f>
        <v>0</v>
      </c>
      <c r="N522590" s="55">
        <f t="shared" ref="N522590" si="24553">N522588-N522576</f>
        <v>0</v>
      </c>
      <c r="W522590" s="55">
        <f t="shared" ref="W522590" si="24554">W522588-W522576</f>
        <v>0</v>
      </c>
    </row>
    <row r="522591" spans="9:23" x14ac:dyDescent="0.25">
      <c r="I522591" s="56" t="s">
        <v>16</v>
      </c>
      <c r="N522591" s="56" t="s">
        <v>16</v>
      </c>
      <c r="W522591" s="56" t="s">
        <v>16</v>
      </c>
    </row>
    <row r="522717" spans="9:23" x14ac:dyDescent="0.25">
      <c r="I522717" s="54">
        <f t="shared" ref="I522717" si="24555">I522716-I522715</f>
        <v>0</v>
      </c>
      <c r="N522717" s="54">
        <f t="shared" ref="N522717" si="24556">N522716-N522715</f>
        <v>0</v>
      </c>
      <c r="W522717" s="54">
        <f t="shared" ref="W522717" si="24557">W522716-W522715</f>
        <v>0</v>
      </c>
    </row>
    <row r="522718" spans="9:23" x14ac:dyDescent="0.25">
      <c r="I522718" s="55">
        <f t="shared" ref="I522718" si="24558">I522716-I522704</f>
        <v>0</v>
      </c>
      <c r="N522718" s="55">
        <f t="shared" ref="N522718" si="24559">N522716-N522704</f>
        <v>0</v>
      </c>
      <c r="W522718" s="55">
        <f t="shared" ref="W522718" si="24560">W522716-W522704</f>
        <v>0</v>
      </c>
    </row>
    <row r="522719" spans="9:23" x14ac:dyDescent="0.25">
      <c r="I522719" s="56" t="s">
        <v>16</v>
      </c>
      <c r="N522719" s="56" t="s">
        <v>16</v>
      </c>
      <c r="W522719" s="56" t="s">
        <v>16</v>
      </c>
    </row>
    <row r="522845" spans="9:23" x14ac:dyDescent="0.25">
      <c r="I522845" s="54">
        <f t="shared" ref="I522845" si="24561">I522844-I522843</f>
        <v>0</v>
      </c>
      <c r="N522845" s="54">
        <f t="shared" ref="N522845" si="24562">N522844-N522843</f>
        <v>0</v>
      </c>
      <c r="W522845" s="54">
        <f t="shared" ref="W522845" si="24563">W522844-W522843</f>
        <v>0</v>
      </c>
    </row>
    <row r="522846" spans="9:23" x14ac:dyDescent="0.25">
      <c r="I522846" s="55">
        <f t="shared" ref="I522846" si="24564">I522844-I522832</f>
        <v>0</v>
      </c>
      <c r="N522846" s="55">
        <f t="shared" ref="N522846" si="24565">N522844-N522832</f>
        <v>0</v>
      </c>
      <c r="W522846" s="55">
        <f t="shared" ref="W522846" si="24566">W522844-W522832</f>
        <v>0</v>
      </c>
    </row>
    <row r="522847" spans="9:23" x14ac:dyDescent="0.25">
      <c r="I522847" s="56" t="s">
        <v>16</v>
      </c>
      <c r="N522847" s="56" t="s">
        <v>16</v>
      </c>
      <c r="W522847" s="56" t="s">
        <v>16</v>
      </c>
    </row>
    <row r="522973" spans="9:23" x14ac:dyDescent="0.25">
      <c r="I522973" s="54">
        <f t="shared" ref="I522973" si="24567">I522972-I522971</f>
        <v>0</v>
      </c>
      <c r="N522973" s="54">
        <f t="shared" ref="N522973" si="24568">N522972-N522971</f>
        <v>0</v>
      </c>
      <c r="W522973" s="54">
        <f t="shared" ref="W522973" si="24569">W522972-W522971</f>
        <v>0</v>
      </c>
    </row>
    <row r="522974" spans="9:23" x14ac:dyDescent="0.25">
      <c r="I522974" s="55">
        <f t="shared" ref="I522974" si="24570">I522972-I522960</f>
        <v>0</v>
      </c>
      <c r="N522974" s="55">
        <f t="shared" ref="N522974" si="24571">N522972-N522960</f>
        <v>0</v>
      </c>
      <c r="W522974" s="55">
        <f t="shared" ref="W522974" si="24572">W522972-W522960</f>
        <v>0</v>
      </c>
    </row>
    <row r="522975" spans="9:23" x14ac:dyDescent="0.25">
      <c r="I522975" s="56" t="s">
        <v>16</v>
      </c>
      <c r="N522975" s="56" t="s">
        <v>16</v>
      </c>
      <c r="W522975" s="56" t="s">
        <v>16</v>
      </c>
    </row>
    <row r="523101" spans="9:23" x14ac:dyDescent="0.25">
      <c r="I523101" s="54">
        <f t="shared" ref="I523101" si="24573">I523100-I523099</f>
        <v>0</v>
      </c>
      <c r="N523101" s="54">
        <f t="shared" ref="N523101" si="24574">N523100-N523099</f>
        <v>0</v>
      </c>
      <c r="W523101" s="54">
        <f t="shared" ref="W523101" si="24575">W523100-W523099</f>
        <v>0</v>
      </c>
    </row>
    <row r="523102" spans="9:23" x14ac:dyDescent="0.25">
      <c r="I523102" s="55">
        <f t="shared" ref="I523102" si="24576">I523100-I523088</f>
        <v>0</v>
      </c>
      <c r="N523102" s="55">
        <f t="shared" ref="N523102" si="24577">N523100-N523088</f>
        <v>0</v>
      </c>
      <c r="W523102" s="55">
        <f t="shared" ref="W523102" si="24578">W523100-W523088</f>
        <v>0</v>
      </c>
    </row>
    <row r="523103" spans="9:23" x14ac:dyDescent="0.25">
      <c r="I523103" s="56" t="s">
        <v>16</v>
      </c>
      <c r="N523103" s="56" t="s">
        <v>16</v>
      </c>
      <c r="W523103" s="56" t="s">
        <v>16</v>
      </c>
    </row>
    <row r="523229" spans="9:23" x14ac:dyDescent="0.25">
      <c r="I523229" s="54">
        <f t="shared" ref="I523229" si="24579">I523228-I523227</f>
        <v>0</v>
      </c>
      <c r="N523229" s="54">
        <f t="shared" ref="N523229" si="24580">N523228-N523227</f>
        <v>0</v>
      </c>
      <c r="W523229" s="54">
        <f t="shared" ref="W523229" si="24581">W523228-W523227</f>
        <v>0</v>
      </c>
    </row>
    <row r="523230" spans="9:23" x14ac:dyDescent="0.25">
      <c r="I523230" s="55">
        <f t="shared" ref="I523230" si="24582">I523228-I523216</f>
        <v>0</v>
      </c>
      <c r="N523230" s="55">
        <f t="shared" ref="N523230" si="24583">N523228-N523216</f>
        <v>0</v>
      </c>
      <c r="W523230" s="55">
        <f t="shared" ref="W523230" si="24584">W523228-W523216</f>
        <v>0</v>
      </c>
    </row>
    <row r="523231" spans="9:23" x14ac:dyDescent="0.25">
      <c r="I523231" s="56" t="s">
        <v>16</v>
      </c>
      <c r="N523231" s="56" t="s">
        <v>16</v>
      </c>
      <c r="W523231" s="56" t="s">
        <v>16</v>
      </c>
    </row>
    <row r="523357" spans="9:23" x14ac:dyDescent="0.25">
      <c r="I523357" s="54">
        <f t="shared" ref="I523357" si="24585">I523356-I523355</f>
        <v>0</v>
      </c>
      <c r="N523357" s="54">
        <f t="shared" ref="N523357" si="24586">N523356-N523355</f>
        <v>0</v>
      </c>
      <c r="W523357" s="54">
        <f t="shared" ref="W523357" si="24587">W523356-W523355</f>
        <v>0</v>
      </c>
    </row>
    <row r="523358" spans="9:23" x14ac:dyDescent="0.25">
      <c r="I523358" s="55">
        <f t="shared" ref="I523358" si="24588">I523356-I523344</f>
        <v>0</v>
      </c>
      <c r="N523358" s="55">
        <f t="shared" ref="N523358" si="24589">N523356-N523344</f>
        <v>0</v>
      </c>
      <c r="W523358" s="55">
        <f t="shared" ref="W523358" si="24590">W523356-W523344</f>
        <v>0</v>
      </c>
    </row>
    <row r="523359" spans="9:23" x14ac:dyDescent="0.25">
      <c r="I523359" s="56" t="s">
        <v>16</v>
      </c>
      <c r="N523359" s="56" t="s">
        <v>16</v>
      </c>
      <c r="W523359" s="56" t="s">
        <v>16</v>
      </c>
    </row>
    <row r="523485" spans="9:23" x14ac:dyDescent="0.25">
      <c r="I523485" s="54">
        <f t="shared" ref="I523485" si="24591">I523484-I523483</f>
        <v>0</v>
      </c>
      <c r="N523485" s="54">
        <f t="shared" ref="N523485" si="24592">N523484-N523483</f>
        <v>0</v>
      </c>
      <c r="W523485" s="54">
        <f t="shared" ref="W523485" si="24593">W523484-W523483</f>
        <v>0</v>
      </c>
    </row>
    <row r="523486" spans="9:23" x14ac:dyDescent="0.25">
      <c r="I523486" s="55">
        <f t="shared" ref="I523486" si="24594">I523484-I523472</f>
        <v>0</v>
      </c>
      <c r="N523486" s="55">
        <f t="shared" ref="N523486" si="24595">N523484-N523472</f>
        <v>0</v>
      </c>
      <c r="W523486" s="55">
        <f t="shared" ref="W523486" si="24596">W523484-W523472</f>
        <v>0</v>
      </c>
    </row>
    <row r="523487" spans="9:23" x14ac:dyDescent="0.25">
      <c r="I523487" s="56" t="s">
        <v>16</v>
      </c>
      <c r="N523487" s="56" t="s">
        <v>16</v>
      </c>
      <c r="W523487" s="56" t="s">
        <v>16</v>
      </c>
    </row>
    <row r="523613" spans="9:23" x14ac:dyDescent="0.25">
      <c r="I523613" s="54">
        <f t="shared" ref="I523613" si="24597">I523612-I523611</f>
        <v>0</v>
      </c>
      <c r="N523613" s="54">
        <f t="shared" ref="N523613" si="24598">N523612-N523611</f>
        <v>0</v>
      </c>
      <c r="W523613" s="54">
        <f t="shared" ref="W523613" si="24599">W523612-W523611</f>
        <v>0</v>
      </c>
    </row>
    <row r="523614" spans="9:23" x14ac:dyDescent="0.25">
      <c r="I523614" s="55">
        <f t="shared" ref="I523614" si="24600">I523612-I523600</f>
        <v>0</v>
      </c>
      <c r="N523614" s="55">
        <f t="shared" ref="N523614" si="24601">N523612-N523600</f>
        <v>0</v>
      </c>
      <c r="W523614" s="55">
        <f t="shared" ref="W523614" si="24602">W523612-W523600</f>
        <v>0</v>
      </c>
    </row>
    <row r="523615" spans="9:23" x14ac:dyDescent="0.25">
      <c r="I523615" s="56" t="s">
        <v>16</v>
      </c>
      <c r="N523615" s="56" t="s">
        <v>16</v>
      </c>
      <c r="W523615" s="56" t="s">
        <v>16</v>
      </c>
    </row>
    <row r="523741" spans="9:23" x14ac:dyDescent="0.25">
      <c r="I523741" s="54">
        <f t="shared" ref="I523741" si="24603">I523740-I523739</f>
        <v>0</v>
      </c>
      <c r="N523741" s="54">
        <f t="shared" ref="N523741" si="24604">N523740-N523739</f>
        <v>0</v>
      </c>
      <c r="W523741" s="54">
        <f t="shared" ref="W523741" si="24605">W523740-W523739</f>
        <v>0</v>
      </c>
    </row>
    <row r="523742" spans="9:23" x14ac:dyDescent="0.25">
      <c r="I523742" s="55">
        <f t="shared" ref="I523742" si="24606">I523740-I523728</f>
        <v>0</v>
      </c>
      <c r="N523742" s="55">
        <f t="shared" ref="N523742" si="24607">N523740-N523728</f>
        <v>0</v>
      </c>
      <c r="W523742" s="55">
        <f t="shared" ref="W523742" si="24608">W523740-W523728</f>
        <v>0</v>
      </c>
    </row>
    <row r="523743" spans="9:23" x14ac:dyDescent="0.25">
      <c r="I523743" s="56" t="s">
        <v>16</v>
      </c>
      <c r="N523743" s="56" t="s">
        <v>16</v>
      </c>
      <c r="W523743" s="56" t="s">
        <v>16</v>
      </c>
    </row>
    <row r="523869" spans="9:23" x14ac:dyDescent="0.25">
      <c r="I523869" s="54">
        <f t="shared" ref="I523869" si="24609">I523868-I523867</f>
        <v>0</v>
      </c>
      <c r="N523869" s="54">
        <f t="shared" ref="N523869" si="24610">N523868-N523867</f>
        <v>0</v>
      </c>
      <c r="W523869" s="54">
        <f t="shared" ref="W523869" si="24611">W523868-W523867</f>
        <v>0</v>
      </c>
    </row>
    <row r="523870" spans="9:23" x14ac:dyDescent="0.25">
      <c r="I523870" s="55">
        <f t="shared" ref="I523870" si="24612">I523868-I523856</f>
        <v>0</v>
      </c>
      <c r="N523870" s="55">
        <f t="shared" ref="N523870" si="24613">N523868-N523856</f>
        <v>0</v>
      </c>
      <c r="W523870" s="55">
        <f t="shared" ref="W523870" si="24614">W523868-W523856</f>
        <v>0</v>
      </c>
    </row>
    <row r="523871" spans="9:23" x14ac:dyDescent="0.25">
      <c r="I523871" s="56" t="s">
        <v>16</v>
      </c>
      <c r="N523871" s="56" t="s">
        <v>16</v>
      </c>
      <c r="W523871" s="56" t="s">
        <v>16</v>
      </c>
    </row>
    <row r="523997" spans="9:23" x14ac:dyDescent="0.25">
      <c r="I523997" s="54">
        <f t="shared" ref="I523997" si="24615">I523996-I523995</f>
        <v>0</v>
      </c>
      <c r="N523997" s="54">
        <f t="shared" ref="N523997" si="24616">N523996-N523995</f>
        <v>0</v>
      </c>
      <c r="W523997" s="54">
        <f t="shared" ref="W523997" si="24617">W523996-W523995</f>
        <v>0</v>
      </c>
    </row>
    <row r="523998" spans="9:23" x14ac:dyDescent="0.25">
      <c r="I523998" s="55">
        <f t="shared" ref="I523998" si="24618">I523996-I523984</f>
        <v>0</v>
      </c>
      <c r="N523998" s="55">
        <f t="shared" ref="N523998" si="24619">N523996-N523984</f>
        <v>0</v>
      </c>
      <c r="W523998" s="55">
        <f t="shared" ref="W523998" si="24620">W523996-W523984</f>
        <v>0</v>
      </c>
    </row>
    <row r="523999" spans="9:23" x14ac:dyDescent="0.25">
      <c r="I523999" s="56" t="s">
        <v>16</v>
      </c>
      <c r="N523999" s="56" t="s">
        <v>16</v>
      </c>
      <c r="W523999" s="56" t="s">
        <v>16</v>
      </c>
    </row>
    <row r="524125" spans="9:23" x14ac:dyDescent="0.25">
      <c r="I524125" s="54">
        <f t="shared" ref="I524125" si="24621">I524124-I524123</f>
        <v>0</v>
      </c>
      <c r="N524125" s="54">
        <f t="shared" ref="N524125" si="24622">N524124-N524123</f>
        <v>0</v>
      </c>
      <c r="W524125" s="54">
        <f t="shared" ref="W524125" si="24623">W524124-W524123</f>
        <v>0</v>
      </c>
    </row>
    <row r="524126" spans="9:23" x14ac:dyDescent="0.25">
      <c r="I524126" s="55">
        <f t="shared" ref="I524126" si="24624">I524124-I524112</f>
        <v>0</v>
      </c>
      <c r="N524126" s="55">
        <f t="shared" ref="N524126" si="24625">N524124-N524112</f>
        <v>0</v>
      </c>
      <c r="W524126" s="55">
        <f t="shared" ref="W524126" si="24626">W524124-W524112</f>
        <v>0</v>
      </c>
    </row>
    <row r="524127" spans="9:23" x14ac:dyDescent="0.25">
      <c r="I524127" s="56" t="s">
        <v>16</v>
      </c>
      <c r="N524127" s="56" t="s">
        <v>16</v>
      </c>
      <c r="W524127" s="56" t="s">
        <v>16</v>
      </c>
    </row>
    <row r="524253" spans="9:23" x14ac:dyDescent="0.25">
      <c r="I524253" s="54">
        <f t="shared" ref="I524253" si="24627">I524252-I524251</f>
        <v>0</v>
      </c>
      <c r="N524253" s="54">
        <f t="shared" ref="N524253" si="24628">N524252-N524251</f>
        <v>0</v>
      </c>
      <c r="W524253" s="54">
        <f t="shared" ref="W524253" si="24629">W524252-W524251</f>
        <v>0</v>
      </c>
    </row>
    <row r="524254" spans="9:23" x14ac:dyDescent="0.25">
      <c r="I524254" s="55">
        <f t="shared" ref="I524254" si="24630">I524252-I524240</f>
        <v>0</v>
      </c>
      <c r="N524254" s="55">
        <f t="shared" ref="N524254" si="24631">N524252-N524240</f>
        <v>0</v>
      </c>
      <c r="W524254" s="55">
        <f t="shared" ref="W524254" si="24632">W524252-W524240</f>
        <v>0</v>
      </c>
    </row>
    <row r="524255" spans="9:23" x14ac:dyDescent="0.25">
      <c r="I524255" s="56" t="s">
        <v>16</v>
      </c>
      <c r="N524255" s="56" t="s">
        <v>16</v>
      </c>
      <c r="W524255" s="56" t="s">
        <v>16</v>
      </c>
    </row>
    <row r="524381" spans="9:23" x14ac:dyDescent="0.25">
      <c r="I524381" s="54">
        <f t="shared" ref="I524381" si="24633">I524380-I524379</f>
        <v>0</v>
      </c>
      <c r="N524381" s="54">
        <f t="shared" ref="N524381" si="24634">N524380-N524379</f>
        <v>0</v>
      </c>
      <c r="W524381" s="54">
        <f t="shared" ref="W524381" si="24635">W524380-W524379</f>
        <v>0</v>
      </c>
    </row>
    <row r="524382" spans="9:23" x14ac:dyDescent="0.25">
      <c r="I524382" s="55">
        <f t="shared" ref="I524382" si="24636">I524380-I524368</f>
        <v>0</v>
      </c>
      <c r="N524382" s="55">
        <f t="shared" ref="N524382" si="24637">N524380-N524368</f>
        <v>0</v>
      </c>
      <c r="W524382" s="55">
        <f t="shared" ref="W524382" si="24638">W524380-W524368</f>
        <v>0</v>
      </c>
    </row>
    <row r="524383" spans="9:23" x14ac:dyDescent="0.25">
      <c r="I524383" s="56" t="s">
        <v>16</v>
      </c>
      <c r="N524383" s="56" t="s">
        <v>16</v>
      </c>
      <c r="W524383" s="56" t="s">
        <v>16</v>
      </c>
    </row>
    <row r="524509" spans="9:23" x14ac:dyDescent="0.25">
      <c r="I524509" s="54">
        <f t="shared" ref="I524509" si="24639">I524508-I524507</f>
        <v>0</v>
      </c>
      <c r="N524509" s="54">
        <f t="shared" ref="N524509" si="24640">N524508-N524507</f>
        <v>0</v>
      </c>
      <c r="W524509" s="54">
        <f t="shared" ref="W524509" si="24641">W524508-W524507</f>
        <v>0</v>
      </c>
    </row>
    <row r="524510" spans="9:23" x14ac:dyDescent="0.25">
      <c r="I524510" s="55">
        <f t="shared" ref="I524510" si="24642">I524508-I524496</f>
        <v>0</v>
      </c>
      <c r="N524510" s="55">
        <f t="shared" ref="N524510" si="24643">N524508-N524496</f>
        <v>0</v>
      </c>
      <c r="W524510" s="55">
        <f t="shared" ref="W524510" si="24644">W524508-W524496</f>
        <v>0</v>
      </c>
    </row>
    <row r="524511" spans="9:23" x14ac:dyDescent="0.25">
      <c r="I524511" s="56" t="s">
        <v>16</v>
      </c>
      <c r="N524511" s="56" t="s">
        <v>16</v>
      </c>
      <c r="W524511" s="56" t="s">
        <v>16</v>
      </c>
    </row>
    <row r="524637" spans="9:23" x14ac:dyDescent="0.25">
      <c r="I524637" s="54">
        <f t="shared" ref="I524637" si="24645">I524636-I524635</f>
        <v>0</v>
      </c>
      <c r="N524637" s="54">
        <f t="shared" ref="N524637" si="24646">N524636-N524635</f>
        <v>0</v>
      </c>
      <c r="W524637" s="54">
        <f t="shared" ref="W524637" si="24647">W524636-W524635</f>
        <v>0</v>
      </c>
    </row>
    <row r="524638" spans="9:23" x14ac:dyDescent="0.25">
      <c r="I524638" s="55">
        <f t="shared" ref="I524638" si="24648">I524636-I524624</f>
        <v>0</v>
      </c>
      <c r="N524638" s="55">
        <f t="shared" ref="N524638" si="24649">N524636-N524624</f>
        <v>0</v>
      </c>
      <c r="W524638" s="55">
        <f t="shared" ref="W524638" si="24650">W524636-W524624</f>
        <v>0</v>
      </c>
    </row>
    <row r="524639" spans="9:23" x14ac:dyDescent="0.25">
      <c r="I524639" s="56" t="s">
        <v>16</v>
      </c>
      <c r="N524639" s="56" t="s">
        <v>16</v>
      </c>
      <c r="W524639" s="56" t="s">
        <v>16</v>
      </c>
    </row>
    <row r="524765" spans="9:23" x14ac:dyDescent="0.25">
      <c r="I524765" s="54">
        <f t="shared" ref="I524765" si="24651">I524764-I524763</f>
        <v>0</v>
      </c>
      <c r="N524765" s="54">
        <f t="shared" ref="N524765" si="24652">N524764-N524763</f>
        <v>0</v>
      </c>
      <c r="W524765" s="54">
        <f t="shared" ref="W524765" si="24653">W524764-W524763</f>
        <v>0</v>
      </c>
    </row>
    <row r="524766" spans="9:23" x14ac:dyDescent="0.25">
      <c r="I524766" s="55">
        <f t="shared" ref="I524766" si="24654">I524764-I524752</f>
        <v>0</v>
      </c>
      <c r="N524766" s="55">
        <f t="shared" ref="N524766" si="24655">N524764-N524752</f>
        <v>0</v>
      </c>
      <c r="W524766" s="55">
        <f t="shared" ref="W524766" si="24656">W524764-W524752</f>
        <v>0</v>
      </c>
    </row>
    <row r="524767" spans="9:23" x14ac:dyDescent="0.25">
      <c r="I524767" s="56" t="s">
        <v>16</v>
      </c>
      <c r="N524767" s="56" t="s">
        <v>16</v>
      </c>
      <c r="W524767" s="56" t="s">
        <v>16</v>
      </c>
    </row>
    <row r="524893" spans="9:23" x14ac:dyDescent="0.25">
      <c r="I524893" s="54">
        <f t="shared" ref="I524893" si="24657">I524892-I524891</f>
        <v>0</v>
      </c>
      <c r="N524893" s="54">
        <f t="shared" ref="N524893" si="24658">N524892-N524891</f>
        <v>0</v>
      </c>
      <c r="W524893" s="54">
        <f t="shared" ref="W524893" si="24659">W524892-W524891</f>
        <v>0</v>
      </c>
    </row>
    <row r="524894" spans="9:23" x14ac:dyDescent="0.25">
      <c r="I524894" s="55">
        <f t="shared" ref="I524894" si="24660">I524892-I524880</f>
        <v>0</v>
      </c>
      <c r="N524894" s="55">
        <f t="shared" ref="N524894" si="24661">N524892-N524880</f>
        <v>0</v>
      </c>
      <c r="W524894" s="55">
        <f t="shared" ref="W524894" si="24662">W524892-W524880</f>
        <v>0</v>
      </c>
    </row>
    <row r="524895" spans="9:23" x14ac:dyDescent="0.25">
      <c r="I524895" s="56" t="s">
        <v>16</v>
      </c>
      <c r="N524895" s="56" t="s">
        <v>16</v>
      </c>
      <c r="W524895" s="56" t="s">
        <v>16</v>
      </c>
    </row>
    <row r="525021" spans="9:23" x14ac:dyDescent="0.25">
      <c r="I525021" s="54">
        <f t="shared" ref="I525021" si="24663">I525020-I525019</f>
        <v>0</v>
      </c>
      <c r="N525021" s="54">
        <f t="shared" ref="N525021" si="24664">N525020-N525019</f>
        <v>0</v>
      </c>
      <c r="W525021" s="54">
        <f t="shared" ref="W525021" si="24665">W525020-W525019</f>
        <v>0</v>
      </c>
    </row>
    <row r="525022" spans="9:23" x14ac:dyDescent="0.25">
      <c r="I525022" s="55">
        <f t="shared" ref="I525022" si="24666">I525020-I525008</f>
        <v>0</v>
      </c>
      <c r="N525022" s="55">
        <f t="shared" ref="N525022" si="24667">N525020-N525008</f>
        <v>0</v>
      </c>
      <c r="W525022" s="55">
        <f t="shared" ref="W525022" si="24668">W525020-W525008</f>
        <v>0</v>
      </c>
    </row>
    <row r="525023" spans="9:23" x14ac:dyDescent="0.25">
      <c r="I525023" s="56" t="s">
        <v>16</v>
      </c>
      <c r="N525023" s="56" t="s">
        <v>16</v>
      </c>
      <c r="W525023" s="56" t="s">
        <v>16</v>
      </c>
    </row>
    <row r="525149" spans="9:23" x14ac:dyDescent="0.25">
      <c r="I525149" s="54">
        <f t="shared" ref="I525149" si="24669">I525148-I525147</f>
        <v>0</v>
      </c>
      <c r="N525149" s="54">
        <f t="shared" ref="N525149" si="24670">N525148-N525147</f>
        <v>0</v>
      </c>
      <c r="W525149" s="54">
        <f t="shared" ref="W525149" si="24671">W525148-W525147</f>
        <v>0</v>
      </c>
    </row>
    <row r="525150" spans="9:23" x14ac:dyDescent="0.25">
      <c r="I525150" s="55">
        <f t="shared" ref="I525150" si="24672">I525148-I525136</f>
        <v>0</v>
      </c>
      <c r="N525150" s="55">
        <f t="shared" ref="N525150" si="24673">N525148-N525136</f>
        <v>0</v>
      </c>
      <c r="W525150" s="55">
        <f t="shared" ref="W525150" si="24674">W525148-W525136</f>
        <v>0</v>
      </c>
    </row>
    <row r="525151" spans="9:23" x14ac:dyDescent="0.25">
      <c r="I525151" s="56" t="s">
        <v>16</v>
      </c>
      <c r="N525151" s="56" t="s">
        <v>16</v>
      </c>
      <c r="W525151" s="56" t="s">
        <v>16</v>
      </c>
    </row>
    <row r="525277" spans="9:23" x14ac:dyDescent="0.25">
      <c r="I525277" s="54">
        <f t="shared" ref="I525277" si="24675">I525276-I525275</f>
        <v>0</v>
      </c>
      <c r="N525277" s="54">
        <f t="shared" ref="N525277" si="24676">N525276-N525275</f>
        <v>0</v>
      </c>
      <c r="W525277" s="54">
        <f t="shared" ref="W525277" si="24677">W525276-W525275</f>
        <v>0</v>
      </c>
    </row>
    <row r="525278" spans="9:23" x14ac:dyDescent="0.25">
      <c r="I525278" s="55">
        <f t="shared" ref="I525278" si="24678">I525276-I525264</f>
        <v>0</v>
      </c>
      <c r="N525278" s="55">
        <f t="shared" ref="N525278" si="24679">N525276-N525264</f>
        <v>0</v>
      </c>
      <c r="W525278" s="55">
        <f t="shared" ref="W525278" si="24680">W525276-W525264</f>
        <v>0</v>
      </c>
    </row>
    <row r="525279" spans="9:23" x14ac:dyDescent="0.25">
      <c r="I525279" s="56" t="s">
        <v>16</v>
      </c>
      <c r="N525279" s="56" t="s">
        <v>16</v>
      </c>
      <c r="W525279" s="56" t="s">
        <v>16</v>
      </c>
    </row>
    <row r="525405" spans="9:23" x14ac:dyDescent="0.25">
      <c r="I525405" s="54">
        <f t="shared" ref="I525405" si="24681">I525404-I525403</f>
        <v>0</v>
      </c>
      <c r="N525405" s="54">
        <f t="shared" ref="N525405" si="24682">N525404-N525403</f>
        <v>0</v>
      </c>
      <c r="W525405" s="54">
        <f t="shared" ref="W525405" si="24683">W525404-W525403</f>
        <v>0</v>
      </c>
    </row>
    <row r="525406" spans="9:23" x14ac:dyDescent="0.25">
      <c r="I525406" s="55">
        <f t="shared" ref="I525406" si="24684">I525404-I525392</f>
        <v>0</v>
      </c>
      <c r="N525406" s="55">
        <f t="shared" ref="N525406" si="24685">N525404-N525392</f>
        <v>0</v>
      </c>
      <c r="W525406" s="55">
        <f t="shared" ref="W525406" si="24686">W525404-W525392</f>
        <v>0</v>
      </c>
    </row>
    <row r="525407" spans="9:23" x14ac:dyDescent="0.25">
      <c r="I525407" s="56" t="s">
        <v>16</v>
      </c>
      <c r="N525407" s="56" t="s">
        <v>16</v>
      </c>
      <c r="W525407" s="56" t="s">
        <v>16</v>
      </c>
    </row>
    <row r="525533" spans="9:23" x14ac:dyDescent="0.25">
      <c r="I525533" s="54">
        <f t="shared" ref="I525533" si="24687">I525532-I525531</f>
        <v>0</v>
      </c>
      <c r="N525533" s="54">
        <f t="shared" ref="N525533" si="24688">N525532-N525531</f>
        <v>0</v>
      </c>
      <c r="W525533" s="54">
        <f t="shared" ref="W525533" si="24689">W525532-W525531</f>
        <v>0</v>
      </c>
    </row>
    <row r="525534" spans="9:23" x14ac:dyDescent="0.25">
      <c r="I525534" s="55">
        <f t="shared" ref="I525534" si="24690">I525532-I525520</f>
        <v>0</v>
      </c>
      <c r="N525534" s="55">
        <f t="shared" ref="N525534" si="24691">N525532-N525520</f>
        <v>0</v>
      </c>
      <c r="W525534" s="55">
        <f t="shared" ref="W525534" si="24692">W525532-W525520</f>
        <v>0</v>
      </c>
    </row>
    <row r="525535" spans="9:23" x14ac:dyDescent="0.25">
      <c r="I525535" s="56" t="s">
        <v>16</v>
      </c>
      <c r="N525535" s="56" t="s">
        <v>16</v>
      </c>
      <c r="W525535" s="56" t="s">
        <v>16</v>
      </c>
    </row>
    <row r="525661" spans="9:23" x14ac:dyDescent="0.25">
      <c r="I525661" s="54">
        <f t="shared" ref="I525661" si="24693">I525660-I525659</f>
        <v>0</v>
      </c>
      <c r="N525661" s="54">
        <f t="shared" ref="N525661" si="24694">N525660-N525659</f>
        <v>0</v>
      </c>
      <c r="W525661" s="54">
        <f t="shared" ref="W525661" si="24695">W525660-W525659</f>
        <v>0</v>
      </c>
    </row>
    <row r="525662" spans="9:23" x14ac:dyDescent="0.25">
      <c r="I525662" s="55">
        <f t="shared" ref="I525662" si="24696">I525660-I525648</f>
        <v>0</v>
      </c>
      <c r="N525662" s="55">
        <f t="shared" ref="N525662" si="24697">N525660-N525648</f>
        <v>0</v>
      </c>
      <c r="W525662" s="55">
        <f t="shared" ref="W525662" si="24698">W525660-W525648</f>
        <v>0</v>
      </c>
    </row>
    <row r="525663" spans="9:23" x14ac:dyDescent="0.25">
      <c r="I525663" s="56" t="s">
        <v>16</v>
      </c>
      <c r="N525663" s="56" t="s">
        <v>16</v>
      </c>
      <c r="W525663" s="56" t="s">
        <v>16</v>
      </c>
    </row>
    <row r="525789" spans="9:23" x14ac:dyDescent="0.25">
      <c r="I525789" s="54">
        <f t="shared" ref="I525789" si="24699">I525788-I525787</f>
        <v>0</v>
      </c>
      <c r="N525789" s="54">
        <f t="shared" ref="N525789" si="24700">N525788-N525787</f>
        <v>0</v>
      </c>
      <c r="W525789" s="54">
        <f t="shared" ref="W525789" si="24701">W525788-W525787</f>
        <v>0</v>
      </c>
    </row>
    <row r="525790" spans="9:23" x14ac:dyDescent="0.25">
      <c r="I525790" s="55">
        <f t="shared" ref="I525790" si="24702">I525788-I525776</f>
        <v>0</v>
      </c>
      <c r="N525790" s="55">
        <f t="shared" ref="N525790" si="24703">N525788-N525776</f>
        <v>0</v>
      </c>
      <c r="W525790" s="55">
        <f t="shared" ref="W525790" si="24704">W525788-W525776</f>
        <v>0</v>
      </c>
    </row>
    <row r="525791" spans="9:23" x14ac:dyDescent="0.25">
      <c r="I525791" s="56" t="s">
        <v>16</v>
      </c>
      <c r="N525791" s="56" t="s">
        <v>16</v>
      </c>
      <c r="W525791" s="56" t="s">
        <v>16</v>
      </c>
    </row>
    <row r="525917" spans="9:23" x14ac:dyDescent="0.25">
      <c r="I525917" s="54">
        <f t="shared" ref="I525917" si="24705">I525916-I525915</f>
        <v>0</v>
      </c>
      <c r="N525917" s="54">
        <f t="shared" ref="N525917" si="24706">N525916-N525915</f>
        <v>0</v>
      </c>
      <c r="W525917" s="54">
        <f t="shared" ref="W525917" si="24707">W525916-W525915</f>
        <v>0</v>
      </c>
    </row>
    <row r="525918" spans="9:23" x14ac:dyDescent="0.25">
      <c r="I525918" s="55">
        <f t="shared" ref="I525918" si="24708">I525916-I525904</f>
        <v>0</v>
      </c>
      <c r="N525918" s="55">
        <f t="shared" ref="N525918" si="24709">N525916-N525904</f>
        <v>0</v>
      </c>
      <c r="W525918" s="55">
        <f t="shared" ref="W525918" si="24710">W525916-W525904</f>
        <v>0</v>
      </c>
    </row>
    <row r="525919" spans="9:23" x14ac:dyDescent="0.25">
      <c r="I525919" s="56" t="s">
        <v>16</v>
      </c>
      <c r="N525919" s="56" t="s">
        <v>16</v>
      </c>
      <c r="W525919" s="56" t="s">
        <v>16</v>
      </c>
    </row>
    <row r="526045" spans="9:23" x14ac:dyDescent="0.25">
      <c r="I526045" s="54">
        <f t="shared" ref="I526045" si="24711">I526044-I526043</f>
        <v>0</v>
      </c>
      <c r="N526045" s="54">
        <f t="shared" ref="N526045" si="24712">N526044-N526043</f>
        <v>0</v>
      </c>
      <c r="W526045" s="54">
        <f t="shared" ref="W526045" si="24713">W526044-W526043</f>
        <v>0</v>
      </c>
    </row>
    <row r="526046" spans="9:23" x14ac:dyDescent="0.25">
      <c r="I526046" s="55">
        <f t="shared" ref="I526046" si="24714">I526044-I526032</f>
        <v>0</v>
      </c>
      <c r="N526046" s="55">
        <f t="shared" ref="N526046" si="24715">N526044-N526032</f>
        <v>0</v>
      </c>
      <c r="W526046" s="55">
        <f t="shared" ref="W526046" si="24716">W526044-W526032</f>
        <v>0</v>
      </c>
    </row>
    <row r="526047" spans="9:23" x14ac:dyDescent="0.25">
      <c r="I526047" s="56" t="s">
        <v>16</v>
      </c>
      <c r="N526047" s="56" t="s">
        <v>16</v>
      </c>
      <c r="W526047" s="56" t="s">
        <v>16</v>
      </c>
    </row>
    <row r="526173" spans="9:23" x14ac:dyDescent="0.25">
      <c r="I526173" s="54">
        <f t="shared" ref="I526173" si="24717">I526172-I526171</f>
        <v>0</v>
      </c>
      <c r="N526173" s="54">
        <f t="shared" ref="N526173" si="24718">N526172-N526171</f>
        <v>0</v>
      </c>
      <c r="W526173" s="54">
        <f t="shared" ref="W526173" si="24719">W526172-W526171</f>
        <v>0</v>
      </c>
    </row>
    <row r="526174" spans="9:23" x14ac:dyDescent="0.25">
      <c r="I526174" s="55">
        <f t="shared" ref="I526174" si="24720">I526172-I526160</f>
        <v>0</v>
      </c>
      <c r="N526174" s="55">
        <f t="shared" ref="N526174" si="24721">N526172-N526160</f>
        <v>0</v>
      </c>
      <c r="W526174" s="55">
        <f t="shared" ref="W526174" si="24722">W526172-W526160</f>
        <v>0</v>
      </c>
    </row>
    <row r="526175" spans="9:23" x14ac:dyDescent="0.25">
      <c r="I526175" s="56" t="s">
        <v>16</v>
      </c>
      <c r="N526175" s="56" t="s">
        <v>16</v>
      </c>
      <c r="W526175" s="56" t="s">
        <v>16</v>
      </c>
    </row>
    <row r="526301" spans="9:23" x14ac:dyDescent="0.25">
      <c r="I526301" s="54">
        <f t="shared" ref="I526301" si="24723">I526300-I526299</f>
        <v>0</v>
      </c>
      <c r="N526301" s="54">
        <f t="shared" ref="N526301" si="24724">N526300-N526299</f>
        <v>0</v>
      </c>
      <c r="W526301" s="54">
        <f t="shared" ref="W526301" si="24725">W526300-W526299</f>
        <v>0</v>
      </c>
    </row>
    <row r="526302" spans="9:23" x14ac:dyDescent="0.25">
      <c r="I526302" s="55">
        <f t="shared" ref="I526302" si="24726">I526300-I526288</f>
        <v>0</v>
      </c>
      <c r="N526302" s="55">
        <f t="shared" ref="N526302" si="24727">N526300-N526288</f>
        <v>0</v>
      </c>
      <c r="W526302" s="55">
        <f t="shared" ref="W526302" si="24728">W526300-W526288</f>
        <v>0</v>
      </c>
    </row>
    <row r="526303" spans="9:23" x14ac:dyDescent="0.25">
      <c r="I526303" s="56" t="s">
        <v>16</v>
      </c>
      <c r="N526303" s="56" t="s">
        <v>16</v>
      </c>
      <c r="W526303" s="56" t="s">
        <v>16</v>
      </c>
    </row>
    <row r="526429" spans="9:23" x14ac:dyDescent="0.25">
      <c r="I526429" s="54">
        <f t="shared" ref="I526429" si="24729">I526428-I526427</f>
        <v>0</v>
      </c>
      <c r="N526429" s="54">
        <f t="shared" ref="N526429" si="24730">N526428-N526427</f>
        <v>0</v>
      </c>
      <c r="W526429" s="54">
        <f t="shared" ref="W526429" si="24731">W526428-W526427</f>
        <v>0</v>
      </c>
    </row>
    <row r="526430" spans="9:23" x14ac:dyDescent="0.25">
      <c r="I526430" s="55">
        <f t="shared" ref="I526430" si="24732">I526428-I526416</f>
        <v>0</v>
      </c>
      <c r="N526430" s="55">
        <f t="shared" ref="N526430" si="24733">N526428-N526416</f>
        <v>0</v>
      </c>
      <c r="W526430" s="55">
        <f t="shared" ref="W526430" si="24734">W526428-W526416</f>
        <v>0</v>
      </c>
    </row>
    <row r="526431" spans="9:23" x14ac:dyDescent="0.25">
      <c r="I526431" s="56" t="s">
        <v>16</v>
      </c>
      <c r="N526431" s="56" t="s">
        <v>16</v>
      </c>
      <c r="W526431" s="56" t="s">
        <v>16</v>
      </c>
    </row>
    <row r="526557" spans="9:23" x14ac:dyDescent="0.25">
      <c r="I526557" s="54">
        <f t="shared" ref="I526557" si="24735">I526556-I526555</f>
        <v>0</v>
      </c>
      <c r="N526557" s="54">
        <f t="shared" ref="N526557" si="24736">N526556-N526555</f>
        <v>0</v>
      </c>
      <c r="W526557" s="54">
        <f t="shared" ref="W526557" si="24737">W526556-W526555</f>
        <v>0</v>
      </c>
    </row>
    <row r="526558" spans="9:23" x14ac:dyDescent="0.25">
      <c r="I526558" s="55">
        <f t="shared" ref="I526558" si="24738">I526556-I526544</f>
        <v>0</v>
      </c>
      <c r="N526558" s="55">
        <f t="shared" ref="N526558" si="24739">N526556-N526544</f>
        <v>0</v>
      </c>
      <c r="W526558" s="55">
        <f t="shared" ref="W526558" si="24740">W526556-W526544</f>
        <v>0</v>
      </c>
    </row>
    <row r="526559" spans="9:23" x14ac:dyDescent="0.25">
      <c r="I526559" s="56" t="s">
        <v>16</v>
      </c>
      <c r="N526559" s="56" t="s">
        <v>16</v>
      </c>
      <c r="W526559" s="56" t="s">
        <v>16</v>
      </c>
    </row>
    <row r="526685" spans="9:23" x14ac:dyDescent="0.25">
      <c r="I526685" s="54">
        <f t="shared" ref="I526685" si="24741">I526684-I526683</f>
        <v>0</v>
      </c>
      <c r="N526685" s="54">
        <f t="shared" ref="N526685" si="24742">N526684-N526683</f>
        <v>0</v>
      </c>
      <c r="W526685" s="54">
        <f t="shared" ref="W526685" si="24743">W526684-W526683</f>
        <v>0</v>
      </c>
    </row>
    <row r="526686" spans="9:23" x14ac:dyDescent="0.25">
      <c r="I526686" s="55">
        <f t="shared" ref="I526686" si="24744">I526684-I526672</f>
        <v>0</v>
      </c>
      <c r="N526686" s="55">
        <f t="shared" ref="N526686" si="24745">N526684-N526672</f>
        <v>0</v>
      </c>
      <c r="W526686" s="55">
        <f t="shared" ref="W526686" si="24746">W526684-W526672</f>
        <v>0</v>
      </c>
    </row>
    <row r="526687" spans="9:23" x14ac:dyDescent="0.25">
      <c r="I526687" s="56" t="s">
        <v>16</v>
      </c>
      <c r="N526687" s="56" t="s">
        <v>16</v>
      </c>
      <c r="W526687" s="56" t="s">
        <v>16</v>
      </c>
    </row>
    <row r="526813" spans="9:23" x14ac:dyDescent="0.25">
      <c r="I526813" s="54">
        <f t="shared" ref="I526813" si="24747">I526812-I526811</f>
        <v>0</v>
      </c>
      <c r="N526813" s="54">
        <f t="shared" ref="N526813" si="24748">N526812-N526811</f>
        <v>0</v>
      </c>
      <c r="W526813" s="54">
        <f t="shared" ref="W526813" si="24749">W526812-W526811</f>
        <v>0</v>
      </c>
    </row>
    <row r="526814" spans="9:23" x14ac:dyDescent="0.25">
      <c r="I526814" s="55">
        <f t="shared" ref="I526814" si="24750">I526812-I526800</f>
        <v>0</v>
      </c>
      <c r="N526814" s="55">
        <f t="shared" ref="N526814" si="24751">N526812-N526800</f>
        <v>0</v>
      </c>
      <c r="W526814" s="55">
        <f t="shared" ref="W526814" si="24752">W526812-W526800</f>
        <v>0</v>
      </c>
    </row>
    <row r="526815" spans="9:23" x14ac:dyDescent="0.25">
      <c r="I526815" s="56" t="s">
        <v>16</v>
      </c>
      <c r="N526815" s="56" t="s">
        <v>16</v>
      </c>
      <c r="W526815" s="56" t="s">
        <v>16</v>
      </c>
    </row>
    <row r="526941" spans="9:23" x14ac:dyDescent="0.25">
      <c r="I526941" s="54">
        <f t="shared" ref="I526941" si="24753">I526940-I526939</f>
        <v>0</v>
      </c>
      <c r="N526941" s="54">
        <f t="shared" ref="N526941" si="24754">N526940-N526939</f>
        <v>0</v>
      </c>
      <c r="W526941" s="54">
        <f t="shared" ref="W526941" si="24755">W526940-W526939</f>
        <v>0</v>
      </c>
    </row>
    <row r="526942" spans="9:23" x14ac:dyDescent="0.25">
      <c r="I526942" s="55">
        <f t="shared" ref="I526942" si="24756">I526940-I526928</f>
        <v>0</v>
      </c>
      <c r="N526942" s="55">
        <f t="shared" ref="N526942" si="24757">N526940-N526928</f>
        <v>0</v>
      </c>
      <c r="W526942" s="55">
        <f t="shared" ref="W526942" si="24758">W526940-W526928</f>
        <v>0</v>
      </c>
    </row>
    <row r="526943" spans="9:23" x14ac:dyDescent="0.25">
      <c r="I526943" s="56" t="s">
        <v>16</v>
      </c>
      <c r="N526943" s="56" t="s">
        <v>16</v>
      </c>
      <c r="W526943" s="56" t="s">
        <v>16</v>
      </c>
    </row>
    <row r="527069" spans="9:23" x14ac:dyDescent="0.25">
      <c r="I527069" s="54">
        <f t="shared" ref="I527069" si="24759">I527068-I527067</f>
        <v>0</v>
      </c>
      <c r="N527069" s="54">
        <f t="shared" ref="N527069" si="24760">N527068-N527067</f>
        <v>0</v>
      </c>
      <c r="W527069" s="54">
        <f t="shared" ref="W527069" si="24761">W527068-W527067</f>
        <v>0</v>
      </c>
    </row>
    <row r="527070" spans="9:23" x14ac:dyDescent="0.25">
      <c r="I527070" s="55">
        <f t="shared" ref="I527070" si="24762">I527068-I527056</f>
        <v>0</v>
      </c>
      <c r="N527070" s="55">
        <f t="shared" ref="N527070" si="24763">N527068-N527056</f>
        <v>0</v>
      </c>
      <c r="W527070" s="55">
        <f t="shared" ref="W527070" si="24764">W527068-W527056</f>
        <v>0</v>
      </c>
    </row>
    <row r="527071" spans="9:23" x14ac:dyDescent="0.25">
      <c r="I527071" s="56" t="s">
        <v>16</v>
      </c>
      <c r="N527071" s="56" t="s">
        <v>16</v>
      </c>
      <c r="W527071" s="56" t="s">
        <v>16</v>
      </c>
    </row>
    <row r="527197" spans="9:23" x14ac:dyDescent="0.25">
      <c r="I527197" s="54">
        <f t="shared" ref="I527197" si="24765">I527196-I527195</f>
        <v>0</v>
      </c>
      <c r="N527197" s="54">
        <f t="shared" ref="N527197" si="24766">N527196-N527195</f>
        <v>0</v>
      </c>
      <c r="W527197" s="54">
        <f t="shared" ref="W527197" si="24767">W527196-W527195</f>
        <v>0</v>
      </c>
    </row>
    <row r="527198" spans="9:23" x14ac:dyDescent="0.25">
      <c r="I527198" s="55">
        <f t="shared" ref="I527198" si="24768">I527196-I527184</f>
        <v>0</v>
      </c>
      <c r="N527198" s="55">
        <f t="shared" ref="N527198" si="24769">N527196-N527184</f>
        <v>0</v>
      </c>
      <c r="W527198" s="55">
        <f t="shared" ref="W527198" si="24770">W527196-W527184</f>
        <v>0</v>
      </c>
    </row>
    <row r="527199" spans="9:23" x14ac:dyDescent="0.25">
      <c r="I527199" s="56" t="s">
        <v>16</v>
      </c>
      <c r="N527199" s="56" t="s">
        <v>16</v>
      </c>
      <c r="W527199" s="56" t="s">
        <v>16</v>
      </c>
    </row>
    <row r="527325" spans="9:23" x14ac:dyDescent="0.25">
      <c r="I527325" s="54">
        <f t="shared" ref="I527325" si="24771">I527324-I527323</f>
        <v>0</v>
      </c>
      <c r="N527325" s="54">
        <f t="shared" ref="N527325" si="24772">N527324-N527323</f>
        <v>0</v>
      </c>
      <c r="W527325" s="54">
        <f t="shared" ref="W527325" si="24773">W527324-W527323</f>
        <v>0</v>
      </c>
    </row>
    <row r="527326" spans="9:23" x14ac:dyDescent="0.25">
      <c r="I527326" s="55">
        <f t="shared" ref="I527326" si="24774">I527324-I527312</f>
        <v>0</v>
      </c>
      <c r="N527326" s="55">
        <f t="shared" ref="N527326" si="24775">N527324-N527312</f>
        <v>0</v>
      </c>
      <c r="W527326" s="55">
        <f t="shared" ref="W527326" si="24776">W527324-W527312</f>
        <v>0</v>
      </c>
    </row>
    <row r="527327" spans="9:23" x14ac:dyDescent="0.25">
      <c r="I527327" s="56" t="s">
        <v>16</v>
      </c>
      <c r="N527327" s="56" t="s">
        <v>16</v>
      </c>
      <c r="W527327" s="56" t="s">
        <v>16</v>
      </c>
    </row>
    <row r="527453" spans="9:23" x14ac:dyDescent="0.25">
      <c r="I527453" s="54">
        <f t="shared" ref="I527453" si="24777">I527452-I527451</f>
        <v>0</v>
      </c>
      <c r="N527453" s="54">
        <f t="shared" ref="N527453" si="24778">N527452-N527451</f>
        <v>0</v>
      </c>
      <c r="W527453" s="54">
        <f t="shared" ref="W527453" si="24779">W527452-W527451</f>
        <v>0</v>
      </c>
    </row>
    <row r="527454" spans="9:23" x14ac:dyDescent="0.25">
      <c r="I527454" s="55">
        <f t="shared" ref="I527454" si="24780">I527452-I527440</f>
        <v>0</v>
      </c>
      <c r="N527454" s="55">
        <f t="shared" ref="N527454" si="24781">N527452-N527440</f>
        <v>0</v>
      </c>
      <c r="W527454" s="55">
        <f t="shared" ref="W527454" si="24782">W527452-W527440</f>
        <v>0</v>
      </c>
    </row>
    <row r="527455" spans="9:23" x14ac:dyDescent="0.25">
      <c r="I527455" s="56" t="s">
        <v>16</v>
      </c>
      <c r="N527455" s="56" t="s">
        <v>16</v>
      </c>
      <c r="W527455" s="56" t="s">
        <v>16</v>
      </c>
    </row>
    <row r="527581" spans="9:23" x14ac:dyDescent="0.25">
      <c r="I527581" s="54">
        <f t="shared" ref="I527581" si="24783">I527580-I527579</f>
        <v>0</v>
      </c>
      <c r="N527581" s="54">
        <f t="shared" ref="N527581" si="24784">N527580-N527579</f>
        <v>0</v>
      </c>
      <c r="W527581" s="54">
        <f t="shared" ref="W527581" si="24785">W527580-W527579</f>
        <v>0</v>
      </c>
    </row>
    <row r="527582" spans="9:23" x14ac:dyDescent="0.25">
      <c r="I527582" s="55">
        <f t="shared" ref="I527582" si="24786">I527580-I527568</f>
        <v>0</v>
      </c>
      <c r="N527582" s="55">
        <f t="shared" ref="N527582" si="24787">N527580-N527568</f>
        <v>0</v>
      </c>
      <c r="W527582" s="55">
        <f t="shared" ref="W527582" si="24788">W527580-W527568</f>
        <v>0</v>
      </c>
    </row>
    <row r="527583" spans="9:23" x14ac:dyDescent="0.25">
      <c r="I527583" s="56" t="s">
        <v>16</v>
      </c>
      <c r="N527583" s="56" t="s">
        <v>16</v>
      </c>
      <c r="W527583" s="56" t="s">
        <v>16</v>
      </c>
    </row>
    <row r="527709" spans="9:23" x14ac:dyDescent="0.25">
      <c r="I527709" s="54">
        <f t="shared" ref="I527709" si="24789">I527708-I527707</f>
        <v>0</v>
      </c>
      <c r="N527709" s="54">
        <f t="shared" ref="N527709" si="24790">N527708-N527707</f>
        <v>0</v>
      </c>
      <c r="W527709" s="54">
        <f t="shared" ref="W527709" si="24791">W527708-W527707</f>
        <v>0</v>
      </c>
    </row>
    <row r="527710" spans="9:23" x14ac:dyDescent="0.25">
      <c r="I527710" s="55">
        <f t="shared" ref="I527710" si="24792">I527708-I527696</f>
        <v>0</v>
      </c>
      <c r="N527710" s="55">
        <f t="shared" ref="N527710" si="24793">N527708-N527696</f>
        <v>0</v>
      </c>
      <c r="W527710" s="55">
        <f t="shared" ref="W527710" si="24794">W527708-W527696</f>
        <v>0</v>
      </c>
    </row>
    <row r="527711" spans="9:23" x14ac:dyDescent="0.25">
      <c r="I527711" s="56" t="s">
        <v>16</v>
      </c>
      <c r="N527711" s="56" t="s">
        <v>16</v>
      </c>
      <c r="W527711" s="56" t="s">
        <v>16</v>
      </c>
    </row>
    <row r="527837" spans="9:23" x14ac:dyDescent="0.25">
      <c r="I527837" s="54">
        <f t="shared" ref="I527837" si="24795">I527836-I527835</f>
        <v>0</v>
      </c>
      <c r="N527837" s="54">
        <f t="shared" ref="N527837" si="24796">N527836-N527835</f>
        <v>0</v>
      </c>
      <c r="W527837" s="54">
        <f t="shared" ref="W527837" si="24797">W527836-W527835</f>
        <v>0</v>
      </c>
    </row>
    <row r="527838" spans="9:23" x14ac:dyDescent="0.25">
      <c r="I527838" s="55">
        <f t="shared" ref="I527838" si="24798">I527836-I527824</f>
        <v>0</v>
      </c>
      <c r="N527838" s="55">
        <f t="shared" ref="N527838" si="24799">N527836-N527824</f>
        <v>0</v>
      </c>
      <c r="W527838" s="55">
        <f t="shared" ref="W527838" si="24800">W527836-W527824</f>
        <v>0</v>
      </c>
    </row>
    <row r="527839" spans="9:23" x14ac:dyDescent="0.25">
      <c r="I527839" s="56" t="s">
        <v>16</v>
      </c>
      <c r="N527839" s="56" t="s">
        <v>16</v>
      </c>
      <c r="W527839" s="56" t="s">
        <v>16</v>
      </c>
    </row>
    <row r="527965" spans="9:23" x14ac:dyDescent="0.25">
      <c r="I527965" s="54">
        <f t="shared" ref="I527965" si="24801">I527964-I527963</f>
        <v>0</v>
      </c>
      <c r="N527965" s="54">
        <f t="shared" ref="N527965" si="24802">N527964-N527963</f>
        <v>0</v>
      </c>
      <c r="W527965" s="54">
        <f t="shared" ref="W527965" si="24803">W527964-W527963</f>
        <v>0</v>
      </c>
    </row>
    <row r="527966" spans="9:23" x14ac:dyDescent="0.25">
      <c r="I527966" s="55">
        <f t="shared" ref="I527966" si="24804">I527964-I527952</f>
        <v>0</v>
      </c>
      <c r="N527966" s="55">
        <f t="shared" ref="N527966" si="24805">N527964-N527952</f>
        <v>0</v>
      </c>
      <c r="W527966" s="55">
        <f t="shared" ref="W527966" si="24806">W527964-W527952</f>
        <v>0</v>
      </c>
    </row>
    <row r="527967" spans="9:23" x14ac:dyDescent="0.25">
      <c r="I527967" s="56" t="s">
        <v>16</v>
      </c>
      <c r="N527967" s="56" t="s">
        <v>16</v>
      </c>
      <c r="W527967" s="56" t="s">
        <v>16</v>
      </c>
    </row>
    <row r="528093" spans="9:23" x14ac:dyDescent="0.25">
      <c r="I528093" s="54">
        <f t="shared" ref="I528093" si="24807">I528092-I528091</f>
        <v>0</v>
      </c>
      <c r="N528093" s="54">
        <f t="shared" ref="N528093" si="24808">N528092-N528091</f>
        <v>0</v>
      </c>
      <c r="W528093" s="54">
        <f t="shared" ref="W528093" si="24809">W528092-W528091</f>
        <v>0</v>
      </c>
    </row>
    <row r="528094" spans="9:23" x14ac:dyDescent="0.25">
      <c r="I528094" s="55">
        <f t="shared" ref="I528094" si="24810">I528092-I528080</f>
        <v>0</v>
      </c>
      <c r="N528094" s="55">
        <f t="shared" ref="N528094" si="24811">N528092-N528080</f>
        <v>0</v>
      </c>
      <c r="W528094" s="55">
        <f t="shared" ref="W528094" si="24812">W528092-W528080</f>
        <v>0</v>
      </c>
    </row>
    <row r="528095" spans="9:23" x14ac:dyDescent="0.25">
      <c r="I528095" s="56" t="s">
        <v>16</v>
      </c>
      <c r="N528095" s="56" t="s">
        <v>16</v>
      </c>
      <c r="W528095" s="56" t="s">
        <v>16</v>
      </c>
    </row>
    <row r="528221" spans="9:23" x14ac:dyDescent="0.25">
      <c r="I528221" s="54">
        <f t="shared" ref="I528221" si="24813">I528220-I528219</f>
        <v>0</v>
      </c>
      <c r="N528221" s="54">
        <f t="shared" ref="N528221" si="24814">N528220-N528219</f>
        <v>0</v>
      </c>
      <c r="W528221" s="54">
        <f t="shared" ref="W528221" si="24815">W528220-W528219</f>
        <v>0</v>
      </c>
    </row>
    <row r="528222" spans="9:23" x14ac:dyDescent="0.25">
      <c r="I528222" s="55">
        <f t="shared" ref="I528222" si="24816">I528220-I528208</f>
        <v>0</v>
      </c>
      <c r="N528222" s="55">
        <f t="shared" ref="N528222" si="24817">N528220-N528208</f>
        <v>0</v>
      </c>
      <c r="W528222" s="55">
        <f t="shared" ref="W528222" si="24818">W528220-W528208</f>
        <v>0</v>
      </c>
    </row>
    <row r="528223" spans="9:23" x14ac:dyDescent="0.25">
      <c r="I528223" s="56" t="s">
        <v>16</v>
      </c>
      <c r="N528223" s="56" t="s">
        <v>16</v>
      </c>
      <c r="W528223" s="56" t="s">
        <v>16</v>
      </c>
    </row>
    <row r="528349" spans="9:23" x14ac:dyDescent="0.25">
      <c r="I528349" s="54">
        <f t="shared" ref="I528349" si="24819">I528348-I528347</f>
        <v>0</v>
      </c>
      <c r="N528349" s="54">
        <f t="shared" ref="N528349" si="24820">N528348-N528347</f>
        <v>0</v>
      </c>
      <c r="W528349" s="54">
        <f t="shared" ref="W528349" si="24821">W528348-W528347</f>
        <v>0</v>
      </c>
    </row>
    <row r="528350" spans="9:23" x14ac:dyDescent="0.25">
      <c r="I528350" s="55">
        <f t="shared" ref="I528350" si="24822">I528348-I528336</f>
        <v>0</v>
      </c>
      <c r="N528350" s="55">
        <f t="shared" ref="N528350" si="24823">N528348-N528336</f>
        <v>0</v>
      </c>
      <c r="W528350" s="55">
        <f t="shared" ref="W528350" si="24824">W528348-W528336</f>
        <v>0</v>
      </c>
    </row>
    <row r="528351" spans="9:23" x14ac:dyDescent="0.25">
      <c r="I528351" s="56" t="s">
        <v>16</v>
      </c>
      <c r="N528351" s="56" t="s">
        <v>16</v>
      </c>
      <c r="W528351" s="56" t="s">
        <v>16</v>
      </c>
    </row>
    <row r="528477" spans="9:23" x14ac:dyDescent="0.25">
      <c r="I528477" s="54">
        <f t="shared" ref="I528477" si="24825">I528476-I528475</f>
        <v>0</v>
      </c>
      <c r="N528477" s="54">
        <f t="shared" ref="N528477" si="24826">N528476-N528475</f>
        <v>0</v>
      </c>
      <c r="W528477" s="54">
        <f t="shared" ref="W528477" si="24827">W528476-W528475</f>
        <v>0</v>
      </c>
    </row>
    <row r="528478" spans="9:23" x14ac:dyDescent="0.25">
      <c r="I528478" s="55">
        <f t="shared" ref="I528478" si="24828">I528476-I528464</f>
        <v>0</v>
      </c>
      <c r="N528478" s="55">
        <f t="shared" ref="N528478" si="24829">N528476-N528464</f>
        <v>0</v>
      </c>
      <c r="W528478" s="55">
        <f t="shared" ref="W528478" si="24830">W528476-W528464</f>
        <v>0</v>
      </c>
    </row>
    <row r="528479" spans="9:23" x14ac:dyDescent="0.25">
      <c r="I528479" s="56" t="s">
        <v>16</v>
      </c>
      <c r="N528479" s="56" t="s">
        <v>16</v>
      </c>
      <c r="W528479" s="56" t="s">
        <v>16</v>
      </c>
    </row>
    <row r="528605" spans="9:23" x14ac:dyDescent="0.25">
      <c r="I528605" s="54">
        <f t="shared" ref="I528605" si="24831">I528604-I528603</f>
        <v>0</v>
      </c>
      <c r="N528605" s="54">
        <f t="shared" ref="N528605" si="24832">N528604-N528603</f>
        <v>0</v>
      </c>
      <c r="W528605" s="54">
        <f t="shared" ref="W528605" si="24833">W528604-W528603</f>
        <v>0</v>
      </c>
    </row>
    <row r="528606" spans="9:23" x14ac:dyDescent="0.25">
      <c r="I528606" s="55">
        <f t="shared" ref="I528606" si="24834">I528604-I528592</f>
        <v>0</v>
      </c>
      <c r="N528606" s="55">
        <f t="shared" ref="N528606" si="24835">N528604-N528592</f>
        <v>0</v>
      </c>
      <c r="W528606" s="55">
        <f t="shared" ref="W528606" si="24836">W528604-W528592</f>
        <v>0</v>
      </c>
    </row>
    <row r="528607" spans="9:23" x14ac:dyDescent="0.25">
      <c r="I528607" s="56" t="s">
        <v>16</v>
      </c>
      <c r="N528607" s="56" t="s">
        <v>16</v>
      </c>
      <c r="W528607" s="56" t="s">
        <v>16</v>
      </c>
    </row>
    <row r="528733" spans="9:23" x14ac:dyDescent="0.25">
      <c r="I528733" s="54">
        <f t="shared" ref="I528733" si="24837">I528732-I528731</f>
        <v>0</v>
      </c>
      <c r="N528733" s="54">
        <f t="shared" ref="N528733" si="24838">N528732-N528731</f>
        <v>0</v>
      </c>
      <c r="W528733" s="54">
        <f t="shared" ref="W528733" si="24839">W528732-W528731</f>
        <v>0</v>
      </c>
    </row>
    <row r="528734" spans="9:23" x14ac:dyDescent="0.25">
      <c r="I528734" s="55">
        <f t="shared" ref="I528734" si="24840">I528732-I528720</f>
        <v>0</v>
      </c>
      <c r="N528734" s="55">
        <f t="shared" ref="N528734" si="24841">N528732-N528720</f>
        <v>0</v>
      </c>
      <c r="W528734" s="55">
        <f t="shared" ref="W528734" si="24842">W528732-W528720</f>
        <v>0</v>
      </c>
    </row>
    <row r="528735" spans="9:23" x14ac:dyDescent="0.25">
      <c r="I528735" s="56" t="s">
        <v>16</v>
      </c>
      <c r="N528735" s="56" t="s">
        <v>16</v>
      </c>
      <c r="W528735" s="56" t="s">
        <v>16</v>
      </c>
    </row>
    <row r="528861" spans="9:23" x14ac:dyDescent="0.25">
      <c r="I528861" s="54">
        <f t="shared" ref="I528861" si="24843">I528860-I528859</f>
        <v>0</v>
      </c>
      <c r="N528861" s="54">
        <f t="shared" ref="N528861" si="24844">N528860-N528859</f>
        <v>0</v>
      </c>
      <c r="W528861" s="54">
        <f t="shared" ref="W528861" si="24845">W528860-W528859</f>
        <v>0</v>
      </c>
    </row>
    <row r="528862" spans="9:23" x14ac:dyDescent="0.25">
      <c r="I528862" s="55">
        <f t="shared" ref="I528862" si="24846">I528860-I528848</f>
        <v>0</v>
      </c>
      <c r="N528862" s="55">
        <f t="shared" ref="N528862" si="24847">N528860-N528848</f>
        <v>0</v>
      </c>
      <c r="W528862" s="55">
        <f t="shared" ref="W528862" si="24848">W528860-W528848</f>
        <v>0</v>
      </c>
    </row>
    <row r="528863" spans="9:23" x14ac:dyDescent="0.25">
      <c r="I528863" s="56" t="s">
        <v>16</v>
      </c>
      <c r="N528863" s="56" t="s">
        <v>16</v>
      </c>
      <c r="W528863" s="56" t="s">
        <v>16</v>
      </c>
    </row>
    <row r="528989" spans="9:23" x14ac:dyDescent="0.25">
      <c r="I528989" s="54">
        <f t="shared" ref="I528989" si="24849">I528988-I528987</f>
        <v>0</v>
      </c>
      <c r="N528989" s="54">
        <f t="shared" ref="N528989" si="24850">N528988-N528987</f>
        <v>0</v>
      </c>
      <c r="W528989" s="54">
        <f t="shared" ref="W528989" si="24851">W528988-W528987</f>
        <v>0</v>
      </c>
    </row>
    <row r="528990" spans="9:23" x14ac:dyDescent="0.25">
      <c r="I528990" s="55">
        <f t="shared" ref="I528990" si="24852">I528988-I528976</f>
        <v>0</v>
      </c>
      <c r="N528990" s="55">
        <f t="shared" ref="N528990" si="24853">N528988-N528976</f>
        <v>0</v>
      </c>
      <c r="W528990" s="55">
        <f t="shared" ref="W528990" si="24854">W528988-W528976</f>
        <v>0</v>
      </c>
    </row>
    <row r="528991" spans="9:23" x14ac:dyDescent="0.25">
      <c r="I528991" s="56" t="s">
        <v>16</v>
      </c>
      <c r="N528991" s="56" t="s">
        <v>16</v>
      </c>
      <c r="W528991" s="56" t="s">
        <v>16</v>
      </c>
    </row>
    <row r="529117" spans="9:23" x14ac:dyDescent="0.25">
      <c r="I529117" s="54">
        <f t="shared" ref="I529117" si="24855">I529116-I529115</f>
        <v>0</v>
      </c>
      <c r="N529117" s="54">
        <f t="shared" ref="N529117" si="24856">N529116-N529115</f>
        <v>0</v>
      </c>
      <c r="W529117" s="54">
        <f t="shared" ref="W529117" si="24857">W529116-W529115</f>
        <v>0</v>
      </c>
    </row>
    <row r="529118" spans="9:23" x14ac:dyDescent="0.25">
      <c r="I529118" s="55">
        <f t="shared" ref="I529118" si="24858">I529116-I529104</f>
        <v>0</v>
      </c>
      <c r="N529118" s="55">
        <f t="shared" ref="N529118" si="24859">N529116-N529104</f>
        <v>0</v>
      </c>
      <c r="W529118" s="55">
        <f t="shared" ref="W529118" si="24860">W529116-W529104</f>
        <v>0</v>
      </c>
    </row>
    <row r="529119" spans="9:23" x14ac:dyDescent="0.25">
      <c r="I529119" s="56" t="s">
        <v>16</v>
      </c>
      <c r="N529119" s="56" t="s">
        <v>16</v>
      </c>
      <c r="W529119" s="56" t="s">
        <v>16</v>
      </c>
    </row>
    <row r="529245" spans="9:23" x14ac:dyDescent="0.25">
      <c r="I529245" s="54">
        <f t="shared" ref="I529245" si="24861">I529244-I529243</f>
        <v>0</v>
      </c>
      <c r="N529245" s="54">
        <f t="shared" ref="N529245" si="24862">N529244-N529243</f>
        <v>0</v>
      </c>
      <c r="W529245" s="54">
        <f t="shared" ref="W529245" si="24863">W529244-W529243</f>
        <v>0</v>
      </c>
    </row>
    <row r="529246" spans="9:23" x14ac:dyDescent="0.25">
      <c r="I529246" s="55">
        <f t="shared" ref="I529246" si="24864">I529244-I529232</f>
        <v>0</v>
      </c>
      <c r="N529246" s="55">
        <f t="shared" ref="N529246" si="24865">N529244-N529232</f>
        <v>0</v>
      </c>
      <c r="W529246" s="55">
        <f t="shared" ref="W529246" si="24866">W529244-W529232</f>
        <v>0</v>
      </c>
    </row>
    <row r="529247" spans="9:23" x14ac:dyDescent="0.25">
      <c r="I529247" s="56" t="s">
        <v>16</v>
      </c>
      <c r="N529247" s="56" t="s">
        <v>16</v>
      </c>
      <c r="W529247" s="56" t="s">
        <v>16</v>
      </c>
    </row>
    <row r="529373" spans="9:23" x14ac:dyDescent="0.25">
      <c r="I529373" s="54">
        <f t="shared" ref="I529373" si="24867">I529372-I529371</f>
        <v>0</v>
      </c>
      <c r="N529373" s="54">
        <f t="shared" ref="N529373" si="24868">N529372-N529371</f>
        <v>0</v>
      </c>
      <c r="W529373" s="54">
        <f t="shared" ref="W529373" si="24869">W529372-W529371</f>
        <v>0</v>
      </c>
    </row>
    <row r="529374" spans="9:23" x14ac:dyDescent="0.25">
      <c r="I529374" s="55">
        <f t="shared" ref="I529374" si="24870">I529372-I529360</f>
        <v>0</v>
      </c>
      <c r="N529374" s="55">
        <f t="shared" ref="N529374" si="24871">N529372-N529360</f>
        <v>0</v>
      </c>
      <c r="W529374" s="55">
        <f t="shared" ref="W529374" si="24872">W529372-W529360</f>
        <v>0</v>
      </c>
    </row>
    <row r="529375" spans="9:23" x14ac:dyDescent="0.25">
      <c r="I529375" s="56" t="s">
        <v>16</v>
      </c>
      <c r="N529375" s="56" t="s">
        <v>16</v>
      </c>
      <c r="W529375" s="56" t="s">
        <v>16</v>
      </c>
    </row>
    <row r="529501" spans="9:23" x14ac:dyDescent="0.25">
      <c r="I529501" s="54">
        <f t="shared" ref="I529501" si="24873">I529500-I529499</f>
        <v>0</v>
      </c>
      <c r="N529501" s="54">
        <f t="shared" ref="N529501" si="24874">N529500-N529499</f>
        <v>0</v>
      </c>
      <c r="W529501" s="54">
        <f t="shared" ref="W529501" si="24875">W529500-W529499</f>
        <v>0</v>
      </c>
    </row>
    <row r="529502" spans="9:23" x14ac:dyDescent="0.25">
      <c r="I529502" s="55">
        <f t="shared" ref="I529502" si="24876">I529500-I529488</f>
        <v>0</v>
      </c>
      <c r="N529502" s="55">
        <f t="shared" ref="N529502" si="24877">N529500-N529488</f>
        <v>0</v>
      </c>
      <c r="W529502" s="55">
        <f t="shared" ref="W529502" si="24878">W529500-W529488</f>
        <v>0</v>
      </c>
    </row>
    <row r="529503" spans="9:23" x14ac:dyDescent="0.25">
      <c r="I529503" s="56" t="s">
        <v>16</v>
      </c>
      <c r="N529503" s="56" t="s">
        <v>16</v>
      </c>
      <c r="W529503" s="56" t="s">
        <v>16</v>
      </c>
    </row>
    <row r="529629" spans="9:23" x14ac:dyDescent="0.25">
      <c r="I529629" s="54">
        <f t="shared" ref="I529629" si="24879">I529628-I529627</f>
        <v>0</v>
      </c>
      <c r="N529629" s="54">
        <f t="shared" ref="N529629" si="24880">N529628-N529627</f>
        <v>0</v>
      </c>
      <c r="W529629" s="54">
        <f t="shared" ref="W529629" si="24881">W529628-W529627</f>
        <v>0</v>
      </c>
    </row>
    <row r="529630" spans="9:23" x14ac:dyDescent="0.25">
      <c r="I529630" s="55">
        <f t="shared" ref="I529630" si="24882">I529628-I529616</f>
        <v>0</v>
      </c>
      <c r="N529630" s="55">
        <f t="shared" ref="N529630" si="24883">N529628-N529616</f>
        <v>0</v>
      </c>
      <c r="W529630" s="55">
        <f t="shared" ref="W529630" si="24884">W529628-W529616</f>
        <v>0</v>
      </c>
    </row>
    <row r="529631" spans="9:23" x14ac:dyDescent="0.25">
      <c r="I529631" s="56" t="s">
        <v>16</v>
      </c>
      <c r="N529631" s="56" t="s">
        <v>16</v>
      </c>
      <c r="W529631" s="56" t="s">
        <v>16</v>
      </c>
    </row>
    <row r="529757" spans="9:23" x14ac:dyDescent="0.25">
      <c r="I529757" s="54">
        <f t="shared" ref="I529757" si="24885">I529756-I529755</f>
        <v>0</v>
      </c>
      <c r="N529757" s="54">
        <f t="shared" ref="N529757" si="24886">N529756-N529755</f>
        <v>0</v>
      </c>
      <c r="W529757" s="54">
        <f t="shared" ref="W529757" si="24887">W529756-W529755</f>
        <v>0</v>
      </c>
    </row>
    <row r="529758" spans="9:23" x14ac:dyDescent="0.25">
      <c r="I529758" s="55">
        <f t="shared" ref="I529758" si="24888">I529756-I529744</f>
        <v>0</v>
      </c>
      <c r="N529758" s="55">
        <f t="shared" ref="N529758" si="24889">N529756-N529744</f>
        <v>0</v>
      </c>
      <c r="W529758" s="55">
        <f t="shared" ref="W529758" si="24890">W529756-W529744</f>
        <v>0</v>
      </c>
    </row>
    <row r="529759" spans="9:23" x14ac:dyDescent="0.25">
      <c r="I529759" s="56" t="s">
        <v>16</v>
      </c>
      <c r="N529759" s="56" t="s">
        <v>16</v>
      </c>
      <c r="W529759" s="56" t="s">
        <v>16</v>
      </c>
    </row>
    <row r="529885" spans="9:23" x14ac:dyDescent="0.25">
      <c r="I529885" s="54">
        <f t="shared" ref="I529885" si="24891">I529884-I529883</f>
        <v>0</v>
      </c>
      <c r="N529885" s="54">
        <f t="shared" ref="N529885" si="24892">N529884-N529883</f>
        <v>0</v>
      </c>
      <c r="W529885" s="54">
        <f t="shared" ref="W529885" si="24893">W529884-W529883</f>
        <v>0</v>
      </c>
    </row>
    <row r="529886" spans="9:23" x14ac:dyDescent="0.25">
      <c r="I529886" s="55">
        <f t="shared" ref="I529886" si="24894">I529884-I529872</f>
        <v>0</v>
      </c>
      <c r="N529886" s="55">
        <f t="shared" ref="N529886" si="24895">N529884-N529872</f>
        <v>0</v>
      </c>
      <c r="W529886" s="55">
        <f t="shared" ref="W529886" si="24896">W529884-W529872</f>
        <v>0</v>
      </c>
    </row>
    <row r="529887" spans="9:23" x14ac:dyDescent="0.25">
      <c r="I529887" s="56" t="s">
        <v>16</v>
      </c>
      <c r="N529887" s="56" t="s">
        <v>16</v>
      </c>
      <c r="W529887" s="56" t="s">
        <v>16</v>
      </c>
    </row>
    <row r="530013" spans="9:23" x14ac:dyDescent="0.25">
      <c r="I530013" s="54">
        <f t="shared" ref="I530013" si="24897">I530012-I530011</f>
        <v>0</v>
      </c>
      <c r="N530013" s="54">
        <f t="shared" ref="N530013" si="24898">N530012-N530011</f>
        <v>0</v>
      </c>
      <c r="W530013" s="54">
        <f t="shared" ref="W530013" si="24899">W530012-W530011</f>
        <v>0</v>
      </c>
    </row>
    <row r="530014" spans="9:23" x14ac:dyDescent="0.25">
      <c r="I530014" s="55">
        <f t="shared" ref="I530014" si="24900">I530012-I530000</f>
        <v>0</v>
      </c>
      <c r="N530014" s="55">
        <f t="shared" ref="N530014" si="24901">N530012-N530000</f>
        <v>0</v>
      </c>
      <c r="W530014" s="55">
        <f t="shared" ref="W530014" si="24902">W530012-W530000</f>
        <v>0</v>
      </c>
    </row>
    <row r="530015" spans="9:23" x14ac:dyDescent="0.25">
      <c r="I530015" s="56" t="s">
        <v>16</v>
      </c>
      <c r="N530015" s="56" t="s">
        <v>16</v>
      </c>
      <c r="W530015" s="56" t="s">
        <v>16</v>
      </c>
    </row>
    <row r="530141" spans="9:23" x14ac:dyDescent="0.25">
      <c r="I530141" s="54">
        <f t="shared" ref="I530141" si="24903">I530140-I530139</f>
        <v>0</v>
      </c>
      <c r="N530141" s="54">
        <f t="shared" ref="N530141" si="24904">N530140-N530139</f>
        <v>0</v>
      </c>
      <c r="W530141" s="54">
        <f t="shared" ref="W530141" si="24905">W530140-W530139</f>
        <v>0</v>
      </c>
    </row>
    <row r="530142" spans="9:23" x14ac:dyDescent="0.25">
      <c r="I530142" s="55">
        <f t="shared" ref="I530142" si="24906">I530140-I530128</f>
        <v>0</v>
      </c>
      <c r="N530142" s="55">
        <f t="shared" ref="N530142" si="24907">N530140-N530128</f>
        <v>0</v>
      </c>
      <c r="W530142" s="55">
        <f t="shared" ref="W530142" si="24908">W530140-W530128</f>
        <v>0</v>
      </c>
    </row>
    <row r="530143" spans="9:23" x14ac:dyDescent="0.25">
      <c r="I530143" s="56" t="s">
        <v>16</v>
      </c>
      <c r="N530143" s="56" t="s">
        <v>16</v>
      </c>
      <c r="W530143" s="56" t="s">
        <v>16</v>
      </c>
    </row>
    <row r="530269" spans="9:23" x14ac:dyDescent="0.25">
      <c r="I530269" s="54">
        <f t="shared" ref="I530269" si="24909">I530268-I530267</f>
        <v>0</v>
      </c>
      <c r="N530269" s="54">
        <f t="shared" ref="N530269" si="24910">N530268-N530267</f>
        <v>0</v>
      </c>
      <c r="W530269" s="54">
        <f t="shared" ref="W530269" si="24911">W530268-W530267</f>
        <v>0</v>
      </c>
    </row>
    <row r="530270" spans="9:23" x14ac:dyDescent="0.25">
      <c r="I530270" s="55">
        <f t="shared" ref="I530270" si="24912">I530268-I530256</f>
        <v>0</v>
      </c>
      <c r="N530270" s="55">
        <f t="shared" ref="N530270" si="24913">N530268-N530256</f>
        <v>0</v>
      </c>
      <c r="W530270" s="55">
        <f t="shared" ref="W530270" si="24914">W530268-W530256</f>
        <v>0</v>
      </c>
    </row>
    <row r="530271" spans="9:23" x14ac:dyDescent="0.25">
      <c r="I530271" s="56" t="s">
        <v>16</v>
      </c>
      <c r="N530271" s="56" t="s">
        <v>16</v>
      </c>
      <c r="W530271" s="56" t="s">
        <v>16</v>
      </c>
    </row>
    <row r="530397" spans="9:23" x14ac:dyDescent="0.25">
      <c r="I530397" s="54">
        <f t="shared" ref="I530397" si="24915">I530396-I530395</f>
        <v>0</v>
      </c>
      <c r="N530397" s="54">
        <f t="shared" ref="N530397" si="24916">N530396-N530395</f>
        <v>0</v>
      </c>
      <c r="W530397" s="54">
        <f t="shared" ref="W530397" si="24917">W530396-W530395</f>
        <v>0</v>
      </c>
    </row>
    <row r="530398" spans="9:23" x14ac:dyDescent="0.25">
      <c r="I530398" s="55">
        <f t="shared" ref="I530398" si="24918">I530396-I530384</f>
        <v>0</v>
      </c>
      <c r="N530398" s="55">
        <f t="shared" ref="N530398" si="24919">N530396-N530384</f>
        <v>0</v>
      </c>
      <c r="W530398" s="55">
        <f t="shared" ref="W530398" si="24920">W530396-W530384</f>
        <v>0</v>
      </c>
    </row>
    <row r="530399" spans="9:23" x14ac:dyDescent="0.25">
      <c r="I530399" s="56" t="s">
        <v>16</v>
      </c>
      <c r="N530399" s="56" t="s">
        <v>16</v>
      </c>
      <c r="W530399" s="56" t="s">
        <v>16</v>
      </c>
    </row>
    <row r="530525" spans="9:23" x14ac:dyDescent="0.25">
      <c r="I530525" s="54">
        <f t="shared" ref="I530525" si="24921">I530524-I530523</f>
        <v>0</v>
      </c>
      <c r="N530525" s="54">
        <f t="shared" ref="N530525" si="24922">N530524-N530523</f>
        <v>0</v>
      </c>
      <c r="W530525" s="54">
        <f t="shared" ref="W530525" si="24923">W530524-W530523</f>
        <v>0</v>
      </c>
    </row>
    <row r="530526" spans="9:23" x14ac:dyDescent="0.25">
      <c r="I530526" s="55">
        <f t="shared" ref="I530526" si="24924">I530524-I530512</f>
        <v>0</v>
      </c>
      <c r="N530526" s="55">
        <f t="shared" ref="N530526" si="24925">N530524-N530512</f>
        <v>0</v>
      </c>
      <c r="W530526" s="55">
        <f t="shared" ref="W530526" si="24926">W530524-W530512</f>
        <v>0</v>
      </c>
    </row>
    <row r="530527" spans="9:23" x14ac:dyDescent="0.25">
      <c r="I530527" s="56" t="s">
        <v>16</v>
      </c>
      <c r="N530527" s="56" t="s">
        <v>16</v>
      </c>
      <c r="W530527" s="56" t="s">
        <v>16</v>
      </c>
    </row>
    <row r="530653" spans="9:23" x14ac:dyDescent="0.25">
      <c r="I530653" s="54">
        <f t="shared" ref="I530653" si="24927">I530652-I530651</f>
        <v>0</v>
      </c>
      <c r="N530653" s="54">
        <f t="shared" ref="N530653" si="24928">N530652-N530651</f>
        <v>0</v>
      </c>
      <c r="W530653" s="54">
        <f t="shared" ref="W530653" si="24929">W530652-W530651</f>
        <v>0</v>
      </c>
    </row>
    <row r="530654" spans="9:23" x14ac:dyDescent="0.25">
      <c r="I530654" s="55">
        <f t="shared" ref="I530654" si="24930">I530652-I530640</f>
        <v>0</v>
      </c>
      <c r="N530654" s="55">
        <f t="shared" ref="N530654" si="24931">N530652-N530640</f>
        <v>0</v>
      </c>
      <c r="W530654" s="55">
        <f t="shared" ref="W530654" si="24932">W530652-W530640</f>
        <v>0</v>
      </c>
    </row>
    <row r="530655" spans="9:23" x14ac:dyDescent="0.25">
      <c r="I530655" s="56" t="s">
        <v>16</v>
      </c>
      <c r="N530655" s="56" t="s">
        <v>16</v>
      </c>
      <c r="W530655" s="56" t="s">
        <v>16</v>
      </c>
    </row>
    <row r="530781" spans="9:23" x14ac:dyDescent="0.25">
      <c r="I530781" s="54">
        <f t="shared" ref="I530781" si="24933">I530780-I530779</f>
        <v>0</v>
      </c>
      <c r="N530781" s="54">
        <f t="shared" ref="N530781" si="24934">N530780-N530779</f>
        <v>0</v>
      </c>
      <c r="W530781" s="54">
        <f t="shared" ref="W530781" si="24935">W530780-W530779</f>
        <v>0</v>
      </c>
    </row>
    <row r="530782" spans="9:23" x14ac:dyDescent="0.25">
      <c r="I530782" s="55">
        <f t="shared" ref="I530782" si="24936">I530780-I530768</f>
        <v>0</v>
      </c>
      <c r="N530782" s="55">
        <f t="shared" ref="N530782" si="24937">N530780-N530768</f>
        <v>0</v>
      </c>
      <c r="W530782" s="55">
        <f t="shared" ref="W530782" si="24938">W530780-W530768</f>
        <v>0</v>
      </c>
    </row>
    <row r="530783" spans="9:23" x14ac:dyDescent="0.25">
      <c r="I530783" s="56" t="s">
        <v>16</v>
      </c>
      <c r="N530783" s="56" t="s">
        <v>16</v>
      </c>
      <c r="W530783" s="56" t="s">
        <v>16</v>
      </c>
    </row>
    <row r="530909" spans="9:23" x14ac:dyDescent="0.25">
      <c r="I530909" s="54">
        <f t="shared" ref="I530909" si="24939">I530908-I530907</f>
        <v>0</v>
      </c>
      <c r="N530909" s="54">
        <f t="shared" ref="N530909" si="24940">N530908-N530907</f>
        <v>0</v>
      </c>
      <c r="W530909" s="54">
        <f t="shared" ref="W530909" si="24941">W530908-W530907</f>
        <v>0</v>
      </c>
    </row>
    <row r="530910" spans="9:23" x14ac:dyDescent="0.25">
      <c r="I530910" s="55">
        <f t="shared" ref="I530910" si="24942">I530908-I530896</f>
        <v>0</v>
      </c>
      <c r="N530910" s="55">
        <f t="shared" ref="N530910" si="24943">N530908-N530896</f>
        <v>0</v>
      </c>
      <c r="W530910" s="55">
        <f t="shared" ref="W530910" si="24944">W530908-W530896</f>
        <v>0</v>
      </c>
    </row>
    <row r="530911" spans="9:23" x14ac:dyDescent="0.25">
      <c r="I530911" s="56" t="s">
        <v>16</v>
      </c>
      <c r="N530911" s="56" t="s">
        <v>16</v>
      </c>
      <c r="W530911" s="56" t="s">
        <v>16</v>
      </c>
    </row>
    <row r="531037" spans="9:23" x14ac:dyDescent="0.25">
      <c r="I531037" s="54">
        <f t="shared" ref="I531037" si="24945">I531036-I531035</f>
        <v>0</v>
      </c>
      <c r="N531037" s="54">
        <f t="shared" ref="N531037" si="24946">N531036-N531035</f>
        <v>0</v>
      </c>
      <c r="W531037" s="54">
        <f t="shared" ref="W531037" si="24947">W531036-W531035</f>
        <v>0</v>
      </c>
    </row>
    <row r="531038" spans="9:23" x14ac:dyDescent="0.25">
      <c r="I531038" s="55">
        <f t="shared" ref="I531038" si="24948">I531036-I531024</f>
        <v>0</v>
      </c>
      <c r="N531038" s="55">
        <f t="shared" ref="N531038" si="24949">N531036-N531024</f>
        <v>0</v>
      </c>
      <c r="W531038" s="55">
        <f t="shared" ref="W531038" si="24950">W531036-W531024</f>
        <v>0</v>
      </c>
    </row>
    <row r="531039" spans="9:23" x14ac:dyDescent="0.25">
      <c r="I531039" s="56" t="s">
        <v>16</v>
      </c>
      <c r="N531039" s="56" t="s">
        <v>16</v>
      </c>
      <c r="W531039" s="56" t="s">
        <v>16</v>
      </c>
    </row>
    <row r="531165" spans="9:23" x14ac:dyDescent="0.25">
      <c r="I531165" s="54">
        <f t="shared" ref="I531165" si="24951">I531164-I531163</f>
        <v>0</v>
      </c>
      <c r="N531165" s="54">
        <f t="shared" ref="N531165" si="24952">N531164-N531163</f>
        <v>0</v>
      </c>
      <c r="W531165" s="54">
        <f t="shared" ref="W531165" si="24953">W531164-W531163</f>
        <v>0</v>
      </c>
    </row>
    <row r="531166" spans="9:23" x14ac:dyDescent="0.25">
      <c r="I531166" s="55">
        <f t="shared" ref="I531166" si="24954">I531164-I531152</f>
        <v>0</v>
      </c>
      <c r="N531166" s="55">
        <f t="shared" ref="N531166" si="24955">N531164-N531152</f>
        <v>0</v>
      </c>
      <c r="W531166" s="55">
        <f t="shared" ref="W531166" si="24956">W531164-W531152</f>
        <v>0</v>
      </c>
    </row>
    <row r="531167" spans="9:23" x14ac:dyDescent="0.25">
      <c r="I531167" s="56" t="s">
        <v>16</v>
      </c>
      <c r="N531167" s="56" t="s">
        <v>16</v>
      </c>
      <c r="W531167" s="56" t="s">
        <v>16</v>
      </c>
    </row>
    <row r="531293" spans="9:23" x14ac:dyDescent="0.25">
      <c r="I531293" s="54">
        <f t="shared" ref="I531293" si="24957">I531292-I531291</f>
        <v>0</v>
      </c>
      <c r="N531293" s="54">
        <f t="shared" ref="N531293" si="24958">N531292-N531291</f>
        <v>0</v>
      </c>
      <c r="W531293" s="54">
        <f t="shared" ref="W531293" si="24959">W531292-W531291</f>
        <v>0</v>
      </c>
    </row>
    <row r="531294" spans="9:23" x14ac:dyDescent="0.25">
      <c r="I531294" s="55">
        <f t="shared" ref="I531294" si="24960">I531292-I531280</f>
        <v>0</v>
      </c>
      <c r="N531294" s="55">
        <f t="shared" ref="N531294" si="24961">N531292-N531280</f>
        <v>0</v>
      </c>
      <c r="W531294" s="55">
        <f t="shared" ref="W531294" si="24962">W531292-W531280</f>
        <v>0</v>
      </c>
    </row>
    <row r="531295" spans="9:23" x14ac:dyDescent="0.25">
      <c r="I531295" s="56" t="s">
        <v>16</v>
      </c>
      <c r="N531295" s="56" t="s">
        <v>16</v>
      </c>
      <c r="W531295" s="56" t="s">
        <v>16</v>
      </c>
    </row>
    <row r="531421" spans="9:23" x14ac:dyDescent="0.25">
      <c r="I531421" s="54">
        <f t="shared" ref="I531421" si="24963">I531420-I531419</f>
        <v>0</v>
      </c>
      <c r="N531421" s="54">
        <f t="shared" ref="N531421" si="24964">N531420-N531419</f>
        <v>0</v>
      </c>
      <c r="W531421" s="54">
        <f t="shared" ref="W531421" si="24965">W531420-W531419</f>
        <v>0</v>
      </c>
    </row>
    <row r="531422" spans="9:23" x14ac:dyDescent="0.25">
      <c r="I531422" s="55">
        <f t="shared" ref="I531422" si="24966">I531420-I531408</f>
        <v>0</v>
      </c>
      <c r="N531422" s="55">
        <f t="shared" ref="N531422" si="24967">N531420-N531408</f>
        <v>0</v>
      </c>
      <c r="W531422" s="55">
        <f t="shared" ref="W531422" si="24968">W531420-W531408</f>
        <v>0</v>
      </c>
    </row>
    <row r="531423" spans="9:23" x14ac:dyDescent="0.25">
      <c r="I531423" s="56" t="s">
        <v>16</v>
      </c>
      <c r="N531423" s="56" t="s">
        <v>16</v>
      </c>
      <c r="W531423" s="56" t="s">
        <v>16</v>
      </c>
    </row>
    <row r="531549" spans="9:23" x14ac:dyDescent="0.25">
      <c r="I531549" s="54">
        <f t="shared" ref="I531549" si="24969">I531548-I531547</f>
        <v>0</v>
      </c>
      <c r="N531549" s="54">
        <f t="shared" ref="N531549" si="24970">N531548-N531547</f>
        <v>0</v>
      </c>
      <c r="W531549" s="54">
        <f t="shared" ref="W531549" si="24971">W531548-W531547</f>
        <v>0</v>
      </c>
    </row>
    <row r="531550" spans="9:23" x14ac:dyDescent="0.25">
      <c r="I531550" s="55">
        <f t="shared" ref="I531550" si="24972">I531548-I531536</f>
        <v>0</v>
      </c>
      <c r="N531550" s="55">
        <f t="shared" ref="N531550" si="24973">N531548-N531536</f>
        <v>0</v>
      </c>
      <c r="W531550" s="55">
        <f t="shared" ref="W531550" si="24974">W531548-W531536</f>
        <v>0</v>
      </c>
    </row>
    <row r="531551" spans="9:23" x14ac:dyDescent="0.25">
      <c r="I531551" s="56" t="s">
        <v>16</v>
      </c>
      <c r="N531551" s="56" t="s">
        <v>16</v>
      </c>
      <c r="W531551" s="56" t="s">
        <v>16</v>
      </c>
    </row>
    <row r="531677" spans="9:23" x14ac:dyDescent="0.25">
      <c r="I531677" s="54">
        <f t="shared" ref="I531677" si="24975">I531676-I531675</f>
        <v>0</v>
      </c>
      <c r="N531677" s="54">
        <f t="shared" ref="N531677" si="24976">N531676-N531675</f>
        <v>0</v>
      </c>
      <c r="W531677" s="54">
        <f t="shared" ref="W531677" si="24977">W531676-W531675</f>
        <v>0</v>
      </c>
    </row>
    <row r="531678" spans="9:23" x14ac:dyDescent="0.25">
      <c r="I531678" s="55">
        <f t="shared" ref="I531678" si="24978">I531676-I531664</f>
        <v>0</v>
      </c>
      <c r="N531678" s="55">
        <f t="shared" ref="N531678" si="24979">N531676-N531664</f>
        <v>0</v>
      </c>
      <c r="W531678" s="55">
        <f t="shared" ref="W531678" si="24980">W531676-W531664</f>
        <v>0</v>
      </c>
    </row>
    <row r="531679" spans="9:23" x14ac:dyDescent="0.25">
      <c r="I531679" s="56" t="s">
        <v>16</v>
      </c>
      <c r="N531679" s="56" t="s">
        <v>16</v>
      </c>
      <c r="W531679" s="56" t="s">
        <v>16</v>
      </c>
    </row>
    <row r="531805" spans="9:23" x14ac:dyDescent="0.25">
      <c r="I531805" s="54">
        <f t="shared" ref="I531805" si="24981">I531804-I531803</f>
        <v>0</v>
      </c>
      <c r="N531805" s="54">
        <f t="shared" ref="N531805" si="24982">N531804-N531803</f>
        <v>0</v>
      </c>
      <c r="W531805" s="54">
        <f t="shared" ref="W531805" si="24983">W531804-W531803</f>
        <v>0</v>
      </c>
    </row>
    <row r="531806" spans="9:23" x14ac:dyDescent="0.25">
      <c r="I531806" s="55">
        <f t="shared" ref="I531806" si="24984">I531804-I531792</f>
        <v>0</v>
      </c>
      <c r="N531806" s="55">
        <f t="shared" ref="N531806" si="24985">N531804-N531792</f>
        <v>0</v>
      </c>
      <c r="W531806" s="55">
        <f t="shared" ref="W531806" si="24986">W531804-W531792</f>
        <v>0</v>
      </c>
    </row>
    <row r="531807" spans="9:23" x14ac:dyDescent="0.25">
      <c r="I531807" s="56" t="s">
        <v>16</v>
      </c>
      <c r="N531807" s="56" t="s">
        <v>16</v>
      </c>
      <c r="W531807" s="56" t="s">
        <v>16</v>
      </c>
    </row>
    <row r="531933" spans="9:23" x14ac:dyDescent="0.25">
      <c r="I531933" s="54">
        <f t="shared" ref="I531933" si="24987">I531932-I531931</f>
        <v>0</v>
      </c>
      <c r="N531933" s="54">
        <f t="shared" ref="N531933" si="24988">N531932-N531931</f>
        <v>0</v>
      </c>
      <c r="W531933" s="54">
        <f t="shared" ref="W531933" si="24989">W531932-W531931</f>
        <v>0</v>
      </c>
    </row>
    <row r="531934" spans="9:23" x14ac:dyDescent="0.25">
      <c r="I531934" s="55">
        <f t="shared" ref="I531934" si="24990">I531932-I531920</f>
        <v>0</v>
      </c>
      <c r="N531934" s="55">
        <f t="shared" ref="N531934" si="24991">N531932-N531920</f>
        <v>0</v>
      </c>
      <c r="W531934" s="55">
        <f t="shared" ref="W531934" si="24992">W531932-W531920</f>
        <v>0</v>
      </c>
    </row>
    <row r="531935" spans="9:23" x14ac:dyDescent="0.25">
      <c r="I531935" s="56" t="s">
        <v>16</v>
      </c>
      <c r="N531935" s="56" t="s">
        <v>16</v>
      </c>
      <c r="W531935" s="56" t="s">
        <v>16</v>
      </c>
    </row>
    <row r="532061" spans="9:23" x14ac:dyDescent="0.25">
      <c r="I532061" s="54">
        <f t="shared" ref="I532061" si="24993">I532060-I532059</f>
        <v>0</v>
      </c>
      <c r="N532061" s="54">
        <f t="shared" ref="N532061" si="24994">N532060-N532059</f>
        <v>0</v>
      </c>
      <c r="W532061" s="54">
        <f t="shared" ref="W532061" si="24995">W532060-W532059</f>
        <v>0</v>
      </c>
    </row>
    <row r="532062" spans="9:23" x14ac:dyDescent="0.25">
      <c r="I532062" s="55">
        <f t="shared" ref="I532062" si="24996">I532060-I532048</f>
        <v>0</v>
      </c>
      <c r="N532062" s="55">
        <f t="shared" ref="N532062" si="24997">N532060-N532048</f>
        <v>0</v>
      </c>
      <c r="W532062" s="55">
        <f t="shared" ref="W532062" si="24998">W532060-W532048</f>
        <v>0</v>
      </c>
    </row>
    <row r="532063" spans="9:23" x14ac:dyDescent="0.25">
      <c r="I532063" s="56" t="s">
        <v>16</v>
      </c>
      <c r="N532063" s="56" t="s">
        <v>16</v>
      </c>
      <c r="W532063" s="56" t="s">
        <v>16</v>
      </c>
    </row>
    <row r="532189" spans="9:23" x14ac:dyDescent="0.25">
      <c r="I532189" s="54">
        <f t="shared" ref="I532189" si="24999">I532188-I532187</f>
        <v>0</v>
      </c>
      <c r="N532189" s="54">
        <f t="shared" ref="N532189" si="25000">N532188-N532187</f>
        <v>0</v>
      </c>
      <c r="W532189" s="54">
        <f t="shared" ref="W532189" si="25001">W532188-W532187</f>
        <v>0</v>
      </c>
    </row>
    <row r="532190" spans="9:23" x14ac:dyDescent="0.25">
      <c r="I532190" s="55">
        <f t="shared" ref="I532190" si="25002">I532188-I532176</f>
        <v>0</v>
      </c>
      <c r="N532190" s="55">
        <f t="shared" ref="N532190" si="25003">N532188-N532176</f>
        <v>0</v>
      </c>
      <c r="W532190" s="55">
        <f t="shared" ref="W532190" si="25004">W532188-W532176</f>
        <v>0</v>
      </c>
    </row>
    <row r="532191" spans="9:23" x14ac:dyDescent="0.25">
      <c r="I532191" s="56" t="s">
        <v>16</v>
      </c>
      <c r="N532191" s="56" t="s">
        <v>16</v>
      </c>
      <c r="W532191" s="56" t="s">
        <v>16</v>
      </c>
    </row>
    <row r="532317" spans="9:23" x14ac:dyDescent="0.25">
      <c r="I532317" s="54">
        <f t="shared" ref="I532317" si="25005">I532316-I532315</f>
        <v>0</v>
      </c>
      <c r="N532317" s="54">
        <f t="shared" ref="N532317" si="25006">N532316-N532315</f>
        <v>0</v>
      </c>
      <c r="W532317" s="54">
        <f t="shared" ref="W532317" si="25007">W532316-W532315</f>
        <v>0</v>
      </c>
    </row>
    <row r="532318" spans="9:23" x14ac:dyDescent="0.25">
      <c r="I532318" s="55">
        <f t="shared" ref="I532318" si="25008">I532316-I532304</f>
        <v>0</v>
      </c>
      <c r="N532318" s="55">
        <f t="shared" ref="N532318" si="25009">N532316-N532304</f>
        <v>0</v>
      </c>
      <c r="W532318" s="55">
        <f t="shared" ref="W532318" si="25010">W532316-W532304</f>
        <v>0</v>
      </c>
    </row>
    <row r="532319" spans="9:23" x14ac:dyDescent="0.25">
      <c r="I532319" s="56" t="s">
        <v>16</v>
      </c>
      <c r="N532319" s="56" t="s">
        <v>16</v>
      </c>
      <c r="W532319" s="56" t="s">
        <v>16</v>
      </c>
    </row>
    <row r="532445" spans="9:23" x14ac:dyDescent="0.25">
      <c r="I532445" s="54">
        <f t="shared" ref="I532445" si="25011">I532444-I532443</f>
        <v>0</v>
      </c>
      <c r="N532445" s="54">
        <f t="shared" ref="N532445" si="25012">N532444-N532443</f>
        <v>0</v>
      </c>
      <c r="W532445" s="54">
        <f t="shared" ref="W532445" si="25013">W532444-W532443</f>
        <v>0</v>
      </c>
    </row>
    <row r="532446" spans="9:23" x14ac:dyDescent="0.25">
      <c r="I532446" s="55">
        <f t="shared" ref="I532446" si="25014">I532444-I532432</f>
        <v>0</v>
      </c>
      <c r="N532446" s="55">
        <f t="shared" ref="N532446" si="25015">N532444-N532432</f>
        <v>0</v>
      </c>
      <c r="W532446" s="55">
        <f t="shared" ref="W532446" si="25016">W532444-W532432</f>
        <v>0</v>
      </c>
    </row>
    <row r="532447" spans="9:23" x14ac:dyDescent="0.25">
      <c r="I532447" s="56" t="s">
        <v>16</v>
      </c>
      <c r="N532447" s="56" t="s">
        <v>16</v>
      </c>
      <c r="W532447" s="56" t="s">
        <v>16</v>
      </c>
    </row>
    <row r="532573" spans="9:23" x14ac:dyDescent="0.25">
      <c r="I532573" s="54">
        <f t="shared" ref="I532573" si="25017">I532572-I532571</f>
        <v>0</v>
      </c>
      <c r="N532573" s="54">
        <f t="shared" ref="N532573" si="25018">N532572-N532571</f>
        <v>0</v>
      </c>
      <c r="W532573" s="54">
        <f t="shared" ref="W532573" si="25019">W532572-W532571</f>
        <v>0</v>
      </c>
    </row>
    <row r="532574" spans="9:23" x14ac:dyDescent="0.25">
      <c r="I532574" s="55">
        <f t="shared" ref="I532574" si="25020">I532572-I532560</f>
        <v>0</v>
      </c>
      <c r="N532574" s="55">
        <f t="shared" ref="N532574" si="25021">N532572-N532560</f>
        <v>0</v>
      </c>
      <c r="W532574" s="55">
        <f t="shared" ref="W532574" si="25022">W532572-W532560</f>
        <v>0</v>
      </c>
    </row>
    <row r="532575" spans="9:23" x14ac:dyDescent="0.25">
      <c r="I532575" s="56" t="s">
        <v>16</v>
      </c>
      <c r="N532575" s="56" t="s">
        <v>16</v>
      </c>
      <c r="W532575" s="56" t="s">
        <v>16</v>
      </c>
    </row>
    <row r="532701" spans="9:23" x14ac:dyDescent="0.25">
      <c r="I532701" s="54">
        <f t="shared" ref="I532701" si="25023">I532700-I532699</f>
        <v>0</v>
      </c>
      <c r="N532701" s="54">
        <f t="shared" ref="N532701" si="25024">N532700-N532699</f>
        <v>0</v>
      </c>
      <c r="W532701" s="54">
        <f t="shared" ref="W532701" si="25025">W532700-W532699</f>
        <v>0</v>
      </c>
    </row>
    <row r="532702" spans="9:23" x14ac:dyDescent="0.25">
      <c r="I532702" s="55">
        <f t="shared" ref="I532702" si="25026">I532700-I532688</f>
        <v>0</v>
      </c>
      <c r="N532702" s="55">
        <f t="shared" ref="N532702" si="25027">N532700-N532688</f>
        <v>0</v>
      </c>
      <c r="W532702" s="55">
        <f t="shared" ref="W532702" si="25028">W532700-W532688</f>
        <v>0</v>
      </c>
    </row>
    <row r="532703" spans="9:23" x14ac:dyDescent="0.25">
      <c r="I532703" s="56" t="s">
        <v>16</v>
      </c>
      <c r="N532703" s="56" t="s">
        <v>16</v>
      </c>
      <c r="W532703" s="56" t="s">
        <v>16</v>
      </c>
    </row>
    <row r="532829" spans="9:23" x14ac:dyDescent="0.25">
      <c r="I532829" s="54">
        <f t="shared" ref="I532829" si="25029">I532828-I532827</f>
        <v>0</v>
      </c>
      <c r="N532829" s="54">
        <f t="shared" ref="N532829" si="25030">N532828-N532827</f>
        <v>0</v>
      </c>
      <c r="W532829" s="54">
        <f t="shared" ref="W532829" si="25031">W532828-W532827</f>
        <v>0</v>
      </c>
    </row>
    <row r="532830" spans="9:23" x14ac:dyDescent="0.25">
      <c r="I532830" s="55">
        <f t="shared" ref="I532830" si="25032">I532828-I532816</f>
        <v>0</v>
      </c>
      <c r="N532830" s="55">
        <f t="shared" ref="N532830" si="25033">N532828-N532816</f>
        <v>0</v>
      </c>
      <c r="W532830" s="55">
        <f t="shared" ref="W532830" si="25034">W532828-W532816</f>
        <v>0</v>
      </c>
    </row>
    <row r="532831" spans="9:23" x14ac:dyDescent="0.25">
      <c r="I532831" s="56" t="s">
        <v>16</v>
      </c>
      <c r="N532831" s="56" t="s">
        <v>16</v>
      </c>
      <c r="W532831" s="56" t="s">
        <v>16</v>
      </c>
    </row>
    <row r="532957" spans="9:23" x14ac:dyDescent="0.25">
      <c r="I532957" s="54">
        <f t="shared" ref="I532957" si="25035">I532956-I532955</f>
        <v>0</v>
      </c>
      <c r="N532957" s="54">
        <f t="shared" ref="N532957" si="25036">N532956-N532955</f>
        <v>0</v>
      </c>
      <c r="W532957" s="54">
        <f t="shared" ref="W532957" si="25037">W532956-W532955</f>
        <v>0</v>
      </c>
    </row>
    <row r="532958" spans="9:23" x14ac:dyDescent="0.25">
      <c r="I532958" s="55">
        <f t="shared" ref="I532958" si="25038">I532956-I532944</f>
        <v>0</v>
      </c>
      <c r="N532958" s="55">
        <f t="shared" ref="N532958" si="25039">N532956-N532944</f>
        <v>0</v>
      </c>
      <c r="W532958" s="55">
        <f t="shared" ref="W532958" si="25040">W532956-W532944</f>
        <v>0</v>
      </c>
    </row>
    <row r="532959" spans="9:23" x14ac:dyDescent="0.25">
      <c r="I532959" s="56" t="s">
        <v>16</v>
      </c>
      <c r="N532959" s="56" t="s">
        <v>16</v>
      </c>
      <c r="W532959" s="56" t="s">
        <v>16</v>
      </c>
    </row>
    <row r="533085" spans="9:23" x14ac:dyDescent="0.25">
      <c r="I533085" s="54">
        <f t="shared" ref="I533085" si="25041">I533084-I533083</f>
        <v>0</v>
      </c>
      <c r="N533085" s="54">
        <f t="shared" ref="N533085" si="25042">N533084-N533083</f>
        <v>0</v>
      </c>
      <c r="W533085" s="54">
        <f t="shared" ref="W533085" si="25043">W533084-W533083</f>
        <v>0</v>
      </c>
    </row>
    <row r="533086" spans="9:23" x14ac:dyDescent="0.25">
      <c r="I533086" s="55">
        <f t="shared" ref="I533086" si="25044">I533084-I533072</f>
        <v>0</v>
      </c>
      <c r="N533086" s="55">
        <f t="shared" ref="N533086" si="25045">N533084-N533072</f>
        <v>0</v>
      </c>
      <c r="W533086" s="55">
        <f t="shared" ref="W533086" si="25046">W533084-W533072</f>
        <v>0</v>
      </c>
    </row>
    <row r="533087" spans="9:23" x14ac:dyDescent="0.25">
      <c r="I533087" s="56" t="s">
        <v>16</v>
      </c>
      <c r="N533087" s="56" t="s">
        <v>16</v>
      </c>
      <c r="W533087" s="56" t="s">
        <v>16</v>
      </c>
    </row>
    <row r="533213" spans="9:23" x14ac:dyDescent="0.25">
      <c r="I533213" s="54">
        <f t="shared" ref="I533213" si="25047">I533212-I533211</f>
        <v>0</v>
      </c>
      <c r="N533213" s="54">
        <f t="shared" ref="N533213" si="25048">N533212-N533211</f>
        <v>0</v>
      </c>
      <c r="W533213" s="54">
        <f t="shared" ref="W533213" si="25049">W533212-W533211</f>
        <v>0</v>
      </c>
    </row>
    <row r="533214" spans="9:23" x14ac:dyDescent="0.25">
      <c r="I533214" s="55">
        <f t="shared" ref="I533214" si="25050">I533212-I533200</f>
        <v>0</v>
      </c>
      <c r="N533214" s="55">
        <f t="shared" ref="N533214" si="25051">N533212-N533200</f>
        <v>0</v>
      </c>
      <c r="W533214" s="55">
        <f t="shared" ref="W533214" si="25052">W533212-W533200</f>
        <v>0</v>
      </c>
    </row>
    <row r="533215" spans="9:23" x14ac:dyDescent="0.25">
      <c r="I533215" s="56" t="s">
        <v>16</v>
      </c>
      <c r="N533215" s="56" t="s">
        <v>16</v>
      </c>
      <c r="W533215" s="56" t="s">
        <v>16</v>
      </c>
    </row>
    <row r="533341" spans="9:23" x14ac:dyDescent="0.25">
      <c r="I533341" s="54">
        <f t="shared" ref="I533341" si="25053">I533340-I533339</f>
        <v>0</v>
      </c>
      <c r="N533341" s="54">
        <f t="shared" ref="N533341" si="25054">N533340-N533339</f>
        <v>0</v>
      </c>
      <c r="W533341" s="54">
        <f t="shared" ref="W533341" si="25055">W533340-W533339</f>
        <v>0</v>
      </c>
    </row>
    <row r="533342" spans="9:23" x14ac:dyDescent="0.25">
      <c r="I533342" s="55">
        <f t="shared" ref="I533342" si="25056">I533340-I533328</f>
        <v>0</v>
      </c>
      <c r="N533342" s="55">
        <f t="shared" ref="N533342" si="25057">N533340-N533328</f>
        <v>0</v>
      </c>
      <c r="W533342" s="55">
        <f t="shared" ref="W533342" si="25058">W533340-W533328</f>
        <v>0</v>
      </c>
    </row>
    <row r="533343" spans="9:23" x14ac:dyDescent="0.25">
      <c r="I533343" s="56" t="s">
        <v>16</v>
      </c>
      <c r="N533343" s="56" t="s">
        <v>16</v>
      </c>
      <c r="W533343" s="56" t="s">
        <v>16</v>
      </c>
    </row>
    <row r="533469" spans="9:23" x14ac:dyDescent="0.25">
      <c r="I533469" s="54">
        <f t="shared" ref="I533469" si="25059">I533468-I533467</f>
        <v>0</v>
      </c>
      <c r="N533469" s="54">
        <f t="shared" ref="N533469" si="25060">N533468-N533467</f>
        <v>0</v>
      </c>
      <c r="W533469" s="54">
        <f t="shared" ref="W533469" si="25061">W533468-W533467</f>
        <v>0</v>
      </c>
    </row>
    <row r="533470" spans="9:23" x14ac:dyDescent="0.25">
      <c r="I533470" s="55">
        <f t="shared" ref="I533470" si="25062">I533468-I533456</f>
        <v>0</v>
      </c>
      <c r="N533470" s="55">
        <f t="shared" ref="N533470" si="25063">N533468-N533456</f>
        <v>0</v>
      </c>
      <c r="W533470" s="55">
        <f t="shared" ref="W533470" si="25064">W533468-W533456</f>
        <v>0</v>
      </c>
    </row>
    <row r="533471" spans="9:23" x14ac:dyDescent="0.25">
      <c r="I533471" s="56" t="s">
        <v>16</v>
      </c>
      <c r="N533471" s="56" t="s">
        <v>16</v>
      </c>
      <c r="W533471" s="56" t="s">
        <v>16</v>
      </c>
    </row>
    <row r="533597" spans="9:23" x14ac:dyDescent="0.25">
      <c r="I533597" s="54">
        <f t="shared" ref="I533597" si="25065">I533596-I533595</f>
        <v>0</v>
      </c>
      <c r="N533597" s="54">
        <f t="shared" ref="N533597" si="25066">N533596-N533595</f>
        <v>0</v>
      </c>
      <c r="W533597" s="54">
        <f t="shared" ref="W533597" si="25067">W533596-W533595</f>
        <v>0</v>
      </c>
    </row>
    <row r="533598" spans="9:23" x14ac:dyDescent="0.25">
      <c r="I533598" s="55">
        <f t="shared" ref="I533598" si="25068">I533596-I533584</f>
        <v>0</v>
      </c>
      <c r="N533598" s="55">
        <f t="shared" ref="N533598" si="25069">N533596-N533584</f>
        <v>0</v>
      </c>
      <c r="W533598" s="55">
        <f t="shared" ref="W533598" si="25070">W533596-W533584</f>
        <v>0</v>
      </c>
    </row>
    <row r="533599" spans="9:23" x14ac:dyDescent="0.25">
      <c r="I533599" s="56" t="s">
        <v>16</v>
      </c>
      <c r="N533599" s="56" t="s">
        <v>16</v>
      </c>
      <c r="W533599" s="56" t="s">
        <v>16</v>
      </c>
    </row>
    <row r="533725" spans="9:23" x14ac:dyDescent="0.25">
      <c r="I533725" s="54">
        <f t="shared" ref="I533725" si="25071">I533724-I533723</f>
        <v>0</v>
      </c>
      <c r="N533725" s="54">
        <f t="shared" ref="N533725" si="25072">N533724-N533723</f>
        <v>0</v>
      </c>
      <c r="W533725" s="54">
        <f t="shared" ref="W533725" si="25073">W533724-W533723</f>
        <v>0</v>
      </c>
    </row>
    <row r="533726" spans="9:23" x14ac:dyDescent="0.25">
      <c r="I533726" s="55">
        <f t="shared" ref="I533726" si="25074">I533724-I533712</f>
        <v>0</v>
      </c>
      <c r="N533726" s="55">
        <f t="shared" ref="N533726" si="25075">N533724-N533712</f>
        <v>0</v>
      </c>
      <c r="W533726" s="55">
        <f t="shared" ref="W533726" si="25076">W533724-W533712</f>
        <v>0</v>
      </c>
    </row>
    <row r="533727" spans="9:23" x14ac:dyDescent="0.25">
      <c r="I533727" s="56" t="s">
        <v>16</v>
      </c>
      <c r="N533727" s="56" t="s">
        <v>16</v>
      </c>
      <c r="W533727" s="56" t="s">
        <v>16</v>
      </c>
    </row>
    <row r="533853" spans="9:23" x14ac:dyDescent="0.25">
      <c r="I533853" s="54">
        <f t="shared" ref="I533853" si="25077">I533852-I533851</f>
        <v>0</v>
      </c>
      <c r="N533853" s="54">
        <f t="shared" ref="N533853" si="25078">N533852-N533851</f>
        <v>0</v>
      </c>
      <c r="W533853" s="54">
        <f t="shared" ref="W533853" si="25079">W533852-W533851</f>
        <v>0</v>
      </c>
    </row>
    <row r="533854" spans="9:23" x14ac:dyDescent="0.25">
      <c r="I533854" s="55">
        <f t="shared" ref="I533854" si="25080">I533852-I533840</f>
        <v>0</v>
      </c>
      <c r="N533854" s="55">
        <f t="shared" ref="N533854" si="25081">N533852-N533840</f>
        <v>0</v>
      </c>
      <c r="W533854" s="55">
        <f t="shared" ref="W533854" si="25082">W533852-W533840</f>
        <v>0</v>
      </c>
    </row>
    <row r="533855" spans="9:23" x14ac:dyDescent="0.25">
      <c r="I533855" s="56" t="s">
        <v>16</v>
      </c>
      <c r="N533855" s="56" t="s">
        <v>16</v>
      </c>
      <c r="W533855" s="56" t="s">
        <v>16</v>
      </c>
    </row>
    <row r="533981" spans="9:23" x14ac:dyDescent="0.25">
      <c r="I533981" s="54">
        <f t="shared" ref="I533981" si="25083">I533980-I533979</f>
        <v>0</v>
      </c>
      <c r="N533981" s="54">
        <f t="shared" ref="N533981" si="25084">N533980-N533979</f>
        <v>0</v>
      </c>
      <c r="W533981" s="54">
        <f t="shared" ref="W533981" si="25085">W533980-W533979</f>
        <v>0</v>
      </c>
    </row>
    <row r="533982" spans="9:23" x14ac:dyDescent="0.25">
      <c r="I533982" s="55">
        <f t="shared" ref="I533982" si="25086">I533980-I533968</f>
        <v>0</v>
      </c>
      <c r="N533982" s="55">
        <f t="shared" ref="N533982" si="25087">N533980-N533968</f>
        <v>0</v>
      </c>
      <c r="W533982" s="55">
        <f t="shared" ref="W533982" si="25088">W533980-W533968</f>
        <v>0</v>
      </c>
    </row>
    <row r="533983" spans="9:23" x14ac:dyDescent="0.25">
      <c r="I533983" s="56" t="s">
        <v>16</v>
      </c>
      <c r="N533983" s="56" t="s">
        <v>16</v>
      </c>
      <c r="W533983" s="56" t="s">
        <v>16</v>
      </c>
    </row>
    <row r="534109" spans="9:23" x14ac:dyDescent="0.25">
      <c r="I534109" s="54">
        <f t="shared" ref="I534109" si="25089">I534108-I534107</f>
        <v>0</v>
      </c>
      <c r="N534109" s="54">
        <f t="shared" ref="N534109" si="25090">N534108-N534107</f>
        <v>0</v>
      </c>
      <c r="W534109" s="54">
        <f t="shared" ref="W534109" si="25091">W534108-W534107</f>
        <v>0</v>
      </c>
    </row>
    <row r="534110" spans="9:23" x14ac:dyDescent="0.25">
      <c r="I534110" s="55">
        <f t="shared" ref="I534110" si="25092">I534108-I534096</f>
        <v>0</v>
      </c>
      <c r="N534110" s="55">
        <f t="shared" ref="N534110" si="25093">N534108-N534096</f>
        <v>0</v>
      </c>
      <c r="W534110" s="55">
        <f t="shared" ref="W534110" si="25094">W534108-W534096</f>
        <v>0</v>
      </c>
    </row>
    <row r="534111" spans="9:23" x14ac:dyDescent="0.25">
      <c r="I534111" s="56" t="s">
        <v>16</v>
      </c>
      <c r="N534111" s="56" t="s">
        <v>16</v>
      </c>
      <c r="W534111" s="56" t="s">
        <v>16</v>
      </c>
    </row>
    <row r="534237" spans="9:23" x14ac:dyDescent="0.25">
      <c r="I534237" s="54">
        <f t="shared" ref="I534237" si="25095">I534236-I534235</f>
        <v>0</v>
      </c>
      <c r="N534237" s="54">
        <f t="shared" ref="N534237" si="25096">N534236-N534235</f>
        <v>0</v>
      </c>
      <c r="W534237" s="54">
        <f t="shared" ref="W534237" si="25097">W534236-W534235</f>
        <v>0</v>
      </c>
    </row>
    <row r="534238" spans="9:23" x14ac:dyDescent="0.25">
      <c r="I534238" s="55">
        <f t="shared" ref="I534238" si="25098">I534236-I534224</f>
        <v>0</v>
      </c>
      <c r="N534238" s="55">
        <f t="shared" ref="N534238" si="25099">N534236-N534224</f>
        <v>0</v>
      </c>
      <c r="W534238" s="55">
        <f t="shared" ref="W534238" si="25100">W534236-W534224</f>
        <v>0</v>
      </c>
    </row>
    <row r="534239" spans="9:23" x14ac:dyDescent="0.25">
      <c r="I534239" s="56" t="s">
        <v>16</v>
      </c>
      <c r="N534239" s="56" t="s">
        <v>16</v>
      </c>
      <c r="W534239" s="56" t="s">
        <v>16</v>
      </c>
    </row>
    <row r="534365" spans="9:23" x14ac:dyDescent="0.25">
      <c r="I534365" s="54">
        <f t="shared" ref="I534365" si="25101">I534364-I534363</f>
        <v>0</v>
      </c>
      <c r="N534365" s="54">
        <f t="shared" ref="N534365" si="25102">N534364-N534363</f>
        <v>0</v>
      </c>
      <c r="W534365" s="54">
        <f t="shared" ref="W534365" si="25103">W534364-W534363</f>
        <v>0</v>
      </c>
    </row>
    <row r="534366" spans="9:23" x14ac:dyDescent="0.25">
      <c r="I534366" s="55">
        <f t="shared" ref="I534366" si="25104">I534364-I534352</f>
        <v>0</v>
      </c>
      <c r="N534366" s="55">
        <f t="shared" ref="N534366" si="25105">N534364-N534352</f>
        <v>0</v>
      </c>
      <c r="W534366" s="55">
        <f t="shared" ref="W534366" si="25106">W534364-W534352</f>
        <v>0</v>
      </c>
    </row>
    <row r="534367" spans="9:23" x14ac:dyDescent="0.25">
      <c r="I534367" s="56" t="s">
        <v>16</v>
      </c>
      <c r="N534367" s="56" t="s">
        <v>16</v>
      </c>
      <c r="W534367" s="56" t="s">
        <v>16</v>
      </c>
    </row>
    <row r="534493" spans="9:23" x14ac:dyDescent="0.25">
      <c r="I534493" s="54">
        <f t="shared" ref="I534493" si="25107">I534492-I534491</f>
        <v>0</v>
      </c>
      <c r="N534493" s="54">
        <f t="shared" ref="N534493" si="25108">N534492-N534491</f>
        <v>0</v>
      </c>
      <c r="W534493" s="54">
        <f t="shared" ref="W534493" si="25109">W534492-W534491</f>
        <v>0</v>
      </c>
    </row>
    <row r="534494" spans="9:23" x14ac:dyDescent="0.25">
      <c r="I534494" s="55">
        <f t="shared" ref="I534494" si="25110">I534492-I534480</f>
        <v>0</v>
      </c>
      <c r="N534494" s="55">
        <f t="shared" ref="N534494" si="25111">N534492-N534480</f>
        <v>0</v>
      </c>
      <c r="W534494" s="55">
        <f t="shared" ref="W534494" si="25112">W534492-W534480</f>
        <v>0</v>
      </c>
    </row>
    <row r="534495" spans="9:23" x14ac:dyDescent="0.25">
      <c r="I534495" s="56" t="s">
        <v>16</v>
      </c>
      <c r="N534495" s="56" t="s">
        <v>16</v>
      </c>
      <c r="W534495" s="56" t="s">
        <v>16</v>
      </c>
    </row>
    <row r="534621" spans="9:23" x14ac:dyDescent="0.25">
      <c r="I534621" s="54">
        <f t="shared" ref="I534621" si="25113">I534620-I534619</f>
        <v>0</v>
      </c>
      <c r="N534621" s="54">
        <f t="shared" ref="N534621" si="25114">N534620-N534619</f>
        <v>0</v>
      </c>
      <c r="W534621" s="54">
        <f t="shared" ref="W534621" si="25115">W534620-W534619</f>
        <v>0</v>
      </c>
    </row>
    <row r="534622" spans="9:23" x14ac:dyDescent="0.25">
      <c r="I534622" s="55">
        <f t="shared" ref="I534622" si="25116">I534620-I534608</f>
        <v>0</v>
      </c>
      <c r="N534622" s="55">
        <f t="shared" ref="N534622" si="25117">N534620-N534608</f>
        <v>0</v>
      </c>
      <c r="W534622" s="55">
        <f t="shared" ref="W534622" si="25118">W534620-W534608</f>
        <v>0</v>
      </c>
    </row>
    <row r="534623" spans="9:23" x14ac:dyDescent="0.25">
      <c r="I534623" s="56" t="s">
        <v>16</v>
      </c>
      <c r="N534623" s="56" t="s">
        <v>16</v>
      </c>
      <c r="W534623" s="56" t="s">
        <v>16</v>
      </c>
    </row>
    <row r="534749" spans="9:23" x14ac:dyDescent="0.25">
      <c r="I534749" s="54">
        <f t="shared" ref="I534749" si="25119">I534748-I534747</f>
        <v>0</v>
      </c>
      <c r="N534749" s="54">
        <f t="shared" ref="N534749" si="25120">N534748-N534747</f>
        <v>0</v>
      </c>
      <c r="W534749" s="54">
        <f t="shared" ref="W534749" si="25121">W534748-W534747</f>
        <v>0</v>
      </c>
    </row>
    <row r="534750" spans="9:23" x14ac:dyDescent="0.25">
      <c r="I534750" s="55">
        <f t="shared" ref="I534750" si="25122">I534748-I534736</f>
        <v>0</v>
      </c>
      <c r="N534750" s="55">
        <f t="shared" ref="N534750" si="25123">N534748-N534736</f>
        <v>0</v>
      </c>
      <c r="W534750" s="55">
        <f t="shared" ref="W534750" si="25124">W534748-W534736</f>
        <v>0</v>
      </c>
    </row>
    <row r="534751" spans="9:23" x14ac:dyDescent="0.25">
      <c r="I534751" s="56" t="s">
        <v>16</v>
      </c>
      <c r="N534751" s="56" t="s">
        <v>16</v>
      </c>
      <c r="W534751" s="56" t="s">
        <v>16</v>
      </c>
    </row>
    <row r="534877" spans="9:23" x14ac:dyDescent="0.25">
      <c r="I534877" s="54">
        <f t="shared" ref="I534877" si="25125">I534876-I534875</f>
        <v>0</v>
      </c>
      <c r="N534877" s="54">
        <f t="shared" ref="N534877" si="25126">N534876-N534875</f>
        <v>0</v>
      </c>
      <c r="W534877" s="54">
        <f t="shared" ref="W534877" si="25127">W534876-W534875</f>
        <v>0</v>
      </c>
    </row>
    <row r="534878" spans="9:23" x14ac:dyDescent="0.25">
      <c r="I534878" s="55">
        <f t="shared" ref="I534878" si="25128">I534876-I534864</f>
        <v>0</v>
      </c>
      <c r="N534878" s="55">
        <f t="shared" ref="N534878" si="25129">N534876-N534864</f>
        <v>0</v>
      </c>
      <c r="W534878" s="55">
        <f t="shared" ref="W534878" si="25130">W534876-W534864</f>
        <v>0</v>
      </c>
    </row>
    <row r="534879" spans="9:23" x14ac:dyDescent="0.25">
      <c r="I534879" s="56" t="s">
        <v>16</v>
      </c>
      <c r="N534879" s="56" t="s">
        <v>16</v>
      </c>
      <c r="W534879" s="56" t="s">
        <v>16</v>
      </c>
    </row>
    <row r="535005" spans="9:23" x14ac:dyDescent="0.25">
      <c r="I535005" s="54">
        <f t="shared" ref="I535005" si="25131">I535004-I535003</f>
        <v>0</v>
      </c>
      <c r="N535005" s="54">
        <f t="shared" ref="N535005" si="25132">N535004-N535003</f>
        <v>0</v>
      </c>
      <c r="W535005" s="54">
        <f t="shared" ref="W535005" si="25133">W535004-W535003</f>
        <v>0</v>
      </c>
    </row>
    <row r="535006" spans="9:23" x14ac:dyDescent="0.25">
      <c r="I535006" s="55">
        <f t="shared" ref="I535006" si="25134">I535004-I534992</f>
        <v>0</v>
      </c>
      <c r="N535006" s="55">
        <f t="shared" ref="N535006" si="25135">N535004-N534992</f>
        <v>0</v>
      </c>
      <c r="W535006" s="55">
        <f t="shared" ref="W535006" si="25136">W535004-W534992</f>
        <v>0</v>
      </c>
    </row>
    <row r="535007" spans="9:23" x14ac:dyDescent="0.25">
      <c r="I535007" s="56" t="s">
        <v>16</v>
      </c>
      <c r="N535007" s="56" t="s">
        <v>16</v>
      </c>
      <c r="W535007" s="56" t="s">
        <v>16</v>
      </c>
    </row>
    <row r="535133" spans="9:23" x14ac:dyDescent="0.25">
      <c r="I535133" s="54">
        <f t="shared" ref="I535133" si="25137">I535132-I535131</f>
        <v>0</v>
      </c>
      <c r="N535133" s="54">
        <f t="shared" ref="N535133" si="25138">N535132-N535131</f>
        <v>0</v>
      </c>
      <c r="W535133" s="54">
        <f t="shared" ref="W535133" si="25139">W535132-W535131</f>
        <v>0</v>
      </c>
    </row>
    <row r="535134" spans="9:23" x14ac:dyDescent="0.25">
      <c r="I535134" s="55">
        <f t="shared" ref="I535134" si="25140">I535132-I535120</f>
        <v>0</v>
      </c>
      <c r="N535134" s="55">
        <f t="shared" ref="N535134" si="25141">N535132-N535120</f>
        <v>0</v>
      </c>
      <c r="W535134" s="55">
        <f t="shared" ref="W535134" si="25142">W535132-W535120</f>
        <v>0</v>
      </c>
    </row>
    <row r="535135" spans="9:23" x14ac:dyDescent="0.25">
      <c r="I535135" s="56" t="s">
        <v>16</v>
      </c>
      <c r="N535135" s="56" t="s">
        <v>16</v>
      </c>
      <c r="W535135" s="56" t="s">
        <v>16</v>
      </c>
    </row>
    <row r="535261" spans="9:23" x14ac:dyDescent="0.25">
      <c r="I535261" s="54">
        <f t="shared" ref="I535261" si="25143">I535260-I535259</f>
        <v>0</v>
      </c>
      <c r="N535261" s="54">
        <f t="shared" ref="N535261" si="25144">N535260-N535259</f>
        <v>0</v>
      </c>
      <c r="W535261" s="54">
        <f t="shared" ref="W535261" si="25145">W535260-W535259</f>
        <v>0</v>
      </c>
    </row>
    <row r="535262" spans="9:23" x14ac:dyDescent="0.25">
      <c r="I535262" s="55">
        <f t="shared" ref="I535262" si="25146">I535260-I535248</f>
        <v>0</v>
      </c>
      <c r="N535262" s="55">
        <f t="shared" ref="N535262" si="25147">N535260-N535248</f>
        <v>0</v>
      </c>
      <c r="W535262" s="55">
        <f t="shared" ref="W535262" si="25148">W535260-W535248</f>
        <v>0</v>
      </c>
    </row>
    <row r="535263" spans="9:23" x14ac:dyDescent="0.25">
      <c r="I535263" s="56" t="s">
        <v>16</v>
      </c>
      <c r="N535263" s="56" t="s">
        <v>16</v>
      </c>
      <c r="W535263" s="56" t="s">
        <v>16</v>
      </c>
    </row>
    <row r="535389" spans="9:23" x14ac:dyDescent="0.25">
      <c r="I535389" s="54">
        <f t="shared" ref="I535389" si="25149">I535388-I535387</f>
        <v>0</v>
      </c>
      <c r="N535389" s="54">
        <f t="shared" ref="N535389" si="25150">N535388-N535387</f>
        <v>0</v>
      </c>
      <c r="W535389" s="54">
        <f t="shared" ref="W535389" si="25151">W535388-W535387</f>
        <v>0</v>
      </c>
    </row>
    <row r="535390" spans="9:23" x14ac:dyDescent="0.25">
      <c r="I535390" s="55">
        <f t="shared" ref="I535390" si="25152">I535388-I535376</f>
        <v>0</v>
      </c>
      <c r="N535390" s="55">
        <f t="shared" ref="N535390" si="25153">N535388-N535376</f>
        <v>0</v>
      </c>
      <c r="W535390" s="55">
        <f t="shared" ref="W535390" si="25154">W535388-W535376</f>
        <v>0</v>
      </c>
    </row>
    <row r="535391" spans="9:23" x14ac:dyDescent="0.25">
      <c r="I535391" s="56" t="s">
        <v>16</v>
      </c>
      <c r="N535391" s="56" t="s">
        <v>16</v>
      </c>
      <c r="W535391" s="56" t="s">
        <v>16</v>
      </c>
    </row>
    <row r="535517" spans="9:23" x14ac:dyDescent="0.25">
      <c r="I535517" s="54">
        <f t="shared" ref="I535517" si="25155">I535516-I535515</f>
        <v>0</v>
      </c>
      <c r="N535517" s="54">
        <f t="shared" ref="N535517" si="25156">N535516-N535515</f>
        <v>0</v>
      </c>
      <c r="W535517" s="54">
        <f t="shared" ref="W535517" si="25157">W535516-W535515</f>
        <v>0</v>
      </c>
    </row>
    <row r="535518" spans="9:23" x14ac:dyDescent="0.25">
      <c r="I535518" s="55">
        <f t="shared" ref="I535518" si="25158">I535516-I535504</f>
        <v>0</v>
      </c>
      <c r="N535518" s="55">
        <f t="shared" ref="N535518" si="25159">N535516-N535504</f>
        <v>0</v>
      </c>
      <c r="W535518" s="55">
        <f t="shared" ref="W535518" si="25160">W535516-W535504</f>
        <v>0</v>
      </c>
    </row>
    <row r="535519" spans="9:23" x14ac:dyDescent="0.25">
      <c r="I535519" s="56" t="s">
        <v>16</v>
      </c>
      <c r="N535519" s="56" t="s">
        <v>16</v>
      </c>
      <c r="W535519" s="56" t="s">
        <v>16</v>
      </c>
    </row>
    <row r="535645" spans="9:23" x14ac:dyDescent="0.25">
      <c r="I535645" s="54">
        <f t="shared" ref="I535645" si="25161">I535644-I535643</f>
        <v>0</v>
      </c>
      <c r="N535645" s="54">
        <f t="shared" ref="N535645" si="25162">N535644-N535643</f>
        <v>0</v>
      </c>
      <c r="W535645" s="54">
        <f t="shared" ref="W535645" si="25163">W535644-W535643</f>
        <v>0</v>
      </c>
    </row>
    <row r="535646" spans="9:23" x14ac:dyDescent="0.25">
      <c r="I535646" s="55">
        <f t="shared" ref="I535646" si="25164">I535644-I535632</f>
        <v>0</v>
      </c>
      <c r="N535646" s="55">
        <f t="shared" ref="N535646" si="25165">N535644-N535632</f>
        <v>0</v>
      </c>
      <c r="W535646" s="55">
        <f t="shared" ref="W535646" si="25166">W535644-W535632</f>
        <v>0</v>
      </c>
    </row>
    <row r="535647" spans="9:23" x14ac:dyDescent="0.25">
      <c r="I535647" s="56" t="s">
        <v>16</v>
      </c>
      <c r="N535647" s="56" t="s">
        <v>16</v>
      </c>
      <c r="W535647" s="56" t="s">
        <v>16</v>
      </c>
    </row>
    <row r="535773" spans="9:23" x14ac:dyDescent="0.25">
      <c r="I535773" s="54">
        <f t="shared" ref="I535773" si="25167">I535772-I535771</f>
        <v>0</v>
      </c>
      <c r="N535773" s="54">
        <f t="shared" ref="N535773" si="25168">N535772-N535771</f>
        <v>0</v>
      </c>
      <c r="W535773" s="54">
        <f t="shared" ref="W535773" si="25169">W535772-W535771</f>
        <v>0</v>
      </c>
    </row>
    <row r="535774" spans="9:23" x14ac:dyDescent="0.25">
      <c r="I535774" s="55">
        <f t="shared" ref="I535774" si="25170">I535772-I535760</f>
        <v>0</v>
      </c>
      <c r="N535774" s="55">
        <f t="shared" ref="N535774" si="25171">N535772-N535760</f>
        <v>0</v>
      </c>
      <c r="W535774" s="55">
        <f t="shared" ref="W535774" si="25172">W535772-W535760</f>
        <v>0</v>
      </c>
    </row>
    <row r="535775" spans="9:23" x14ac:dyDescent="0.25">
      <c r="I535775" s="56" t="s">
        <v>16</v>
      </c>
      <c r="N535775" s="56" t="s">
        <v>16</v>
      </c>
      <c r="W535775" s="56" t="s">
        <v>16</v>
      </c>
    </row>
    <row r="535901" spans="9:23" x14ac:dyDescent="0.25">
      <c r="I535901" s="54">
        <f t="shared" ref="I535901" si="25173">I535900-I535899</f>
        <v>0</v>
      </c>
      <c r="N535901" s="54">
        <f t="shared" ref="N535901" si="25174">N535900-N535899</f>
        <v>0</v>
      </c>
      <c r="W535901" s="54">
        <f t="shared" ref="W535901" si="25175">W535900-W535899</f>
        <v>0</v>
      </c>
    </row>
    <row r="535902" spans="9:23" x14ac:dyDescent="0.25">
      <c r="I535902" s="55">
        <f t="shared" ref="I535902" si="25176">I535900-I535888</f>
        <v>0</v>
      </c>
      <c r="N535902" s="55">
        <f t="shared" ref="N535902" si="25177">N535900-N535888</f>
        <v>0</v>
      </c>
      <c r="W535902" s="55">
        <f t="shared" ref="W535902" si="25178">W535900-W535888</f>
        <v>0</v>
      </c>
    </row>
    <row r="535903" spans="9:23" x14ac:dyDescent="0.25">
      <c r="I535903" s="56" t="s">
        <v>16</v>
      </c>
      <c r="N535903" s="56" t="s">
        <v>16</v>
      </c>
      <c r="W535903" s="56" t="s">
        <v>16</v>
      </c>
    </row>
    <row r="536029" spans="9:23" x14ac:dyDescent="0.25">
      <c r="I536029" s="54">
        <f t="shared" ref="I536029" si="25179">I536028-I536027</f>
        <v>0</v>
      </c>
      <c r="N536029" s="54">
        <f t="shared" ref="N536029" si="25180">N536028-N536027</f>
        <v>0</v>
      </c>
      <c r="W536029" s="54">
        <f t="shared" ref="W536029" si="25181">W536028-W536027</f>
        <v>0</v>
      </c>
    </row>
    <row r="536030" spans="9:23" x14ac:dyDescent="0.25">
      <c r="I536030" s="55">
        <f t="shared" ref="I536030" si="25182">I536028-I536016</f>
        <v>0</v>
      </c>
      <c r="N536030" s="55">
        <f t="shared" ref="N536030" si="25183">N536028-N536016</f>
        <v>0</v>
      </c>
      <c r="W536030" s="55">
        <f t="shared" ref="W536030" si="25184">W536028-W536016</f>
        <v>0</v>
      </c>
    </row>
    <row r="536031" spans="9:23" x14ac:dyDescent="0.25">
      <c r="I536031" s="56" t="s">
        <v>16</v>
      </c>
      <c r="N536031" s="56" t="s">
        <v>16</v>
      </c>
      <c r="W536031" s="56" t="s">
        <v>16</v>
      </c>
    </row>
    <row r="536157" spans="9:23" x14ac:dyDescent="0.25">
      <c r="I536157" s="54">
        <f t="shared" ref="I536157" si="25185">I536156-I536155</f>
        <v>0</v>
      </c>
      <c r="N536157" s="54">
        <f t="shared" ref="N536157" si="25186">N536156-N536155</f>
        <v>0</v>
      </c>
      <c r="W536157" s="54">
        <f t="shared" ref="W536157" si="25187">W536156-W536155</f>
        <v>0</v>
      </c>
    </row>
    <row r="536158" spans="9:23" x14ac:dyDescent="0.25">
      <c r="I536158" s="55">
        <f t="shared" ref="I536158" si="25188">I536156-I536144</f>
        <v>0</v>
      </c>
      <c r="N536158" s="55">
        <f t="shared" ref="N536158" si="25189">N536156-N536144</f>
        <v>0</v>
      </c>
      <c r="W536158" s="55">
        <f t="shared" ref="W536158" si="25190">W536156-W536144</f>
        <v>0</v>
      </c>
    </row>
    <row r="536159" spans="9:23" x14ac:dyDescent="0.25">
      <c r="I536159" s="56" t="s">
        <v>16</v>
      </c>
      <c r="N536159" s="56" t="s">
        <v>16</v>
      </c>
      <c r="W536159" s="56" t="s">
        <v>16</v>
      </c>
    </row>
    <row r="536285" spans="9:23" x14ac:dyDescent="0.25">
      <c r="I536285" s="54">
        <f t="shared" ref="I536285" si="25191">I536284-I536283</f>
        <v>0</v>
      </c>
      <c r="N536285" s="54">
        <f t="shared" ref="N536285" si="25192">N536284-N536283</f>
        <v>0</v>
      </c>
      <c r="W536285" s="54">
        <f t="shared" ref="W536285" si="25193">W536284-W536283</f>
        <v>0</v>
      </c>
    </row>
    <row r="536286" spans="9:23" x14ac:dyDescent="0.25">
      <c r="I536286" s="55">
        <f t="shared" ref="I536286" si="25194">I536284-I536272</f>
        <v>0</v>
      </c>
      <c r="N536286" s="55">
        <f t="shared" ref="N536286" si="25195">N536284-N536272</f>
        <v>0</v>
      </c>
      <c r="W536286" s="55">
        <f t="shared" ref="W536286" si="25196">W536284-W536272</f>
        <v>0</v>
      </c>
    </row>
    <row r="536287" spans="9:23" x14ac:dyDescent="0.25">
      <c r="I536287" s="56" t="s">
        <v>16</v>
      </c>
      <c r="N536287" s="56" t="s">
        <v>16</v>
      </c>
      <c r="W536287" s="56" t="s">
        <v>16</v>
      </c>
    </row>
    <row r="536413" spans="9:23" x14ac:dyDescent="0.25">
      <c r="I536413" s="54">
        <f t="shared" ref="I536413" si="25197">I536412-I536411</f>
        <v>0</v>
      </c>
      <c r="N536413" s="54">
        <f t="shared" ref="N536413" si="25198">N536412-N536411</f>
        <v>0</v>
      </c>
      <c r="W536413" s="54">
        <f t="shared" ref="W536413" si="25199">W536412-W536411</f>
        <v>0</v>
      </c>
    </row>
    <row r="536414" spans="9:23" x14ac:dyDescent="0.25">
      <c r="I536414" s="55">
        <f t="shared" ref="I536414" si="25200">I536412-I536400</f>
        <v>0</v>
      </c>
      <c r="N536414" s="55">
        <f t="shared" ref="N536414" si="25201">N536412-N536400</f>
        <v>0</v>
      </c>
      <c r="W536414" s="55">
        <f t="shared" ref="W536414" si="25202">W536412-W536400</f>
        <v>0</v>
      </c>
    </row>
    <row r="536415" spans="9:23" x14ac:dyDescent="0.25">
      <c r="I536415" s="56" t="s">
        <v>16</v>
      </c>
      <c r="N536415" s="56" t="s">
        <v>16</v>
      </c>
      <c r="W536415" s="56" t="s">
        <v>16</v>
      </c>
    </row>
    <row r="536541" spans="9:23" x14ac:dyDescent="0.25">
      <c r="I536541" s="54">
        <f t="shared" ref="I536541" si="25203">I536540-I536539</f>
        <v>0</v>
      </c>
      <c r="N536541" s="54">
        <f t="shared" ref="N536541" si="25204">N536540-N536539</f>
        <v>0</v>
      </c>
      <c r="W536541" s="54">
        <f t="shared" ref="W536541" si="25205">W536540-W536539</f>
        <v>0</v>
      </c>
    </row>
    <row r="536542" spans="9:23" x14ac:dyDescent="0.25">
      <c r="I536542" s="55">
        <f t="shared" ref="I536542" si="25206">I536540-I536528</f>
        <v>0</v>
      </c>
      <c r="N536542" s="55">
        <f t="shared" ref="N536542" si="25207">N536540-N536528</f>
        <v>0</v>
      </c>
      <c r="W536542" s="55">
        <f t="shared" ref="W536542" si="25208">W536540-W536528</f>
        <v>0</v>
      </c>
    </row>
    <row r="536543" spans="9:23" x14ac:dyDescent="0.25">
      <c r="I536543" s="56" t="s">
        <v>16</v>
      </c>
      <c r="N536543" s="56" t="s">
        <v>16</v>
      </c>
      <c r="W536543" s="56" t="s">
        <v>16</v>
      </c>
    </row>
    <row r="536669" spans="9:23" x14ac:dyDescent="0.25">
      <c r="I536669" s="54">
        <f t="shared" ref="I536669" si="25209">I536668-I536667</f>
        <v>0</v>
      </c>
      <c r="N536669" s="54">
        <f t="shared" ref="N536669" si="25210">N536668-N536667</f>
        <v>0</v>
      </c>
      <c r="W536669" s="54">
        <f t="shared" ref="W536669" si="25211">W536668-W536667</f>
        <v>0</v>
      </c>
    </row>
    <row r="536670" spans="9:23" x14ac:dyDescent="0.25">
      <c r="I536670" s="55">
        <f t="shared" ref="I536670" si="25212">I536668-I536656</f>
        <v>0</v>
      </c>
      <c r="N536670" s="55">
        <f t="shared" ref="N536670" si="25213">N536668-N536656</f>
        <v>0</v>
      </c>
      <c r="W536670" s="55">
        <f t="shared" ref="W536670" si="25214">W536668-W536656</f>
        <v>0</v>
      </c>
    </row>
    <row r="536671" spans="9:23" x14ac:dyDescent="0.25">
      <c r="I536671" s="56" t="s">
        <v>16</v>
      </c>
      <c r="N536671" s="56" t="s">
        <v>16</v>
      </c>
      <c r="W536671" s="56" t="s">
        <v>16</v>
      </c>
    </row>
    <row r="536797" spans="9:23" x14ac:dyDescent="0.25">
      <c r="I536797" s="54">
        <f t="shared" ref="I536797" si="25215">I536796-I536795</f>
        <v>0</v>
      </c>
      <c r="N536797" s="54">
        <f t="shared" ref="N536797" si="25216">N536796-N536795</f>
        <v>0</v>
      </c>
      <c r="W536797" s="54">
        <f t="shared" ref="W536797" si="25217">W536796-W536795</f>
        <v>0</v>
      </c>
    </row>
    <row r="536798" spans="9:23" x14ac:dyDescent="0.25">
      <c r="I536798" s="55">
        <f t="shared" ref="I536798" si="25218">I536796-I536784</f>
        <v>0</v>
      </c>
      <c r="N536798" s="55">
        <f t="shared" ref="N536798" si="25219">N536796-N536784</f>
        <v>0</v>
      </c>
      <c r="W536798" s="55">
        <f t="shared" ref="W536798" si="25220">W536796-W536784</f>
        <v>0</v>
      </c>
    </row>
    <row r="536799" spans="9:23" x14ac:dyDescent="0.25">
      <c r="I536799" s="56" t="s">
        <v>16</v>
      </c>
      <c r="N536799" s="56" t="s">
        <v>16</v>
      </c>
      <c r="W536799" s="56" t="s">
        <v>16</v>
      </c>
    </row>
    <row r="536925" spans="9:23" x14ac:dyDescent="0.25">
      <c r="I536925" s="54">
        <f t="shared" ref="I536925" si="25221">I536924-I536923</f>
        <v>0</v>
      </c>
      <c r="N536925" s="54">
        <f t="shared" ref="N536925" si="25222">N536924-N536923</f>
        <v>0</v>
      </c>
      <c r="W536925" s="54">
        <f t="shared" ref="W536925" si="25223">W536924-W536923</f>
        <v>0</v>
      </c>
    </row>
    <row r="536926" spans="9:23" x14ac:dyDescent="0.25">
      <c r="I536926" s="55">
        <f t="shared" ref="I536926" si="25224">I536924-I536912</f>
        <v>0</v>
      </c>
      <c r="N536926" s="55">
        <f t="shared" ref="N536926" si="25225">N536924-N536912</f>
        <v>0</v>
      </c>
      <c r="W536926" s="55">
        <f t="shared" ref="W536926" si="25226">W536924-W536912</f>
        <v>0</v>
      </c>
    </row>
    <row r="536927" spans="9:23" x14ac:dyDescent="0.25">
      <c r="I536927" s="56" t="s">
        <v>16</v>
      </c>
      <c r="N536927" s="56" t="s">
        <v>16</v>
      </c>
      <c r="W536927" s="56" t="s">
        <v>16</v>
      </c>
    </row>
    <row r="537053" spans="9:23" x14ac:dyDescent="0.25">
      <c r="I537053" s="54">
        <f t="shared" ref="I537053" si="25227">I537052-I537051</f>
        <v>0</v>
      </c>
      <c r="N537053" s="54">
        <f t="shared" ref="N537053" si="25228">N537052-N537051</f>
        <v>0</v>
      </c>
      <c r="W537053" s="54">
        <f t="shared" ref="W537053" si="25229">W537052-W537051</f>
        <v>0</v>
      </c>
    </row>
    <row r="537054" spans="9:23" x14ac:dyDescent="0.25">
      <c r="I537054" s="55">
        <f t="shared" ref="I537054" si="25230">I537052-I537040</f>
        <v>0</v>
      </c>
      <c r="N537054" s="55">
        <f t="shared" ref="N537054" si="25231">N537052-N537040</f>
        <v>0</v>
      </c>
      <c r="W537054" s="55">
        <f t="shared" ref="W537054" si="25232">W537052-W537040</f>
        <v>0</v>
      </c>
    </row>
    <row r="537055" spans="9:23" x14ac:dyDescent="0.25">
      <c r="I537055" s="56" t="s">
        <v>16</v>
      </c>
      <c r="N537055" s="56" t="s">
        <v>16</v>
      </c>
      <c r="W537055" s="56" t="s">
        <v>16</v>
      </c>
    </row>
    <row r="537181" spans="9:23" x14ac:dyDescent="0.25">
      <c r="I537181" s="54">
        <f t="shared" ref="I537181" si="25233">I537180-I537179</f>
        <v>0</v>
      </c>
      <c r="N537181" s="54">
        <f t="shared" ref="N537181" si="25234">N537180-N537179</f>
        <v>0</v>
      </c>
      <c r="W537181" s="54">
        <f t="shared" ref="W537181" si="25235">W537180-W537179</f>
        <v>0</v>
      </c>
    </row>
    <row r="537182" spans="9:23" x14ac:dyDescent="0.25">
      <c r="I537182" s="55">
        <f t="shared" ref="I537182" si="25236">I537180-I537168</f>
        <v>0</v>
      </c>
      <c r="N537182" s="55">
        <f t="shared" ref="N537182" si="25237">N537180-N537168</f>
        <v>0</v>
      </c>
      <c r="W537182" s="55">
        <f t="shared" ref="W537182" si="25238">W537180-W537168</f>
        <v>0</v>
      </c>
    </row>
    <row r="537183" spans="9:23" x14ac:dyDescent="0.25">
      <c r="I537183" s="56" t="s">
        <v>16</v>
      </c>
      <c r="N537183" s="56" t="s">
        <v>16</v>
      </c>
      <c r="W537183" s="56" t="s">
        <v>16</v>
      </c>
    </row>
    <row r="537309" spans="9:23" x14ac:dyDescent="0.25">
      <c r="I537309" s="54">
        <f t="shared" ref="I537309" si="25239">I537308-I537307</f>
        <v>0</v>
      </c>
      <c r="N537309" s="54">
        <f t="shared" ref="N537309" si="25240">N537308-N537307</f>
        <v>0</v>
      </c>
      <c r="W537309" s="54">
        <f t="shared" ref="W537309" si="25241">W537308-W537307</f>
        <v>0</v>
      </c>
    </row>
    <row r="537310" spans="9:23" x14ac:dyDescent="0.25">
      <c r="I537310" s="55">
        <f t="shared" ref="I537310" si="25242">I537308-I537296</f>
        <v>0</v>
      </c>
      <c r="N537310" s="55">
        <f t="shared" ref="N537310" si="25243">N537308-N537296</f>
        <v>0</v>
      </c>
      <c r="W537310" s="55">
        <f t="shared" ref="W537310" si="25244">W537308-W537296</f>
        <v>0</v>
      </c>
    </row>
    <row r="537311" spans="9:23" x14ac:dyDescent="0.25">
      <c r="I537311" s="56" t="s">
        <v>16</v>
      </c>
      <c r="N537311" s="56" t="s">
        <v>16</v>
      </c>
      <c r="W537311" s="56" t="s">
        <v>16</v>
      </c>
    </row>
    <row r="537437" spans="9:23" x14ac:dyDescent="0.25">
      <c r="I537437" s="54">
        <f t="shared" ref="I537437" si="25245">I537436-I537435</f>
        <v>0</v>
      </c>
      <c r="N537437" s="54">
        <f t="shared" ref="N537437" si="25246">N537436-N537435</f>
        <v>0</v>
      </c>
      <c r="W537437" s="54">
        <f t="shared" ref="W537437" si="25247">W537436-W537435</f>
        <v>0</v>
      </c>
    </row>
    <row r="537438" spans="9:23" x14ac:dyDescent="0.25">
      <c r="I537438" s="55">
        <f t="shared" ref="I537438" si="25248">I537436-I537424</f>
        <v>0</v>
      </c>
      <c r="N537438" s="55">
        <f t="shared" ref="N537438" si="25249">N537436-N537424</f>
        <v>0</v>
      </c>
      <c r="W537438" s="55">
        <f t="shared" ref="W537438" si="25250">W537436-W537424</f>
        <v>0</v>
      </c>
    </row>
    <row r="537439" spans="9:23" x14ac:dyDescent="0.25">
      <c r="I537439" s="56" t="s">
        <v>16</v>
      </c>
      <c r="N537439" s="56" t="s">
        <v>16</v>
      </c>
      <c r="W537439" s="56" t="s">
        <v>16</v>
      </c>
    </row>
    <row r="537565" spans="9:23" x14ac:dyDescent="0.25">
      <c r="I537565" s="54">
        <f t="shared" ref="I537565" si="25251">I537564-I537563</f>
        <v>0</v>
      </c>
      <c r="N537565" s="54">
        <f t="shared" ref="N537565" si="25252">N537564-N537563</f>
        <v>0</v>
      </c>
      <c r="W537565" s="54">
        <f t="shared" ref="W537565" si="25253">W537564-W537563</f>
        <v>0</v>
      </c>
    </row>
    <row r="537566" spans="9:23" x14ac:dyDescent="0.25">
      <c r="I537566" s="55">
        <f t="shared" ref="I537566" si="25254">I537564-I537552</f>
        <v>0</v>
      </c>
      <c r="N537566" s="55">
        <f t="shared" ref="N537566" si="25255">N537564-N537552</f>
        <v>0</v>
      </c>
      <c r="W537566" s="55">
        <f t="shared" ref="W537566" si="25256">W537564-W537552</f>
        <v>0</v>
      </c>
    </row>
    <row r="537567" spans="9:23" x14ac:dyDescent="0.25">
      <c r="I537567" s="56" t="s">
        <v>16</v>
      </c>
      <c r="N537567" s="56" t="s">
        <v>16</v>
      </c>
      <c r="W537567" s="56" t="s">
        <v>16</v>
      </c>
    </row>
    <row r="537693" spans="9:23" x14ac:dyDescent="0.25">
      <c r="I537693" s="54">
        <f t="shared" ref="I537693" si="25257">I537692-I537691</f>
        <v>0</v>
      </c>
      <c r="N537693" s="54">
        <f t="shared" ref="N537693" si="25258">N537692-N537691</f>
        <v>0</v>
      </c>
      <c r="W537693" s="54">
        <f t="shared" ref="W537693" si="25259">W537692-W537691</f>
        <v>0</v>
      </c>
    </row>
    <row r="537694" spans="9:23" x14ac:dyDescent="0.25">
      <c r="I537694" s="55">
        <f t="shared" ref="I537694" si="25260">I537692-I537680</f>
        <v>0</v>
      </c>
      <c r="N537694" s="55">
        <f t="shared" ref="N537694" si="25261">N537692-N537680</f>
        <v>0</v>
      </c>
      <c r="W537694" s="55">
        <f t="shared" ref="W537694" si="25262">W537692-W537680</f>
        <v>0</v>
      </c>
    </row>
    <row r="537695" spans="9:23" x14ac:dyDescent="0.25">
      <c r="I537695" s="56" t="s">
        <v>16</v>
      </c>
      <c r="N537695" s="56" t="s">
        <v>16</v>
      </c>
      <c r="W537695" s="56" t="s">
        <v>16</v>
      </c>
    </row>
    <row r="537821" spans="9:23" x14ac:dyDescent="0.25">
      <c r="I537821" s="54">
        <f t="shared" ref="I537821" si="25263">I537820-I537819</f>
        <v>0</v>
      </c>
      <c r="N537821" s="54">
        <f t="shared" ref="N537821" si="25264">N537820-N537819</f>
        <v>0</v>
      </c>
      <c r="W537821" s="54">
        <f t="shared" ref="W537821" si="25265">W537820-W537819</f>
        <v>0</v>
      </c>
    </row>
    <row r="537822" spans="9:23" x14ac:dyDescent="0.25">
      <c r="I537822" s="55">
        <f t="shared" ref="I537822" si="25266">I537820-I537808</f>
        <v>0</v>
      </c>
      <c r="N537822" s="55">
        <f t="shared" ref="N537822" si="25267">N537820-N537808</f>
        <v>0</v>
      </c>
      <c r="W537822" s="55">
        <f t="shared" ref="W537822" si="25268">W537820-W537808</f>
        <v>0</v>
      </c>
    </row>
    <row r="537823" spans="9:23" x14ac:dyDescent="0.25">
      <c r="I537823" s="56" t="s">
        <v>16</v>
      </c>
      <c r="N537823" s="56" t="s">
        <v>16</v>
      </c>
      <c r="W537823" s="56" t="s">
        <v>16</v>
      </c>
    </row>
    <row r="537949" spans="9:23" x14ac:dyDescent="0.25">
      <c r="I537949" s="54">
        <f t="shared" ref="I537949" si="25269">I537948-I537947</f>
        <v>0</v>
      </c>
      <c r="N537949" s="54">
        <f t="shared" ref="N537949" si="25270">N537948-N537947</f>
        <v>0</v>
      </c>
      <c r="W537949" s="54">
        <f t="shared" ref="W537949" si="25271">W537948-W537947</f>
        <v>0</v>
      </c>
    </row>
    <row r="537950" spans="9:23" x14ac:dyDescent="0.25">
      <c r="I537950" s="55">
        <f t="shared" ref="I537950" si="25272">I537948-I537936</f>
        <v>0</v>
      </c>
      <c r="N537950" s="55">
        <f t="shared" ref="N537950" si="25273">N537948-N537936</f>
        <v>0</v>
      </c>
      <c r="W537950" s="55">
        <f t="shared" ref="W537950" si="25274">W537948-W537936</f>
        <v>0</v>
      </c>
    </row>
    <row r="537951" spans="9:23" x14ac:dyDescent="0.25">
      <c r="I537951" s="56" t="s">
        <v>16</v>
      </c>
      <c r="N537951" s="56" t="s">
        <v>16</v>
      </c>
      <c r="W537951" s="56" t="s">
        <v>16</v>
      </c>
    </row>
    <row r="538077" spans="9:23" x14ac:dyDescent="0.25">
      <c r="I538077" s="54">
        <f t="shared" ref="I538077" si="25275">I538076-I538075</f>
        <v>0</v>
      </c>
      <c r="N538077" s="54">
        <f t="shared" ref="N538077" si="25276">N538076-N538075</f>
        <v>0</v>
      </c>
      <c r="W538077" s="54">
        <f t="shared" ref="W538077" si="25277">W538076-W538075</f>
        <v>0</v>
      </c>
    </row>
    <row r="538078" spans="9:23" x14ac:dyDescent="0.25">
      <c r="I538078" s="55">
        <f t="shared" ref="I538078" si="25278">I538076-I538064</f>
        <v>0</v>
      </c>
      <c r="N538078" s="55">
        <f t="shared" ref="N538078" si="25279">N538076-N538064</f>
        <v>0</v>
      </c>
      <c r="W538078" s="55">
        <f t="shared" ref="W538078" si="25280">W538076-W538064</f>
        <v>0</v>
      </c>
    </row>
    <row r="538079" spans="9:23" x14ac:dyDescent="0.25">
      <c r="I538079" s="56" t="s">
        <v>16</v>
      </c>
      <c r="N538079" s="56" t="s">
        <v>16</v>
      </c>
      <c r="W538079" s="56" t="s">
        <v>16</v>
      </c>
    </row>
    <row r="538205" spans="9:23" x14ac:dyDescent="0.25">
      <c r="I538205" s="54">
        <f t="shared" ref="I538205" si="25281">I538204-I538203</f>
        <v>0</v>
      </c>
      <c r="N538205" s="54">
        <f t="shared" ref="N538205" si="25282">N538204-N538203</f>
        <v>0</v>
      </c>
      <c r="W538205" s="54">
        <f t="shared" ref="W538205" si="25283">W538204-W538203</f>
        <v>0</v>
      </c>
    </row>
    <row r="538206" spans="9:23" x14ac:dyDescent="0.25">
      <c r="I538206" s="55">
        <f t="shared" ref="I538206" si="25284">I538204-I538192</f>
        <v>0</v>
      </c>
      <c r="N538206" s="55">
        <f t="shared" ref="N538206" si="25285">N538204-N538192</f>
        <v>0</v>
      </c>
      <c r="W538206" s="55">
        <f t="shared" ref="W538206" si="25286">W538204-W538192</f>
        <v>0</v>
      </c>
    </row>
    <row r="538207" spans="9:23" x14ac:dyDescent="0.25">
      <c r="I538207" s="56" t="s">
        <v>16</v>
      </c>
      <c r="N538207" s="56" t="s">
        <v>16</v>
      </c>
      <c r="W538207" s="56" t="s">
        <v>16</v>
      </c>
    </row>
    <row r="538333" spans="9:23" x14ac:dyDescent="0.25">
      <c r="I538333" s="54">
        <f t="shared" ref="I538333" si="25287">I538332-I538331</f>
        <v>0</v>
      </c>
      <c r="N538333" s="54">
        <f t="shared" ref="N538333" si="25288">N538332-N538331</f>
        <v>0</v>
      </c>
      <c r="W538333" s="54">
        <f t="shared" ref="W538333" si="25289">W538332-W538331</f>
        <v>0</v>
      </c>
    </row>
    <row r="538334" spans="9:23" x14ac:dyDescent="0.25">
      <c r="I538334" s="55">
        <f t="shared" ref="I538334" si="25290">I538332-I538320</f>
        <v>0</v>
      </c>
      <c r="N538334" s="55">
        <f t="shared" ref="N538334" si="25291">N538332-N538320</f>
        <v>0</v>
      </c>
      <c r="W538334" s="55">
        <f t="shared" ref="W538334" si="25292">W538332-W538320</f>
        <v>0</v>
      </c>
    </row>
    <row r="538335" spans="9:23" x14ac:dyDescent="0.25">
      <c r="I538335" s="56" t="s">
        <v>16</v>
      </c>
      <c r="N538335" s="56" t="s">
        <v>16</v>
      </c>
      <c r="W538335" s="56" t="s">
        <v>16</v>
      </c>
    </row>
    <row r="538461" spans="9:23" x14ac:dyDescent="0.25">
      <c r="I538461" s="54">
        <f t="shared" ref="I538461" si="25293">I538460-I538459</f>
        <v>0</v>
      </c>
      <c r="N538461" s="54">
        <f t="shared" ref="N538461" si="25294">N538460-N538459</f>
        <v>0</v>
      </c>
      <c r="W538461" s="54">
        <f t="shared" ref="W538461" si="25295">W538460-W538459</f>
        <v>0</v>
      </c>
    </row>
    <row r="538462" spans="9:23" x14ac:dyDescent="0.25">
      <c r="I538462" s="55">
        <f t="shared" ref="I538462" si="25296">I538460-I538448</f>
        <v>0</v>
      </c>
      <c r="N538462" s="55">
        <f t="shared" ref="N538462" si="25297">N538460-N538448</f>
        <v>0</v>
      </c>
      <c r="W538462" s="55">
        <f t="shared" ref="W538462" si="25298">W538460-W538448</f>
        <v>0</v>
      </c>
    </row>
    <row r="538463" spans="9:23" x14ac:dyDescent="0.25">
      <c r="I538463" s="56" t="s">
        <v>16</v>
      </c>
      <c r="N538463" s="56" t="s">
        <v>16</v>
      </c>
      <c r="W538463" s="56" t="s">
        <v>16</v>
      </c>
    </row>
    <row r="538589" spans="9:23" x14ac:dyDescent="0.25">
      <c r="I538589" s="54">
        <f t="shared" ref="I538589" si="25299">I538588-I538587</f>
        <v>0</v>
      </c>
      <c r="N538589" s="54">
        <f t="shared" ref="N538589" si="25300">N538588-N538587</f>
        <v>0</v>
      </c>
      <c r="W538589" s="54">
        <f t="shared" ref="W538589" si="25301">W538588-W538587</f>
        <v>0</v>
      </c>
    </row>
    <row r="538590" spans="9:23" x14ac:dyDescent="0.25">
      <c r="I538590" s="55">
        <f t="shared" ref="I538590" si="25302">I538588-I538576</f>
        <v>0</v>
      </c>
      <c r="N538590" s="55">
        <f t="shared" ref="N538590" si="25303">N538588-N538576</f>
        <v>0</v>
      </c>
      <c r="W538590" s="55">
        <f t="shared" ref="W538590" si="25304">W538588-W538576</f>
        <v>0</v>
      </c>
    </row>
    <row r="538591" spans="9:23" x14ac:dyDescent="0.25">
      <c r="I538591" s="56" t="s">
        <v>16</v>
      </c>
      <c r="N538591" s="56" t="s">
        <v>16</v>
      </c>
      <c r="W538591" s="56" t="s">
        <v>16</v>
      </c>
    </row>
    <row r="538717" spans="9:23" x14ac:dyDescent="0.25">
      <c r="I538717" s="54">
        <f t="shared" ref="I538717" si="25305">I538716-I538715</f>
        <v>0</v>
      </c>
      <c r="N538717" s="54">
        <f t="shared" ref="N538717" si="25306">N538716-N538715</f>
        <v>0</v>
      </c>
      <c r="W538717" s="54">
        <f t="shared" ref="W538717" si="25307">W538716-W538715</f>
        <v>0</v>
      </c>
    </row>
    <row r="538718" spans="9:23" x14ac:dyDescent="0.25">
      <c r="I538718" s="55">
        <f t="shared" ref="I538718" si="25308">I538716-I538704</f>
        <v>0</v>
      </c>
      <c r="N538718" s="55">
        <f t="shared" ref="N538718" si="25309">N538716-N538704</f>
        <v>0</v>
      </c>
      <c r="W538718" s="55">
        <f t="shared" ref="W538718" si="25310">W538716-W538704</f>
        <v>0</v>
      </c>
    </row>
    <row r="538719" spans="9:23" x14ac:dyDescent="0.25">
      <c r="I538719" s="56" t="s">
        <v>16</v>
      </c>
      <c r="N538719" s="56" t="s">
        <v>16</v>
      </c>
      <c r="W538719" s="56" t="s">
        <v>16</v>
      </c>
    </row>
    <row r="538845" spans="9:23" x14ac:dyDescent="0.25">
      <c r="I538845" s="54">
        <f t="shared" ref="I538845" si="25311">I538844-I538843</f>
        <v>0</v>
      </c>
      <c r="N538845" s="54">
        <f t="shared" ref="N538845" si="25312">N538844-N538843</f>
        <v>0</v>
      </c>
      <c r="W538845" s="54">
        <f t="shared" ref="W538845" si="25313">W538844-W538843</f>
        <v>0</v>
      </c>
    </row>
    <row r="538846" spans="9:23" x14ac:dyDescent="0.25">
      <c r="I538846" s="55">
        <f t="shared" ref="I538846" si="25314">I538844-I538832</f>
        <v>0</v>
      </c>
      <c r="N538846" s="55">
        <f t="shared" ref="N538846" si="25315">N538844-N538832</f>
        <v>0</v>
      </c>
      <c r="W538846" s="55">
        <f t="shared" ref="W538846" si="25316">W538844-W538832</f>
        <v>0</v>
      </c>
    </row>
    <row r="538847" spans="9:23" x14ac:dyDescent="0.25">
      <c r="I538847" s="56" t="s">
        <v>16</v>
      </c>
      <c r="N538847" s="56" t="s">
        <v>16</v>
      </c>
      <c r="W538847" s="56" t="s">
        <v>16</v>
      </c>
    </row>
    <row r="538973" spans="9:23" x14ac:dyDescent="0.25">
      <c r="I538973" s="54">
        <f t="shared" ref="I538973" si="25317">I538972-I538971</f>
        <v>0</v>
      </c>
      <c r="N538973" s="54">
        <f t="shared" ref="N538973" si="25318">N538972-N538971</f>
        <v>0</v>
      </c>
      <c r="W538973" s="54">
        <f t="shared" ref="W538973" si="25319">W538972-W538971</f>
        <v>0</v>
      </c>
    </row>
    <row r="538974" spans="9:23" x14ac:dyDescent="0.25">
      <c r="I538974" s="55">
        <f t="shared" ref="I538974" si="25320">I538972-I538960</f>
        <v>0</v>
      </c>
      <c r="N538974" s="55">
        <f t="shared" ref="N538974" si="25321">N538972-N538960</f>
        <v>0</v>
      </c>
      <c r="W538974" s="55">
        <f t="shared" ref="W538974" si="25322">W538972-W538960</f>
        <v>0</v>
      </c>
    </row>
    <row r="538975" spans="9:23" x14ac:dyDescent="0.25">
      <c r="I538975" s="56" t="s">
        <v>16</v>
      </c>
      <c r="N538975" s="56" t="s">
        <v>16</v>
      </c>
      <c r="W538975" s="56" t="s">
        <v>16</v>
      </c>
    </row>
    <row r="539101" spans="9:23" x14ac:dyDescent="0.25">
      <c r="I539101" s="54">
        <f t="shared" ref="I539101" si="25323">I539100-I539099</f>
        <v>0</v>
      </c>
      <c r="N539101" s="54">
        <f t="shared" ref="N539101" si="25324">N539100-N539099</f>
        <v>0</v>
      </c>
      <c r="W539101" s="54">
        <f t="shared" ref="W539101" si="25325">W539100-W539099</f>
        <v>0</v>
      </c>
    </row>
    <row r="539102" spans="9:23" x14ac:dyDescent="0.25">
      <c r="I539102" s="55">
        <f t="shared" ref="I539102" si="25326">I539100-I539088</f>
        <v>0</v>
      </c>
      <c r="N539102" s="55">
        <f t="shared" ref="N539102" si="25327">N539100-N539088</f>
        <v>0</v>
      </c>
      <c r="W539102" s="55">
        <f t="shared" ref="W539102" si="25328">W539100-W539088</f>
        <v>0</v>
      </c>
    </row>
    <row r="539103" spans="9:23" x14ac:dyDescent="0.25">
      <c r="I539103" s="56" t="s">
        <v>16</v>
      </c>
      <c r="N539103" s="56" t="s">
        <v>16</v>
      </c>
      <c r="W539103" s="56" t="s">
        <v>16</v>
      </c>
    </row>
    <row r="539229" spans="9:23" x14ac:dyDescent="0.25">
      <c r="I539229" s="54">
        <f t="shared" ref="I539229" si="25329">I539228-I539227</f>
        <v>0</v>
      </c>
      <c r="N539229" s="54">
        <f t="shared" ref="N539229" si="25330">N539228-N539227</f>
        <v>0</v>
      </c>
      <c r="W539229" s="54">
        <f t="shared" ref="W539229" si="25331">W539228-W539227</f>
        <v>0</v>
      </c>
    </row>
    <row r="539230" spans="9:23" x14ac:dyDescent="0.25">
      <c r="I539230" s="55">
        <f t="shared" ref="I539230" si="25332">I539228-I539216</f>
        <v>0</v>
      </c>
      <c r="N539230" s="55">
        <f t="shared" ref="N539230" si="25333">N539228-N539216</f>
        <v>0</v>
      </c>
      <c r="W539230" s="55">
        <f t="shared" ref="W539230" si="25334">W539228-W539216</f>
        <v>0</v>
      </c>
    </row>
    <row r="539231" spans="9:23" x14ac:dyDescent="0.25">
      <c r="I539231" s="56" t="s">
        <v>16</v>
      </c>
      <c r="N539231" s="56" t="s">
        <v>16</v>
      </c>
      <c r="W539231" s="56" t="s">
        <v>16</v>
      </c>
    </row>
    <row r="539357" spans="9:23" x14ac:dyDescent="0.25">
      <c r="I539357" s="54">
        <f t="shared" ref="I539357" si="25335">I539356-I539355</f>
        <v>0</v>
      </c>
      <c r="N539357" s="54">
        <f t="shared" ref="N539357" si="25336">N539356-N539355</f>
        <v>0</v>
      </c>
      <c r="W539357" s="54">
        <f t="shared" ref="W539357" si="25337">W539356-W539355</f>
        <v>0</v>
      </c>
    </row>
    <row r="539358" spans="9:23" x14ac:dyDescent="0.25">
      <c r="I539358" s="55">
        <f t="shared" ref="I539358" si="25338">I539356-I539344</f>
        <v>0</v>
      </c>
      <c r="N539358" s="55">
        <f t="shared" ref="N539358" si="25339">N539356-N539344</f>
        <v>0</v>
      </c>
      <c r="W539358" s="55">
        <f t="shared" ref="W539358" si="25340">W539356-W539344</f>
        <v>0</v>
      </c>
    </row>
    <row r="539359" spans="9:23" x14ac:dyDescent="0.25">
      <c r="I539359" s="56" t="s">
        <v>16</v>
      </c>
      <c r="N539359" s="56" t="s">
        <v>16</v>
      </c>
      <c r="W539359" s="56" t="s">
        <v>16</v>
      </c>
    </row>
    <row r="539485" spans="9:23" x14ac:dyDescent="0.25">
      <c r="I539485" s="54">
        <f t="shared" ref="I539485" si="25341">I539484-I539483</f>
        <v>0</v>
      </c>
      <c r="N539485" s="54">
        <f t="shared" ref="N539485" si="25342">N539484-N539483</f>
        <v>0</v>
      </c>
      <c r="W539485" s="54">
        <f t="shared" ref="W539485" si="25343">W539484-W539483</f>
        <v>0</v>
      </c>
    </row>
    <row r="539486" spans="9:23" x14ac:dyDescent="0.25">
      <c r="I539486" s="55">
        <f t="shared" ref="I539486" si="25344">I539484-I539472</f>
        <v>0</v>
      </c>
      <c r="N539486" s="55">
        <f t="shared" ref="N539486" si="25345">N539484-N539472</f>
        <v>0</v>
      </c>
      <c r="W539486" s="55">
        <f t="shared" ref="W539486" si="25346">W539484-W539472</f>
        <v>0</v>
      </c>
    </row>
    <row r="539487" spans="9:23" x14ac:dyDescent="0.25">
      <c r="I539487" s="56" t="s">
        <v>16</v>
      </c>
      <c r="N539487" s="56" t="s">
        <v>16</v>
      </c>
      <c r="W539487" s="56" t="s">
        <v>16</v>
      </c>
    </row>
    <row r="539613" spans="9:23" x14ac:dyDescent="0.25">
      <c r="I539613" s="54">
        <f t="shared" ref="I539613" si="25347">I539612-I539611</f>
        <v>0</v>
      </c>
      <c r="N539613" s="54">
        <f t="shared" ref="N539613" si="25348">N539612-N539611</f>
        <v>0</v>
      </c>
      <c r="W539613" s="54">
        <f t="shared" ref="W539613" si="25349">W539612-W539611</f>
        <v>0</v>
      </c>
    </row>
    <row r="539614" spans="9:23" x14ac:dyDescent="0.25">
      <c r="I539614" s="55">
        <f t="shared" ref="I539614" si="25350">I539612-I539600</f>
        <v>0</v>
      </c>
      <c r="N539614" s="55">
        <f t="shared" ref="N539614" si="25351">N539612-N539600</f>
        <v>0</v>
      </c>
      <c r="W539614" s="55">
        <f t="shared" ref="W539614" si="25352">W539612-W539600</f>
        <v>0</v>
      </c>
    </row>
    <row r="539615" spans="9:23" x14ac:dyDescent="0.25">
      <c r="I539615" s="56" t="s">
        <v>16</v>
      </c>
      <c r="N539615" s="56" t="s">
        <v>16</v>
      </c>
      <c r="W539615" s="56" t="s">
        <v>16</v>
      </c>
    </row>
    <row r="539741" spans="9:23" x14ac:dyDescent="0.25">
      <c r="I539741" s="54">
        <f t="shared" ref="I539741" si="25353">I539740-I539739</f>
        <v>0</v>
      </c>
      <c r="N539741" s="54">
        <f t="shared" ref="N539741" si="25354">N539740-N539739</f>
        <v>0</v>
      </c>
      <c r="W539741" s="54">
        <f t="shared" ref="W539741" si="25355">W539740-W539739</f>
        <v>0</v>
      </c>
    </row>
    <row r="539742" spans="9:23" x14ac:dyDescent="0.25">
      <c r="I539742" s="55">
        <f t="shared" ref="I539742" si="25356">I539740-I539728</f>
        <v>0</v>
      </c>
      <c r="N539742" s="55">
        <f t="shared" ref="N539742" si="25357">N539740-N539728</f>
        <v>0</v>
      </c>
      <c r="W539742" s="55">
        <f t="shared" ref="W539742" si="25358">W539740-W539728</f>
        <v>0</v>
      </c>
    </row>
    <row r="539743" spans="9:23" x14ac:dyDescent="0.25">
      <c r="I539743" s="56" t="s">
        <v>16</v>
      </c>
      <c r="N539743" s="56" t="s">
        <v>16</v>
      </c>
      <c r="W539743" s="56" t="s">
        <v>16</v>
      </c>
    </row>
    <row r="539869" spans="9:23" x14ac:dyDescent="0.25">
      <c r="I539869" s="54">
        <f t="shared" ref="I539869" si="25359">I539868-I539867</f>
        <v>0</v>
      </c>
      <c r="N539869" s="54">
        <f t="shared" ref="N539869" si="25360">N539868-N539867</f>
        <v>0</v>
      </c>
      <c r="W539869" s="54">
        <f t="shared" ref="W539869" si="25361">W539868-W539867</f>
        <v>0</v>
      </c>
    </row>
    <row r="539870" spans="9:23" x14ac:dyDescent="0.25">
      <c r="I539870" s="55">
        <f t="shared" ref="I539870" si="25362">I539868-I539856</f>
        <v>0</v>
      </c>
      <c r="N539870" s="55">
        <f t="shared" ref="N539870" si="25363">N539868-N539856</f>
        <v>0</v>
      </c>
      <c r="W539870" s="55">
        <f t="shared" ref="W539870" si="25364">W539868-W539856</f>
        <v>0</v>
      </c>
    </row>
    <row r="539871" spans="9:23" x14ac:dyDescent="0.25">
      <c r="I539871" s="56" t="s">
        <v>16</v>
      </c>
      <c r="N539871" s="56" t="s">
        <v>16</v>
      </c>
      <c r="W539871" s="56" t="s">
        <v>16</v>
      </c>
    </row>
    <row r="539997" spans="9:23" x14ac:dyDescent="0.25">
      <c r="I539997" s="54">
        <f t="shared" ref="I539997" si="25365">I539996-I539995</f>
        <v>0</v>
      </c>
      <c r="N539997" s="54">
        <f t="shared" ref="N539997" si="25366">N539996-N539995</f>
        <v>0</v>
      </c>
      <c r="W539997" s="54">
        <f t="shared" ref="W539997" si="25367">W539996-W539995</f>
        <v>0</v>
      </c>
    </row>
    <row r="539998" spans="9:23" x14ac:dyDescent="0.25">
      <c r="I539998" s="55">
        <f t="shared" ref="I539998" si="25368">I539996-I539984</f>
        <v>0</v>
      </c>
      <c r="N539998" s="55">
        <f t="shared" ref="N539998" si="25369">N539996-N539984</f>
        <v>0</v>
      </c>
      <c r="W539998" s="55">
        <f t="shared" ref="W539998" si="25370">W539996-W539984</f>
        <v>0</v>
      </c>
    </row>
    <row r="539999" spans="9:23" x14ac:dyDescent="0.25">
      <c r="I539999" s="56" t="s">
        <v>16</v>
      </c>
      <c r="N539999" s="56" t="s">
        <v>16</v>
      </c>
      <c r="W539999" s="56" t="s">
        <v>16</v>
      </c>
    </row>
    <row r="540125" spans="9:23" x14ac:dyDescent="0.25">
      <c r="I540125" s="54">
        <f t="shared" ref="I540125" si="25371">I540124-I540123</f>
        <v>0</v>
      </c>
      <c r="N540125" s="54">
        <f t="shared" ref="N540125" si="25372">N540124-N540123</f>
        <v>0</v>
      </c>
      <c r="W540125" s="54">
        <f t="shared" ref="W540125" si="25373">W540124-W540123</f>
        <v>0</v>
      </c>
    </row>
    <row r="540126" spans="9:23" x14ac:dyDescent="0.25">
      <c r="I540126" s="55">
        <f t="shared" ref="I540126" si="25374">I540124-I540112</f>
        <v>0</v>
      </c>
      <c r="N540126" s="55">
        <f t="shared" ref="N540126" si="25375">N540124-N540112</f>
        <v>0</v>
      </c>
      <c r="W540126" s="55">
        <f t="shared" ref="W540126" si="25376">W540124-W540112</f>
        <v>0</v>
      </c>
    </row>
    <row r="540127" spans="9:23" x14ac:dyDescent="0.25">
      <c r="I540127" s="56" t="s">
        <v>16</v>
      </c>
      <c r="N540127" s="56" t="s">
        <v>16</v>
      </c>
      <c r="W540127" s="56" t="s">
        <v>16</v>
      </c>
    </row>
    <row r="540253" spans="9:23" x14ac:dyDescent="0.25">
      <c r="I540253" s="54">
        <f t="shared" ref="I540253" si="25377">I540252-I540251</f>
        <v>0</v>
      </c>
      <c r="N540253" s="54">
        <f t="shared" ref="N540253" si="25378">N540252-N540251</f>
        <v>0</v>
      </c>
      <c r="W540253" s="54">
        <f t="shared" ref="W540253" si="25379">W540252-W540251</f>
        <v>0</v>
      </c>
    </row>
    <row r="540254" spans="9:23" x14ac:dyDescent="0.25">
      <c r="I540254" s="55">
        <f t="shared" ref="I540254" si="25380">I540252-I540240</f>
        <v>0</v>
      </c>
      <c r="N540254" s="55">
        <f t="shared" ref="N540254" si="25381">N540252-N540240</f>
        <v>0</v>
      </c>
      <c r="W540254" s="55">
        <f t="shared" ref="W540254" si="25382">W540252-W540240</f>
        <v>0</v>
      </c>
    </row>
    <row r="540255" spans="9:23" x14ac:dyDescent="0.25">
      <c r="I540255" s="56" t="s">
        <v>16</v>
      </c>
      <c r="N540255" s="56" t="s">
        <v>16</v>
      </c>
      <c r="W540255" s="56" t="s">
        <v>16</v>
      </c>
    </row>
    <row r="540381" spans="9:23" x14ac:dyDescent="0.25">
      <c r="I540381" s="54">
        <f t="shared" ref="I540381" si="25383">I540380-I540379</f>
        <v>0</v>
      </c>
      <c r="N540381" s="54">
        <f t="shared" ref="N540381" si="25384">N540380-N540379</f>
        <v>0</v>
      </c>
      <c r="W540381" s="54">
        <f t="shared" ref="W540381" si="25385">W540380-W540379</f>
        <v>0</v>
      </c>
    </row>
    <row r="540382" spans="9:23" x14ac:dyDescent="0.25">
      <c r="I540382" s="55">
        <f t="shared" ref="I540382" si="25386">I540380-I540368</f>
        <v>0</v>
      </c>
      <c r="N540382" s="55">
        <f t="shared" ref="N540382" si="25387">N540380-N540368</f>
        <v>0</v>
      </c>
      <c r="W540382" s="55">
        <f t="shared" ref="W540382" si="25388">W540380-W540368</f>
        <v>0</v>
      </c>
    </row>
    <row r="540383" spans="9:23" x14ac:dyDescent="0.25">
      <c r="I540383" s="56" t="s">
        <v>16</v>
      </c>
      <c r="N540383" s="56" t="s">
        <v>16</v>
      </c>
      <c r="W540383" s="56" t="s">
        <v>16</v>
      </c>
    </row>
    <row r="540509" spans="9:23" x14ac:dyDescent="0.25">
      <c r="I540509" s="54">
        <f t="shared" ref="I540509" si="25389">I540508-I540507</f>
        <v>0</v>
      </c>
      <c r="N540509" s="54">
        <f t="shared" ref="N540509" si="25390">N540508-N540507</f>
        <v>0</v>
      </c>
      <c r="W540509" s="54">
        <f t="shared" ref="W540509" si="25391">W540508-W540507</f>
        <v>0</v>
      </c>
    </row>
    <row r="540510" spans="9:23" x14ac:dyDescent="0.25">
      <c r="I540510" s="55">
        <f t="shared" ref="I540510" si="25392">I540508-I540496</f>
        <v>0</v>
      </c>
      <c r="N540510" s="55">
        <f t="shared" ref="N540510" si="25393">N540508-N540496</f>
        <v>0</v>
      </c>
      <c r="W540510" s="55">
        <f t="shared" ref="W540510" si="25394">W540508-W540496</f>
        <v>0</v>
      </c>
    </row>
    <row r="540511" spans="9:23" x14ac:dyDescent="0.25">
      <c r="I540511" s="56" t="s">
        <v>16</v>
      </c>
      <c r="N540511" s="56" t="s">
        <v>16</v>
      </c>
      <c r="W540511" s="56" t="s">
        <v>16</v>
      </c>
    </row>
    <row r="540637" spans="9:23" x14ac:dyDescent="0.25">
      <c r="I540637" s="54">
        <f t="shared" ref="I540637" si="25395">I540636-I540635</f>
        <v>0</v>
      </c>
      <c r="N540637" s="54">
        <f t="shared" ref="N540637" si="25396">N540636-N540635</f>
        <v>0</v>
      </c>
      <c r="W540637" s="54">
        <f t="shared" ref="W540637" si="25397">W540636-W540635</f>
        <v>0</v>
      </c>
    </row>
    <row r="540638" spans="9:23" x14ac:dyDescent="0.25">
      <c r="I540638" s="55">
        <f t="shared" ref="I540638" si="25398">I540636-I540624</f>
        <v>0</v>
      </c>
      <c r="N540638" s="55">
        <f t="shared" ref="N540638" si="25399">N540636-N540624</f>
        <v>0</v>
      </c>
      <c r="W540638" s="55">
        <f t="shared" ref="W540638" si="25400">W540636-W540624</f>
        <v>0</v>
      </c>
    </row>
    <row r="540639" spans="9:23" x14ac:dyDescent="0.25">
      <c r="I540639" s="56" t="s">
        <v>16</v>
      </c>
      <c r="N540639" s="56" t="s">
        <v>16</v>
      </c>
      <c r="W540639" s="56" t="s">
        <v>16</v>
      </c>
    </row>
    <row r="540765" spans="9:23" x14ac:dyDescent="0.25">
      <c r="I540765" s="54">
        <f t="shared" ref="I540765" si="25401">I540764-I540763</f>
        <v>0</v>
      </c>
      <c r="N540765" s="54">
        <f t="shared" ref="N540765" si="25402">N540764-N540763</f>
        <v>0</v>
      </c>
      <c r="W540765" s="54">
        <f t="shared" ref="W540765" si="25403">W540764-W540763</f>
        <v>0</v>
      </c>
    </row>
    <row r="540766" spans="9:23" x14ac:dyDescent="0.25">
      <c r="I540766" s="55">
        <f t="shared" ref="I540766" si="25404">I540764-I540752</f>
        <v>0</v>
      </c>
      <c r="N540766" s="55">
        <f t="shared" ref="N540766" si="25405">N540764-N540752</f>
        <v>0</v>
      </c>
      <c r="W540766" s="55">
        <f t="shared" ref="W540766" si="25406">W540764-W540752</f>
        <v>0</v>
      </c>
    </row>
    <row r="540767" spans="9:23" x14ac:dyDescent="0.25">
      <c r="I540767" s="56" t="s">
        <v>16</v>
      </c>
      <c r="N540767" s="56" t="s">
        <v>16</v>
      </c>
      <c r="W540767" s="56" t="s">
        <v>16</v>
      </c>
    </row>
    <row r="540893" spans="9:23" x14ac:dyDescent="0.25">
      <c r="I540893" s="54">
        <f t="shared" ref="I540893" si="25407">I540892-I540891</f>
        <v>0</v>
      </c>
      <c r="N540893" s="54">
        <f t="shared" ref="N540893" si="25408">N540892-N540891</f>
        <v>0</v>
      </c>
      <c r="W540893" s="54">
        <f t="shared" ref="W540893" si="25409">W540892-W540891</f>
        <v>0</v>
      </c>
    </row>
    <row r="540894" spans="9:23" x14ac:dyDescent="0.25">
      <c r="I540894" s="55">
        <f t="shared" ref="I540894" si="25410">I540892-I540880</f>
        <v>0</v>
      </c>
      <c r="N540894" s="55">
        <f t="shared" ref="N540894" si="25411">N540892-N540880</f>
        <v>0</v>
      </c>
      <c r="W540894" s="55">
        <f t="shared" ref="W540894" si="25412">W540892-W540880</f>
        <v>0</v>
      </c>
    </row>
    <row r="540895" spans="9:23" x14ac:dyDescent="0.25">
      <c r="I540895" s="56" t="s">
        <v>16</v>
      </c>
      <c r="N540895" s="56" t="s">
        <v>16</v>
      </c>
      <c r="W540895" s="56" t="s">
        <v>16</v>
      </c>
    </row>
    <row r="541021" spans="9:23" x14ac:dyDescent="0.25">
      <c r="I541021" s="54">
        <f t="shared" ref="I541021" si="25413">I541020-I541019</f>
        <v>0</v>
      </c>
      <c r="N541021" s="54">
        <f t="shared" ref="N541021" si="25414">N541020-N541019</f>
        <v>0</v>
      </c>
      <c r="W541021" s="54">
        <f t="shared" ref="W541021" si="25415">W541020-W541019</f>
        <v>0</v>
      </c>
    </row>
    <row r="541022" spans="9:23" x14ac:dyDescent="0.25">
      <c r="I541022" s="55">
        <f t="shared" ref="I541022" si="25416">I541020-I541008</f>
        <v>0</v>
      </c>
      <c r="N541022" s="55">
        <f t="shared" ref="N541022" si="25417">N541020-N541008</f>
        <v>0</v>
      </c>
      <c r="W541022" s="55">
        <f t="shared" ref="W541022" si="25418">W541020-W541008</f>
        <v>0</v>
      </c>
    </row>
    <row r="541023" spans="9:23" x14ac:dyDescent="0.25">
      <c r="I541023" s="56" t="s">
        <v>16</v>
      </c>
      <c r="N541023" s="56" t="s">
        <v>16</v>
      </c>
      <c r="W541023" s="56" t="s">
        <v>16</v>
      </c>
    </row>
    <row r="541149" spans="9:23" x14ac:dyDescent="0.25">
      <c r="I541149" s="54">
        <f t="shared" ref="I541149" si="25419">I541148-I541147</f>
        <v>0</v>
      </c>
      <c r="N541149" s="54">
        <f t="shared" ref="N541149" si="25420">N541148-N541147</f>
        <v>0</v>
      </c>
      <c r="W541149" s="54">
        <f t="shared" ref="W541149" si="25421">W541148-W541147</f>
        <v>0</v>
      </c>
    </row>
    <row r="541150" spans="9:23" x14ac:dyDescent="0.25">
      <c r="I541150" s="55">
        <f t="shared" ref="I541150" si="25422">I541148-I541136</f>
        <v>0</v>
      </c>
      <c r="N541150" s="55">
        <f t="shared" ref="N541150" si="25423">N541148-N541136</f>
        <v>0</v>
      </c>
      <c r="W541150" s="55">
        <f t="shared" ref="W541150" si="25424">W541148-W541136</f>
        <v>0</v>
      </c>
    </row>
    <row r="541151" spans="9:23" x14ac:dyDescent="0.25">
      <c r="I541151" s="56" t="s">
        <v>16</v>
      </c>
      <c r="N541151" s="56" t="s">
        <v>16</v>
      </c>
      <c r="W541151" s="56" t="s">
        <v>16</v>
      </c>
    </row>
    <row r="541277" spans="9:23" x14ac:dyDescent="0.25">
      <c r="I541277" s="54">
        <f t="shared" ref="I541277" si="25425">I541276-I541275</f>
        <v>0</v>
      </c>
      <c r="N541277" s="54">
        <f t="shared" ref="N541277" si="25426">N541276-N541275</f>
        <v>0</v>
      </c>
      <c r="W541277" s="54">
        <f t="shared" ref="W541277" si="25427">W541276-W541275</f>
        <v>0</v>
      </c>
    </row>
    <row r="541278" spans="9:23" x14ac:dyDescent="0.25">
      <c r="I541278" s="55">
        <f t="shared" ref="I541278" si="25428">I541276-I541264</f>
        <v>0</v>
      </c>
      <c r="N541278" s="55">
        <f t="shared" ref="N541278" si="25429">N541276-N541264</f>
        <v>0</v>
      </c>
      <c r="W541278" s="55">
        <f t="shared" ref="W541278" si="25430">W541276-W541264</f>
        <v>0</v>
      </c>
    </row>
    <row r="541279" spans="9:23" x14ac:dyDescent="0.25">
      <c r="I541279" s="56" t="s">
        <v>16</v>
      </c>
      <c r="N541279" s="56" t="s">
        <v>16</v>
      </c>
      <c r="W541279" s="56" t="s">
        <v>16</v>
      </c>
    </row>
    <row r="541405" spans="9:23" x14ac:dyDescent="0.25">
      <c r="I541405" s="54">
        <f t="shared" ref="I541405" si="25431">I541404-I541403</f>
        <v>0</v>
      </c>
      <c r="N541405" s="54">
        <f t="shared" ref="N541405" si="25432">N541404-N541403</f>
        <v>0</v>
      </c>
      <c r="W541405" s="54">
        <f t="shared" ref="W541405" si="25433">W541404-W541403</f>
        <v>0</v>
      </c>
    </row>
    <row r="541406" spans="9:23" x14ac:dyDescent="0.25">
      <c r="I541406" s="55">
        <f t="shared" ref="I541406" si="25434">I541404-I541392</f>
        <v>0</v>
      </c>
      <c r="N541406" s="55">
        <f t="shared" ref="N541406" si="25435">N541404-N541392</f>
        <v>0</v>
      </c>
      <c r="W541406" s="55">
        <f t="shared" ref="W541406" si="25436">W541404-W541392</f>
        <v>0</v>
      </c>
    </row>
    <row r="541407" spans="9:23" x14ac:dyDescent="0.25">
      <c r="I541407" s="56" t="s">
        <v>16</v>
      </c>
      <c r="N541407" s="56" t="s">
        <v>16</v>
      </c>
      <c r="W541407" s="56" t="s">
        <v>16</v>
      </c>
    </row>
    <row r="541533" spans="9:23" x14ac:dyDescent="0.25">
      <c r="I541533" s="54">
        <f t="shared" ref="I541533" si="25437">I541532-I541531</f>
        <v>0</v>
      </c>
      <c r="N541533" s="54">
        <f t="shared" ref="N541533" si="25438">N541532-N541531</f>
        <v>0</v>
      </c>
      <c r="W541533" s="54">
        <f t="shared" ref="W541533" si="25439">W541532-W541531</f>
        <v>0</v>
      </c>
    </row>
    <row r="541534" spans="9:23" x14ac:dyDescent="0.25">
      <c r="I541534" s="55">
        <f t="shared" ref="I541534" si="25440">I541532-I541520</f>
        <v>0</v>
      </c>
      <c r="N541534" s="55">
        <f t="shared" ref="N541534" si="25441">N541532-N541520</f>
        <v>0</v>
      </c>
      <c r="W541534" s="55">
        <f t="shared" ref="W541534" si="25442">W541532-W541520</f>
        <v>0</v>
      </c>
    </row>
    <row r="541535" spans="9:23" x14ac:dyDescent="0.25">
      <c r="I541535" s="56" t="s">
        <v>16</v>
      </c>
      <c r="N541535" s="56" t="s">
        <v>16</v>
      </c>
      <c r="W541535" s="56" t="s">
        <v>16</v>
      </c>
    </row>
    <row r="541661" spans="9:23" x14ac:dyDescent="0.25">
      <c r="I541661" s="54">
        <f t="shared" ref="I541661" si="25443">I541660-I541659</f>
        <v>0</v>
      </c>
      <c r="N541661" s="54">
        <f t="shared" ref="N541661" si="25444">N541660-N541659</f>
        <v>0</v>
      </c>
      <c r="W541661" s="54">
        <f t="shared" ref="W541661" si="25445">W541660-W541659</f>
        <v>0</v>
      </c>
    </row>
    <row r="541662" spans="9:23" x14ac:dyDescent="0.25">
      <c r="I541662" s="55">
        <f t="shared" ref="I541662" si="25446">I541660-I541648</f>
        <v>0</v>
      </c>
      <c r="N541662" s="55">
        <f t="shared" ref="N541662" si="25447">N541660-N541648</f>
        <v>0</v>
      </c>
      <c r="W541662" s="55">
        <f t="shared" ref="W541662" si="25448">W541660-W541648</f>
        <v>0</v>
      </c>
    </row>
    <row r="541663" spans="9:23" x14ac:dyDescent="0.25">
      <c r="I541663" s="56" t="s">
        <v>16</v>
      </c>
      <c r="N541663" s="56" t="s">
        <v>16</v>
      </c>
      <c r="W541663" s="56" t="s">
        <v>16</v>
      </c>
    </row>
    <row r="541789" spans="9:23" x14ac:dyDescent="0.25">
      <c r="I541789" s="54">
        <f t="shared" ref="I541789" si="25449">I541788-I541787</f>
        <v>0</v>
      </c>
      <c r="N541789" s="54">
        <f t="shared" ref="N541789" si="25450">N541788-N541787</f>
        <v>0</v>
      </c>
      <c r="W541789" s="54">
        <f t="shared" ref="W541789" si="25451">W541788-W541787</f>
        <v>0</v>
      </c>
    </row>
    <row r="541790" spans="9:23" x14ac:dyDescent="0.25">
      <c r="I541790" s="55">
        <f t="shared" ref="I541790" si="25452">I541788-I541776</f>
        <v>0</v>
      </c>
      <c r="N541790" s="55">
        <f t="shared" ref="N541790" si="25453">N541788-N541776</f>
        <v>0</v>
      </c>
      <c r="W541790" s="55">
        <f t="shared" ref="W541790" si="25454">W541788-W541776</f>
        <v>0</v>
      </c>
    </row>
    <row r="541791" spans="9:23" x14ac:dyDescent="0.25">
      <c r="I541791" s="56" t="s">
        <v>16</v>
      </c>
      <c r="N541791" s="56" t="s">
        <v>16</v>
      </c>
      <c r="W541791" s="56" t="s">
        <v>16</v>
      </c>
    </row>
    <row r="541917" spans="9:23" x14ac:dyDescent="0.25">
      <c r="I541917" s="54">
        <f t="shared" ref="I541917" si="25455">I541916-I541915</f>
        <v>0</v>
      </c>
      <c r="N541917" s="54">
        <f t="shared" ref="N541917" si="25456">N541916-N541915</f>
        <v>0</v>
      </c>
      <c r="W541917" s="54">
        <f t="shared" ref="W541917" si="25457">W541916-W541915</f>
        <v>0</v>
      </c>
    </row>
    <row r="541918" spans="9:23" x14ac:dyDescent="0.25">
      <c r="I541918" s="55">
        <f t="shared" ref="I541918" si="25458">I541916-I541904</f>
        <v>0</v>
      </c>
      <c r="N541918" s="55">
        <f t="shared" ref="N541918" si="25459">N541916-N541904</f>
        <v>0</v>
      </c>
      <c r="W541918" s="55">
        <f t="shared" ref="W541918" si="25460">W541916-W541904</f>
        <v>0</v>
      </c>
    </row>
    <row r="541919" spans="9:23" x14ac:dyDescent="0.25">
      <c r="I541919" s="56" t="s">
        <v>16</v>
      </c>
      <c r="N541919" s="56" t="s">
        <v>16</v>
      </c>
      <c r="W541919" s="56" t="s">
        <v>16</v>
      </c>
    </row>
    <row r="542045" spans="9:23" x14ac:dyDescent="0.25">
      <c r="I542045" s="54">
        <f t="shared" ref="I542045" si="25461">I542044-I542043</f>
        <v>0</v>
      </c>
      <c r="N542045" s="54">
        <f t="shared" ref="N542045" si="25462">N542044-N542043</f>
        <v>0</v>
      </c>
      <c r="W542045" s="54">
        <f t="shared" ref="W542045" si="25463">W542044-W542043</f>
        <v>0</v>
      </c>
    </row>
    <row r="542046" spans="9:23" x14ac:dyDescent="0.25">
      <c r="I542046" s="55">
        <f t="shared" ref="I542046" si="25464">I542044-I542032</f>
        <v>0</v>
      </c>
      <c r="N542046" s="55">
        <f t="shared" ref="N542046" si="25465">N542044-N542032</f>
        <v>0</v>
      </c>
      <c r="W542046" s="55">
        <f t="shared" ref="W542046" si="25466">W542044-W542032</f>
        <v>0</v>
      </c>
    </row>
    <row r="542047" spans="9:23" x14ac:dyDescent="0.25">
      <c r="I542047" s="56" t="s">
        <v>16</v>
      </c>
      <c r="N542047" s="56" t="s">
        <v>16</v>
      </c>
      <c r="W542047" s="56" t="s">
        <v>16</v>
      </c>
    </row>
    <row r="542173" spans="9:23" x14ac:dyDescent="0.25">
      <c r="I542173" s="54">
        <f t="shared" ref="I542173" si="25467">I542172-I542171</f>
        <v>0</v>
      </c>
      <c r="N542173" s="54">
        <f t="shared" ref="N542173" si="25468">N542172-N542171</f>
        <v>0</v>
      </c>
      <c r="W542173" s="54">
        <f t="shared" ref="W542173" si="25469">W542172-W542171</f>
        <v>0</v>
      </c>
    </row>
    <row r="542174" spans="9:23" x14ac:dyDescent="0.25">
      <c r="I542174" s="55">
        <f t="shared" ref="I542174" si="25470">I542172-I542160</f>
        <v>0</v>
      </c>
      <c r="N542174" s="55">
        <f t="shared" ref="N542174" si="25471">N542172-N542160</f>
        <v>0</v>
      </c>
      <c r="W542174" s="55">
        <f t="shared" ref="W542174" si="25472">W542172-W542160</f>
        <v>0</v>
      </c>
    </row>
    <row r="542175" spans="9:23" x14ac:dyDescent="0.25">
      <c r="I542175" s="56" t="s">
        <v>16</v>
      </c>
      <c r="N542175" s="56" t="s">
        <v>16</v>
      </c>
      <c r="W542175" s="56" t="s">
        <v>16</v>
      </c>
    </row>
    <row r="542301" spans="9:23" x14ac:dyDescent="0.25">
      <c r="I542301" s="54">
        <f t="shared" ref="I542301" si="25473">I542300-I542299</f>
        <v>0</v>
      </c>
      <c r="N542301" s="54">
        <f t="shared" ref="N542301" si="25474">N542300-N542299</f>
        <v>0</v>
      </c>
      <c r="W542301" s="54">
        <f t="shared" ref="W542301" si="25475">W542300-W542299</f>
        <v>0</v>
      </c>
    </row>
    <row r="542302" spans="9:23" x14ac:dyDescent="0.25">
      <c r="I542302" s="55">
        <f t="shared" ref="I542302" si="25476">I542300-I542288</f>
        <v>0</v>
      </c>
      <c r="N542302" s="55">
        <f t="shared" ref="N542302" si="25477">N542300-N542288</f>
        <v>0</v>
      </c>
      <c r="W542302" s="55">
        <f t="shared" ref="W542302" si="25478">W542300-W542288</f>
        <v>0</v>
      </c>
    </row>
    <row r="542303" spans="9:23" x14ac:dyDescent="0.25">
      <c r="I542303" s="56" t="s">
        <v>16</v>
      </c>
      <c r="N542303" s="56" t="s">
        <v>16</v>
      </c>
      <c r="W542303" s="56" t="s">
        <v>16</v>
      </c>
    </row>
    <row r="542429" spans="9:23" x14ac:dyDescent="0.25">
      <c r="I542429" s="54">
        <f t="shared" ref="I542429" si="25479">I542428-I542427</f>
        <v>0</v>
      </c>
      <c r="N542429" s="54">
        <f t="shared" ref="N542429" si="25480">N542428-N542427</f>
        <v>0</v>
      </c>
      <c r="W542429" s="54">
        <f t="shared" ref="W542429" si="25481">W542428-W542427</f>
        <v>0</v>
      </c>
    </row>
    <row r="542430" spans="9:23" x14ac:dyDescent="0.25">
      <c r="I542430" s="55">
        <f t="shared" ref="I542430" si="25482">I542428-I542416</f>
        <v>0</v>
      </c>
      <c r="N542430" s="55">
        <f t="shared" ref="N542430" si="25483">N542428-N542416</f>
        <v>0</v>
      </c>
      <c r="W542430" s="55">
        <f t="shared" ref="W542430" si="25484">W542428-W542416</f>
        <v>0</v>
      </c>
    </row>
    <row r="542431" spans="9:23" x14ac:dyDescent="0.25">
      <c r="I542431" s="56" t="s">
        <v>16</v>
      </c>
      <c r="N542431" s="56" t="s">
        <v>16</v>
      </c>
      <c r="W542431" s="56" t="s">
        <v>16</v>
      </c>
    </row>
    <row r="542557" spans="9:23" x14ac:dyDescent="0.25">
      <c r="I542557" s="54">
        <f t="shared" ref="I542557" si="25485">I542556-I542555</f>
        <v>0</v>
      </c>
      <c r="N542557" s="54">
        <f t="shared" ref="N542557" si="25486">N542556-N542555</f>
        <v>0</v>
      </c>
      <c r="W542557" s="54">
        <f t="shared" ref="W542557" si="25487">W542556-W542555</f>
        <v>0</v>
      </c>
    </row>
    <row r="542558" spans="9:23" x14ac:dyDescent="0.25">
      <c r="I542558" s="55">
        <f t="shared" ref="I542558" si="25488">I542556-I542544</f>
        <v>0</v>
      </c>
      <c r="N542558" s="55">
        <f t="shared" ref="N542558" si="25489">N542556-N542544</f>
        <v>0</v>
      </c>
      <c r="W542558" s="55">
        <f t="shared" ref="W542558" si="25490">W542556-W542544</f>
        <v>0</v>
      </c>
    </row>
    <row r="542559" spans="9:23" x14ac:dyDescent="0.25">
      <c r="I542559" s="56" t="s">
        <v>16</v>
      </c>
      <c r="N542559" s="56" t="s">
        <v>16</v>
      </c>
      <c r="W542559" s="56" t="s">
        <v>16</v>
      </c>
    </row>
    <row r="542685" spans="9:23" x14ac:dyDescent="0.25">
      <c r="I542685" s="54">
        <f t="shared" ref="I542685" si="25491">I542684-I542683</f>
        <v>0</v>
      </c>
      <c r="N542685" s="54">
        <f t="shared" ref="N542685" si="25492">N542684-N542683</f>
        <v>0</v>
      </c>
      <c r="W542685" s="54">
        <f t="shared" ref="W542685" si="25493">W542684-W542683</f>
        <v>0</v>
      </c>
    </row>
    <row r="542686" spans="9:23" x14ac:dyDescent="0.25">
      <c r="I542686" s="55">
        <f t="shared" ref="I542686" si="25494">I542684-I542672</f>
        <v>0</v>
      </c>
      <c r="N542686" s="55">
        <f t="shared" ref="N542686" si="25495">N542684-N542672</f>
        <v>0</v>
      </c>
      <c r="W542686" s="55">
        <f t="shared" ref="W542686" si="25496">W542684-W542672</f>
        <v>0</v>
      </c>
    </row>
    <row r="542687" spans="9:23" x14ac:dyDescent="0.25">
      <c r="I542687" s="56" t="s">
        <v>16</v>
      </c>
      <c r="N542687" s="56" t="s">
        <v>16</v>
      </c>
      <c r="W542687" s="56" t="s">
        <v>16</v>
      </c>
    </row>
    <row r="542813" spans="9:23" x14ac:dyDescent="0.25">
      <c r="I542813" s="54">
        <f t="shared" ref="I542813" si="25497">I542812-I542811</f>
        <v>0</v>
      </c>
      <c r="N542813" s="54">
        <f t="shared" ref="N542813" si="25498">N542812-N542811</f>
        <v>0</v>
      </c>
      <c r="W542813" s="54">
        <f t="shared" ref="W542813" si="25499">W542812-W542811</f>
        <v>0</v>
      </c>
    </row>
    <row r="542814" spans="9:23" x14ac:dyDescent="0.25">
      <c r="I542814" s="55">
        <f t="shared" ref="I542814" si="25500">I542812-I542800</f>
        <v>0</v>
      </c>
      <c r="N542814" s="55">
        <f t="shared" ref="N542814" si="25501">N542812-N542800</f>
        <v>0</v>
      </c>
      <c r="W542814" s="55">
        <f t="shared" ref="W542814" si="25502">W542812-W542800</f>
        <v>0</v>
      </c>
    </row>
    <row r="542815" spans="9:23" x14ac:dyDescent="0.25">
      <c r="I542815" s="56" t="s">
        <v>16</v>
      </c>
      <c r="N542815" s="56" t="s">
        <v>16</v>
      </c>
      <c r="W542815" s="56" t="s">
        <v>16</v>
      </c>
    </row>
    <row r="542941" spans="9:23" x14ac:dyDescent="0.25">
      <c r="I542941" s="54">
        <f t="shared" ref="I542941" si="25503">I542940-I542939</f>
        <v>0</v>
      </c>
      <c r="N542941" s="54">
        <f t="shared" ref="N542941" si="25504">N542940-N542939</f>
        <v>0</v>
      </c>
      <c r="W542941" s="54">
        <f t="shared" ref="W542941" si="25505">W542940-W542939</f>
        <v>0</v>
      </c>
    </row>
    <row r="542942" spans="9:23" x14ac:dyDescent="0.25">
      <c r="I542942" s="55">
        <f t="shared" ref="I542942" si="25506">I542940-I542928</f>
        <v>0</v>
      </c>
      <c r="N542942" s="55">
        <f t="shared" ref="N542942" si="25507">N542940-N542928</f>
        <v>0</v>
      </c>
      <c r="W542942" s="55">
        <f t="shared" ref="W542942" si="25508">W542940-W542928</f>
        <v>0</v>
      </c>
    </row>
    <row r="542943" spans="9:23" x14ac:dyDescent="0.25">
      <c r="I542943" s="56" t="s">
        <v>16</v>
      </c>
      <c r="N542943" s="56" t="s">
        <v>16</v>
      </c>
      <c r="W542943" s="56" t="s">
        <v>16</v>
      </c>
    </row>
    <row r="543069" spans="9:23" x14ac:dyDescent="0.25">
      <c r="I543069" s="54">
        <f t="shared" ref="I543069" si="25509">I543068-I543067</f>
        <v>0</v>
      </c>
      <c r="N543069" s="54">
        <f t="shared" ref="N543069" si="25510">N543068-N543067</f>
        <v>0</v>
      </c>
      <c r="W543069" s="54">
        <f t="shared" ref="W543069" si="25511">W543068-W543067</f>
        <v>0</v>
      </c>
    </row>
    <row r="543070" spans="9:23" x14ac:dyDescent="0.25">
      <c r="I543070" s="55">
        <f t="shared" ref="I543070" si="25512">I543068-I543056</f>
        <v>0</v>
      </c>
      <c r="N543070" s="55">
        <f t="shared" ref="N543070" si="25513">N543068-N543056</f>
        <v>0</v>
      </c>
      <c r="W543070" s="55">
        <f t="shared" ref="W543070" si="25514">W543068-W543056</f>
        <v>0</v>
      </c>
    </row>
    <row r="543071" spans="9:23" x14ac:dyDescent="0.25">
      <c r="I543071" s="56" t="s">
        <v>16</v>
      </c>
      <c r="N543071" s="56" t="s">
        <v>16</v>
      </c>
      <c r="W543071" s="56" t="s">
        <v>16</v>
      </c>
    </row>
    <row r="543197" spans="9:23" x14ac:dyDescent="0.25">
      <c r="I543197" s="54">
        <f t="shared" ref="I543197" si="25515">I543196-I543195</f>
        <v>0</v>
      </c>
      <c r="N543197" s="54">
        <f t="shared" ref="N543197" si="25516">N543196-N543195</f>
        <v>0</v>
      </c>
      <c r="W543197" s="54">
        <f t="shared" ref="W543197" si="25517">W543196-W543195</f>
        <v>0</v>
      </c>
    </row>
    <row r="543198" spans="9:23" x14ac:dyDescent="0.25">
      <c r="I543198" s="55">
        <f t="shared" ref="I543198" si="25518">I543196-I543184</f>
        <v>0</v>
      </c>
      <c r="N543198" s="55">
        <f t="shared" ref="N543198" si="25519">N543196-N543184</f>
        <v>0</v>
      </c>
      <c r="W543198" s="55">
        <f t="shared" ref="W543198" si="25520">W543196-W543184</f>
        <v>0</v>
      </c>
    </row>
    <row r="543199" spans="9:23" x14ac:dyDescent="0.25">
      <c r="I543199" s="56" t="s">
        <v>16</v>
      </c>
      <c r="N543199" s="56" t="s">
        <v>16</v>
      </c>
      <c r="W543199" s="56" t="s">
        <v>16</v>
      </c>
    </row>
    <row r="543325" spans="9:23" x14ac:dyDescent="0.25">
      <c r="I543325" s="54">
        <f t="shared" ref="I543325" si="25521">I543324-I543323</f>
        <v>0</v>
      </c>
      <c r="N543325" s="54">
        <f t="shared" ref="N543325" si="25522">N543324-N543323</f>
        <v>0</v>
      </c>
      <c r="W543325" s="54">
        <f t="shared" ref="W543325" si="25523">W543324-W543323</f>
        <v>0</v>
      </c>
    </row>
    <row r="543326" spans="9:23" x14ac:dyDescent="0.25">
      <c r="I543326" s="55">
        <f t="shared" ref="I543326" si="25524">I543324-I543312</f>
        <v>0</v>
      </c>
      <c r="N543326" s="55">
        <f t="shared" ref="N543326" si="25525">N543324-N543312</f>
        <v>0</v>
      </c>
      <c r="W543326" s="55">
        <f t="shared" ref="W543326" si="25526">W543324-W543312</f>
        <v>0</v>
      </c>
    </row>
    <row r="543327" spans="9:23" x14ac:dyDescent="0.25">
      <c r="I543327" s="56" t="s">
        <v>16</v>
      </c>
      <c r="N543327" s="56" t="s">
        <v>16</v>
      </c>
      <c r="W543327" s="56" t="s">
        <v>16</v>
      </c>
    </row>
    <row r="543453" spans="9:23" x14ac:dyDescent="0.25">
      <c r="I543453" s="54">
        <f t="shared" ref="I543453" si="25527">I543452-I543451</f>
        <v>0</v>
      </c>
      <c r="N543453" s="54">
        <f t="shared" ref="N543453" si="25528">N543452-N543451</f>
        <v>0</v>
      </c>
      <c r="W543453" s="54">
        <f t="shared" ref="W543453" si="25529">W543452-W543451</f>
        <v>0</v>
      </c>
    </row>
    <row r="543454" spans="9:23" x14ac:dyDescent="0.25">
      <c r="I543454" s="55">
        <f t="shared" ref="I543454" si="25530">I543452-I543440</f>
        <v>0</v>
      </c>
      <c r="N543454" s="55">
        <f t="shared" ref="N543454" si="25531">N543452-N543440</f>
        <v>0</v>
      </c>
      <c r="W543454" s="55">
        <f t="shared" ref="W543454" si="25532">W543452-W543440</f>
        <v>0</v>
      </c>
    </row>
    <row r="543455" spans="9:23" x14ac:dyDescent="0.25">
      <c r="I543455" s="56" t="s">
        <v>16</v>
      </c>
      <c r="N543455" s="56" t="s">
        <v>16</v>
      </c>
      <c r="W543455" s="56" t="s">
        <v>16</v>
      </c>
    </row>
    <row r="543581" spans="9:23" x14ac:dyDescent="0.25">
      <c r="I543581" s="54">
        <f t="shared" ref="I543581" si="25533">I543580-I543579</f>
        <v>0</v>
      </c>
      <c r="N543581" s="54">
        <f t="shared" ref="N543581" si="25534">N543580-N543579</f>
        <v>0</v>
      </c>
      <c r="W543581" s="54">
        <f t="shared" ref="W543581" si="25535">W543580-W543579</f>
        <v>0</v>
      </c>
    </row>
    <row r="543582" spans="9:23" x14ac:dyDescent="0.25">
      <c r="I543582" s="55">
        <f t="shared" ref="I543582" si="25536">I543580-I543568</f>
        <v>0</v>
      </c>
      <c r="N543582" s="55">
        <f t="shared" ref="N543582" si="25537">N543580-N543568</f>
        <v>0</v>
      </c>
      <c r="W543582" s="55">
        <f t="shared" ref="W543582" si="25538">W543580-W543568</f>
        <v>0</v>
      </c>
    </row>
    <row r="543583" spans="9:23" x14ac:dyDescent="0.25">
      <c r="I543583" s="56" t="s">
        <v>16</v>
      </c>
      <c r="N543583" s="56" t="s">
        <v>16</v>
      </c>
      <c r="W543583" s="56" t="s">
        <v>16</v>
      </c>
    </row>
    <row r="543709" spans="9:23" x14ac:dyDescent="0.25">
      <c r="I543709" s="54">
        <f t="shared" ref="I543709" si="25539">I543708-I543707</f>
        <v>0</v>
      </c>
      <c r="N543709" s="54">
        <f t="shared" ref="N543709" si="25540">N543708-N543707</f>
        <v>0</v>
      </c>
      <c r="W543709" s="54">
        <f t="shared" ref="W543709" si="25541">W543708-W543707</f>
        <v>0</v>
      </c>
    </row>
    <row r="543710" spans="9:23" x14ac:dyDescent="0.25">
      <c r="I543710" s="55">
        <f t="shared" ref="I543710" si="25542">I543708-I543696</f>
        <v>0</v>
      </c>
      <c r="N543710" s="55">
        <f t="shared" ref="N543710" si="25543">N543708-N543696</f>
        <v>0</v>
      </c>
      <c r="W543710" s="55">
        <f t="shared" ref="W543710" si="25544">W543708-W543696</f>
        <v>0</v>
      </c>
    </row>
    <row r="543711" spans="9:23" x14ac:dyDescent="0.25">
      <c r="I543711" s="56" t="s">
        <v>16</v>
      </c>
      <c r="N543711" s="56" t="s">
        <v>16</v>
      </c>
      <c r="W543711" s="56" t="s">
        <v>16</v>
      </c>
    </row>
    <row r="543837" spans="9:23" x14ac:dyDescent="0.25">
      <c r="I543837" s="54">
        <f t="shared" ref="I543837" si="25545">I543836-I543835</f>
        <v>0</v>
      </c>
      <c r="N543837" s="54">
        <f t="shared" ref="N543837" si="25546">N543836-N543835</f>
        <v>0</v>
      </c>
      <c r="W543837" s="54">
        <f t="shared" ref="W543837" si="25547">W543836-W543835</f>
        <v>0</v>
      </c>
    </row>
    <row r="543838" spans="9:23" x14ac:dyDescent="0.25">
      <c r="I543838" s="55">
        <f t="shared" ref="I543838" si="25548">I543836-I543824</f>
        <v>0</v>
      </c>
      <c r="N543838" s="55">
        <f t="shared" ref="N543838" si="25549">N543836-N543824</f>
        <v>0</v>
      </c>
      <c r="W543838" s="55">
        <f t="shared" ref="W543838" si="25550">W543836-W543824</f>
        <v>0</v>
      </c>
    </row>
    <row r="543839" spans="9:23" x14ac:dyDescent="0.25">
      <c r="I543839" s="56" t="s">
        <v>16</v>
      </c>
      <c r="N543839" s="56" t="s">
        <v>16</v>
      </c>
      <c r="W543839" s="56" t="s">
        <v>16</v>
      </c>
    </row>
    <row r="543965" spans="9:23" x14ac:dyDescent="0.25">
      <c r="I543965" s="54">
        <f t="shared" ref="I543965" si="25551">I543964-I543963</f>
        <v>0</v>
      </c>
      <c r="N543965" s="54">
        <f t="shared" ref="N543965" si="25552">N543964-N543963</f>
        <v>0</v>
      </c>
      <c r="W543965" s="54">
        <f t="shared" ref="W543965" si="25553">W543964-W543963</f>
        <v>0</v>
      </c>
    </row>
    <row r="543966" spans="9:23" x14ac:dyDescent="0.25">
      <c r="I543966" s="55">
        <f t="shared" ref="I543966" si="25554">I543964-I543952</f>
        <v>0</v>
      </c>
      <c r="N543966" s="55">
        <f t="shared" ref="N543966" si="25555">N543964-N543952</f>
        <v>0</v>
      </c>
      <c r="W543966" s="55">
        <f t="shared" ref="W543966" si="25556">W543964-W543952</f>
        <v>0</v>
      </c>
    </row>
    <row r="543967" spans="9:23" x14ac:dyDescent="0.25">
      <c r="I543967" s="56" t="s">
        <v>16</v>
      </c>
      <c r="N543967" s="56" t="s">
        <v>16</v>
      </c>
      <c r="W543967" s="56" t="s">
        <v>16</v>
      </c>
    </row>
    <row r="544093" spans="9:23" x14ac:dyDescent="0.25">
      <c r="I544093" s="54">
        <f t="shared" ref="I544093" si="25557">I544092-I544091</f>
        <v>0</v>
      </c>
      <c r="N544093" s="54">
        <f t="shared" ref="N544093" si="25558">N544092-N544091</f>
        <v>0</v>
      </c>
      <c r="W544093" s="54">
        <f t="shared" ref="W544093" si="25559">W544092-W544091</f>
        <v>0</v>
      </c>
    </row>
    <row r="544094" spans="9:23" x14ac:dyDescent="0.25">
      <c r="I544094" s="55">
        <f t="shared" ref="I544094" si="25560">I544092-I544080</f>
        <v>0</v>
      </c>
      <c r="N544094" s="55">
        <f t="shared" ref="N544094" si="25561">N544092-N544080</f>
        <v>0</v>
      </c>
      <c r="W544094" s="55">
        <f t="shared" ref="W544094" si="25562">W544092-W544080</f>
        <v>0</v>
      </c>
    </row>
    <row r="544095" spans="9:23" x14ac:dyDescent="0.25">
      <c r="I544095" s="56" t="s">
        <v>16</v>
      </c>
      <c r="N544095" s="56" t="s">
        <v>16</v>
      </c>
      <c r="W544095" s="56" t="s">
        <v>16</v>
      </c>
    </row>
    <row r="544221" spans="9:23" x14ac:dyDescent="0.25">
      <c r="I544221" s="54">
        <f t="shared" ref="I544221" si="25563">I544220-I544219</f>
        <v>0</v>
      </c>
      <c r="N544221" s="54">
        <f t="shared" ref="N544221" si="25564">N544220-N544219</f>
        <v>0</v>
      </c>
      <c r="W544221" s="54">
        <f t="shared" ref="W544221" si="25565">W544220-W544219</f>
        <v>0</v>
      </c>
    </row>
    <row r="544222" spans="9:23" x14ac:dyDescent="0.25">
      <c r="I544222" s="55">
        <f t="shared" ref="I544222" si="25566">I544220-I544208</f>
        <v>0</v>
      </c>
      <c r="N544222" s="55">
        <f t="shared" ref="N544222" si="25567">N544220-N544208</f>
        <v>0</v>
      </c>
      <c r="W544222" s="55">
        <f t="shared" ref="W544222" si="25568">W544220-W544208</f>
        <v>0</v>
      </c>
    </row>
    <row r="544223" spans="9:23" x14ac:dyDescent="0.25">
      <c r="I544223" s="56" t="s">
        <v>16</v>
      </c>
      <c r="N544223" s="56" t="s">
        <v>16</v>
      </c>
      <c r="W544223" s="56" t="s">
        <v>16</v>
      </c>
    </row>
    <row r="544349" spans="9:23" x14ac:dyDescent="0.25">
      <c r="I544349" s="54">
        <f t="shared" ref="I544349" si="25569">I544348-I544347</f>
        <v>0</v>
      </c>
      <c r="N544349" s="54">
        <f t="shared" ref="N544349" si="25570">N544348-N544347</f>
        <v>0</v>
      </c>
      <c r="W544349" s="54">
        <f t="shared" ref="W544349" si="25571">W544348-W544347</f>
        <v>0</v>
      </c>
    </row>
    <row r="544350" spans="9:23" x14ac:dyDescent="0.25">
      <c r="I544350" s="55">
        <f t="shared" ref="I544350" si="25572">I544348-I544336</f>
        <v>0</v>
      </c>
      <c r="N544350" s="55">
        <f t="shared" ref="N544350" si="25573">N544348-N544336</f>
        <v>0</v>
      </c>
      <c r="W544350" s="55">
        <f t="shared" ref="W544350" si="25574">W544348-W544336</f>
        <v>0</v>
      </c>
    </row>
    <row r="544351" spans="9:23" x14ac:dyDescent="0.25">
      <c r="I544351" s="56" t="s">
        <v>16</v>
      </c>
      <c r="N544351" s="56" t="s">
        <v>16</v>
      </c>
      <c r="W544351" s="56" t="s">
        <v>16</v>
      </c>
    </row>
    <row r="544477" spans="9:23" x14ac:dyDescent="0.25">
      <c r="I544477" s="54">
        <f t="shared" ref="I544477" si="25575">I544476-I544475</f>
        <v>0</v>
      </c>
      <c r="N544477" s="54">
        <f t="shared" ref="N544477" si="25576">N544476-N544475</f>
        <v>0</v>
      </c>
      <c r="W544477" s="54">
        <f t="shared" ref="W544477" si="25577">W544476-W544475</f>
        <v>0</v>
      </c>
    </row>
    <row r="544478" spans="9:23" x14ac:dyDescent="0.25">
      <c r="I544478" s="55">
        <f t="shared" ref="I544478" si="25578">I544476-I544464</f>
        <v>0</v>
      </c>
      <c r="N544478" s="55">
        <f t="shared" ref="N544478" si="25579">N544476-N544464</f>
        <v>0</v>
      </c>
      <c r="W544478" s="55">
        <f t="shared" ref="W544478" si="25580">W544476-W544464</f>
        <v>0</v>
      </c>
    </row>
    <row r="544479" spans="9:23" x14ac:dyDescent="0.25">
      <c r="I544479" s="56" t="s">
        <v>16</v>
      </c>
      <c r="N544479" s="56" t="s">
        <v>16</v>
      </c>
      <c r="W544479" s="56" t="s">
        <v>16</v>
      </c>
    </row>
    <row r="544605" spans="9:23" x14ac:dyDescent="0.25">
      <c r="I544605" s="54">
        <f t="shared" ref="I544605" si="25581">I544604-I544603</f>
        <v>0</v>
      </c>
      <c r="N544605" s="54">
        <f t="shared" ref="N544605" si="25582">N544604-N544603</f>
        <v>0</v>
      </c>
      <c r="W544605" s="54">
        <f t="shared" ref="W544605" si="25583">W544604-W544603</f>
        <v>0</v>
      </c>
    </row>
    <row r="544606" spans="9:23" x14ac:dyDescent="0.25">
      <c r="I544606" s="55">
        <f t="shared" ref="I544606" si="25584">I544604-I544592</f>
        <v>0</v>
      </c>
      <c r="N544606" s="55">
        <f t="shared" ref="N544606" si="25585">N544604-N544592</f>
        <v>0</v>
      </c>
      <c r="W544606" s="55">
        <f t="shared" ref="W544606" si="25586">W544604-W544592</f>
        <v>0</v>
      </c>
    </row>
    <row r="544607" spans="9:23" x14ac:dyDescent="0.25">
      <c r="I544607" s="56" t="s">
        <v>16</v>
      </c>
      <c r="N544607" s="56" t="s">
        <v>16</v>
      </c>
      <c r="W544607" s="56" t="s">
        <v>16</v>
      </c>
    </row>
    <row r="544733" spans="9:23" x14ac:dyDescent="0.25">
      <c r="I544733" s="54">
        <f t="shared" ref="I544733" si="25587">I544732-I544731</f>
        <v>0</v>
      </c>
      <c r="N544733" s="54">
        <f t="shared" ref="N544733" si="25588">N544732-N544731</f>
        <v>0</v>
      </c>
      <c r="W544733" s="54">
        <f t="shared" ref="W544733" si="25589">W544732-W544731</f>
        <v>0</v>
      </c>
    </row>
    <row r="544734" spans="9:23" x14ac:dyDescent="0.25">
      <c r="I544734" s="55">
        <f t="shared" ref="I544734" si="25590">I544732-I544720</f>
        <v>0</v>
      </c>
      <c r="N544734" s="55">
        <f t="shared" ref="N544734" si="25591">N544732-N544720</f>
        <v>0</v>
      </c>
      <c r="W544734" s="55">
        <f t="shared" ref="W544734" si="25592">W544732-W544720</f>
        <v>0</v>
      </c>
    </row>
    <row r="544735" spans="9:23" x14ac:dyDescent="0.25">
      <c r="I544735" s="56" t="s">
        <v>16</v>
      </c>
      <c r="N544735" s="56" t="s">
        <v>16</v>
      </c>
      <c r="W544735" s="56" t="s">
        <v>16</v>
      </c>
    </row>
    <row r="544861" spans="9:23" x14ac:dyDescent="0.25">
      <c r="I544861" s="54">
        <f t="shared" ref="I544861" si="25593">I544860-I544859</f>
        <v>0</v>
      </c>
      <c r="N544861" s="54">
        <f t="shared" ref="N544861" si="25594">N544860-N544859</f>
        <v>0</v>
      </c>
      <c r="W544861" s="54">
        <f t="shared" ref="W544861" si="25595">W544860-W544859</f>
        <v>0</v>
      </c>
    </row>
    <row r="544862" spans="9:23" x14ac:dyDescent="0.25">
      <c r="I544862" s="55">
        <f t="shared" ref="I544862" si="25596">I544860-I544848</f>
        <v>0</v>
      </c>
      <c r="N544862" s="55">
        <f t="shared" ref="N544862" si="25597">N544860-N544848</f>
        <v>0</v>
      </c>
      <c r="W544862" s="55">
        <f t="shared" ref="W544862" si="25598">W544860-W544848</f>
        <v>0</v>
      </c>
    </row>
    <row r="544863" spans="9:23" x14ac:dyDescent="0.25">
      <c r="I544863" s="56" t="s">
        <v>16</v>
      </c>
      <c r="N544863" s="56" t="s">
        <v>16</v>
      </c>
      <c r="W544863" s="56" t="s">
        <v>16</v>
      </c>
    </row>
    <row r="544989" spans="9:23" x14ac:dyDescent="0.25">
      <c r="I544989" s="54">
        <f t="shared" ref="I544989" si="25599">I544988-I544987</f>
        <v>0</v>
      </c>
      <c r="N544989" s="54">
        <f t="shared" ref="N544989" si="25600">N544988-N544987</f>
        <v>0</v>
      </c>
      <c r="W544989" s="54">
        <f t="shared" ref="W544989" si="25601">W544988-W544987</f>
        <v>0</v>
      </c>
    </row>
    <row r="544990" spans="9:23" x14ac:dyDescent="0.25">
      <c r="I544990" s="55">
        <f t="shared" ref="I544990" si="25602">I544988-I544976</f>
        <v>0</v>
      </c>
      <c r="N544990" s="55">
        <f t="shared" ref="N544990" si="25603">N544988-N544976</f>
        <v>0</v>
      </c>
      <c r="W544990" s="55">
        <f t="shared" ref="W544990" si="25604">W544988-W544976</f>
        <v>0</v>
      </c>
    </row>
    <row r="544991" spans="9:23" x14ac:dyDescent="0.25">
      <c r="I544991" s="56" t="s">
        <v>16</v>
      </c>
      <c r="N544991" s="56" t="s">
        <v>16</v>
      </c>
      <c r="W544991" s="56" t="s">
        <v>16</v>
      </c>
    </row>
    <row r="545117" spans="9:23" x14ac:dyDescent="0.25">
      <c r="I545117" s="54">
        <f t="shared" ref="I545117" si="25605">I545116-I545115</f>
        <v>0</v>
      </c>
      <c r="N545117" s="54">
        <f t="shared" ref="N545117" si="25606">N545116-N545115</f>
        <v>0</v>
      </c>
      <c r="W545117" s="54">
        <f t="shared" ref="W545117" si="25607">W545116-W545115</f>
        <v>0</v>
      </c>
    </row>
    <row r="545118" spans="9:23" x14ac:dyDescent="0.25">
      <c r="I545118" s="55">
        <f t="shared" ref="I545118" si="25608">I545116-I545104</f>
        <v>0</v>
      </c>
      <c r="N545118" s="55">
        <f t="shared" ref="N545118" si="25609">N545116-N545104</f>
        <v>0</v>
      </c>
      <c r="W545118" s="55">
        <f t="shared" ref="W545118" si="25610">W545116-W545104</f>
        <v>0</v>
      </c>
    </row>
    <row r="545119" spans="9:23" x14ac:dyDescent="0.25">
      <c r="I545119" s="56" t="s">
        <v>16</v>
      </c>
      <c r="N545119" s="56" t="s">
        <v>16</v>
      </c>
      <c r="W545119" s="56" t="s">
        <v>16</v>
      </c>
    </row>
    <row r="545245" spans="9:23" x14ac:dyDescent="0.25">
      <c r="I545245" s="54">
        <f t="shared" ref="I545245" si="25611">I545244-I545243</f>
        <v>0</v>
      </c>
      <c r="N545245" s="54">
        <f t="shared" ref="N545245" si="25612">N545244-N545243</f>
        <v>0</v>
      </c>
      <c r="W545245" s="54">
        <f t="shared" ref="W545245" si="25613">W545244-W545243</f>
        <v>0</v>
      </c>
    </row>
    <row r="545246" spans="9:23" x14ac:dyDescent="0.25">
      <c r="I545246" s="55">
        <f t="shared" ref="I545246" si="25614">I545244-I545232</f>
        <v>0</v>
      </c>
      <c r="N545246" s="55">
        <f t="shared" ref="N545246" si="25615">N545244-N545232</f>
        <v>0</v>
      </c>
      <c r="W545246" s="55">
        <f t="shared" ref="W545246" si="25616">W545244-W545232</f>
        <v>0</v>
      </c>
    </row>
    <row r="545247" spans="9:23" x14ac:dyDescent="0.25">
      <c r="I545247" s="56" t="s">
        <v>16</v>
      </c>
      <c r="N545247" s="56" t="s">
        <v>16</v>
      </c>
      <c r="W545247" s="56" t="s">
        <v>16</v>
      </c>
    </row>
    <row r="545373" spans="9:23" x14ac:dyDescent="0.25">
      <c r="I545373" s="54">
        <f t="shared" ref="I545373" si="25617">I545372-I545371</f>
        <v>0</v>
      </c>
      <c r="N545373" s="54">
        <f t="shared" ref="N545373" si="25618">N545372-N545371</f>
        <v>0</v>
      </c>
      <c r="W545373" s="54">
        <f t="shared" ref="W545373" si="25619">W545372-W545371</f>
        <v>0</v>
      </c>
    </row>
    <row r="545374" spans="9:23" x14ac:dyDescent="0.25">
      <c r="I545374" s="55">
        <f t="shared" ref="I545374" si="25620">I545372-I545360</f>
        <v>0</v>
      </c>
      <c r="N545374" s="55">
        <f t="shared" ref="N545374" si="25621">N545372-N545360</f>
        <v>0</v>
      </c>
      <c r="W545374" s="55">
        <f t="shared" ref="W545374" si="25622">W545372-W545360</f>
        <v>0</v>
      </c>
    </row>
    <row r="545375" spans="9:23" x14ac:dyDescent="0.25">
      <c r="I545375" s="56" t="s">
        <v>16</v>
      </c>
      <c r="N545375" s="56" t="s">
        <v>16</v>
      </c>
      <c r="W545375" s="56" t="s">
        <v>16</v>
      </c>
    </row>
    <row r="545501" spans="9:23" x14ac:dyDescent="0.25">
      <c r="I545501" s="54">
        <f t="shared" ref="I545501" si="25623">I545500-I545499</f>
        <v>0</v>
      </c>
      <c r="N545501" s="54">
        <f t="shared" ref="N545501" si="25624">N545500-N545499</f>
        <v>0</v>
      </c>
      <c r="W545501" s="54">
        <f t="shared" ref="W545501" si="25625">W545500-W545499</f>
        <v>0</v>
      </c>
    </row>
    <row r="545502" spans="9:23" x14ac:dyDescent="0.25">
      <c r="I545502" s="55">
        <f t="shared" ref="I545502" si="25626">I545500-I545488</f>
        <v>0</v>
      </c>
      <c r="N545502" s="55">
        <f t="shared" ref="N545502" si="25627">N545500-N545488</f>
        <v>0</v>
      </c>
      <c r="W545502" s="55">
        <f t="shared" ref="W545502" si="25628">W545500-W545488</f>
        <v>0</v>
      </c>
    </row>
    <row r="545503" spans="9:23" x14ac:dyDescent="0.25">
      <c r="I545503" s="56" t="s">
        <v>16</v>
      </c>
      <c r="N545503" s="56" t="s">
        <v>16</v>
      </c>
      <c r="W545503" s="56" t="s">
        <v>16</v>
      </c>
    </row>
    <row r="545629" spans="9:23" x14ac:dyDescent="0.25">
      <c r="I545629" s="54">
        <f t="shared" ref="I545629" si="25629">I545628-I545627</f>
        <v>0</v>
      </c>
      <c r="N545629" s="54">
        <f t="shared" ref="N545629" si="25630">N545628-N545627</f>
        <v>0</v>
      </c>
      <c r="W545629" s="54">
        <f t="shared" ref="W545629" si="25631">W545628-W545627</f>
        <v>0</v>
      </c>
    </row>
    <row r="545630" spans="9:23" x14ac:dyDescent="0.25">
      <c r="I545630" s="55">
        <f t="shared" ref="I545630" si="25632">I545628-I545616</f>
        <v>0</v>
      </c>
      <c r="N545630" s="55">
        <f t="shared" ref="N545630" si="25633">N545628-N545616</f>
        <v>0</v>
      </c>
      <c r="W545630" s="55">
        <f t="shared" ref="W545630" si="25634">W545628-W545616</f>
        <v>0</v>
      </c>
    </row>
    <row r="545631" spans="9:23" x14ac:dyDescent="0.25">
      <c r="I545631" s="56" t="s">
        <v>16</v>
      </c>
      <c r="N545631" s="56" t="s">
        <v>16</v>
      </c>
      <c r="W545631" s="56" t="s">
        <v>16</v>
      </c>
    </row>
    <row r="545757" spans="9:23" x14ac:dyDescent="0.25">
      <c r="I545757" s="54">
        <f t="shared" ref="I545757" si="25635">I545756-I545755</f>
        <v>0</v>
      </c>
      <c r="N545757" s="54">
        <f t="shared" ref="N545757" si="25636">N545756-N545755</f>
        <v>0</v>
      </c>
      <c r="W545757" s="54">
        <f t="shared" ref="W545757" si="25637">W545756-W545755</f>
        <v>0</v>
      </c>
    </row>
    <row r="545758" spans="9:23" x14ac:dyDescent="0.25">
      <c r="I545758" s="55">
        <f t="shared" ref="I545758" si="25638">I545756-I545744</f>
        <v>0</v>
      </c>
      <c r="N545758" s="55">
        <f t="shared" ref="N545758" si="25639">N545756-N545744</f>
        <v>0</v>
      </c>
      <c r="W545758" s="55">
        <f t="shared" ref="W545758" si="25640">W545756-W545744</f>
        <v>0</v>
      </c>
    </row>
    <row r="545759" spans="9:23" x14ac:dyDescent="0.25">
      <c r="I545759" s="56" t="s">
        <v>16</v>
      </c>
      <c r="N545759" s="56" t="s">
        <v>16</v>
      </c>
      <c r="W545759" s="56" t="s">
        <v>16</v>
      </c>
    </row>
    <row r="545885" spans="9:23" x14ac:dyDescent="0.25">
      <c r="I545885" s="54">
        <f t="shared" ref="I545885" si="25641">I545884-I545883</f>
        <v>0</v>
      </c>
      <c r="N545885" s="54">
        <f t="shared" ref="N545885" si="25642">N545884-N545883</f>
        <v>0</v>
      </c>
      <c r="W545885" s="54">
        <f t="shared" ref="W545885" si="25643">W545884-W545883</f>
        <v>0</v>
      </c>
    </row>
    <row r="545886" spans="9:23" x14ac:dyDescent="0.25">
      <c r="I545886" s="55">
        <f t="shared" ref="I545886" si="25644">I545884-I545872</f>
        <v>0</v>
      </c>
      <c r="N545886" s="55">
        <f t="shared" ref="N545886" si="25645">N545884-N545872</f>
        <v>0</v>
      </c>
      <c r="W545886" s="55">
        <f t="shared" ref="W545886" si="25646">W545884-W545872</f>
        <v>0</v>
      </c>
    </row>
    <row r="545887" spans="9:23" x14ac:dyDescent="0.25">
      <c r="I545887" s="56" t="s">
        <v>16</v>
      </c>
      <c r="N545887" s="56" t="s">
        <v>16</v>
      </c>
      <c r="W545887" s="56" t="s">
        <v>16</v>
      </c>
    </row>
    <row r="546013" spans="9:23" x14ac:dyDescent="0.25">
      <c r="I546013" s="54">
        <f t="shared" ref="I546013" si="25647">I546012-I546011</f>
        <v>0</v>
      </c>
      <c r="N546013" s="54">
        <f t="shared" ref="N546013" si="25648">N546012-N546011</f>
        <v>0</v>
      </c>
      <c r="W546013" s="54">
        <f t="shared" ref="W546013" si="25649">W546012-W546011</f>
        <v>0</v>
      </c>
    </row>
    <row r="546014" spans="9:23" x14ac:dyDescent="0.25">
      <c r="I546014" s="55">
        <f t="shared" ref="I546014" si="25650">I546012-I546000</f>
        <v>0</v>
      </c>
      <c r="N546014" s="55">
        <f t="shared" ref="N546014" si="25651">N546012-N546000</f>
        <v>0</v>
      </c>
      <c r="W546014" s="55">
        <f t="shared" ref="W546014" si="25652">W546012-W546000</f>
        <v>0</v>
      </c>
    </row>
    <row r="546015" spans="9:23" x14ac:dyDescent="0.25">
      <c r="I546015" s="56" t="s">
        <v>16</v>
      </c>
      <c r="N546015" s="56" t="s">
        <v>16</v>
      </c>
      <c r="W546015" s="56" t="s">
        <v>16</v>
      </c>
    </row>
    <row r="546141" spans="9:23" x14ac:dyDescent="0.25">
      <c r="I546141" s="54">
        <f t="shared" ref="I546141" si="25653">I546140-I546139</f>
        <v>0</v>
      </c>
      <c r="N546141" s="54">
        <f t="shared" ref="N546141" si="25654">N546140-N546139</f>
        <v>0</v>
      </c>
      <c r="W546141" s="54">
        <f t="shared" ref="W546141" si="25655">W546140-W546139</f>
        <v>0</v>
      </c>
    </row>
    <row r="546142" spans="9:23" x14ac:dyDescent="0.25">
      <c r="I546142" s="55">
        <f t="shared" ref="I546142" si="25656">I546140-I546128</f>
        <v>0</v>
      </c>
      <c r="N546142" s="55">
        <f t="shared" ref="N546142" si="25657">N546140-N546128</f>
        <v>0</v>
      </c>
      <c r="W546142" s="55">
        <f t="shared" ref="W546142" si="25658">W546140-W546128</f>
        <v>0</v>
      </c>
    </row>
    <row r="546143" spans="9:23" x14ac:dyDescent="0.25">
      <c r="I546143" s="56" t="s">
        <v>16</v>
      </c>
      <c r="N546143" s="56" t="s">
        <v>16</v>
      </c>
      <c r="W546143" s="56" t="s">
        <v>16</v>
      </c>
    </row>
    <row r="546269" spans="9:23" x14ac:dyDescent="0.25">
      <c r="I546269" s="54">
        <f t="shared" ref="I546269" si="25659">I546268-I546267</f>
        <v>0</v>
      </c>
      <c r="N546269" s="54">
        <f t="shared" ref="N546269" si="25660">N546268-N546267</f>
        <v>0</v>
      </c>
      <c r="W546269" s="54">
        <f t="shared" ref="W546269" si="25661">W546268-W546267</f>
        <v>0</v>
      </c>
    </row>
    <row r="546270" spans="9:23" x14ac:dyDescent="0.25">
      <c r="I546270" s="55">
        <f t="shared" ref="I546270" si="25662">I546268-I546256</f>
        <v>0</v>
      </c>
      <c r="N546270" s="55">
        <f t="shared" ref="N546270" si="25663">N546268-N546256</f>
        <v>0</v>
      </c>
      <c r="W546270" s="55">
        <f t="shared" ref="W546270" si="25664">W546268-W546256</f>
        <v>0</v>
      </c>
    </row>
    <row r="546271" spans="9:23" x14ac:dyDescent="0.25">
      <c r="I546271" s="56" t="s">
        <v>16</v>
      </c>
      <c r="N546271" s="56" t="s">
        <v>16</v>
      </c>
      <c r="W546271" s="56" t="s">
        <v>16</v>
      </c>
    </row>
    <row r="546397" spans="9:23" x14ac:dyDescent="0.25">
      <c r="I546397" s="54">
        <f t="shared" ref="I546397" si="25665">I546396-I546395</f>
        <v>0</v>
      </c>
      <c r="N546397" s="54">
        <f t="shared" ref="N546397" si="25666">N546396-N546395</f>
        <v>0</v>
      </c>
      <c r="W546397" s="54">
        <f t="shared" ref="W546397" si="25667">W546396-W546395</f>
        <v>0</v>
      </c>
    </row>
    <row r="546398" spans="9:23" x14ac:dyDescent="0.25">
      <c r="I546398" s="55">
        <f t="shared" ref="I546398" si="25668">I546396-I546384</f>
        <v>0</v>
      </c>
      <c r="N546398" s="55">
        <f t="shared" ref="N546398" si="25669">N546396-N546384</f>
        <v>0</v>
      </c>
      <c r="W546398" s="55">
        <f t="shared" ref="W546398" si="25670">W546396-W546384</f>
        <v>0</v>
      </c>
    </row>
    <row r="546399" spans="9:23" x14ac:dyDescent="0.25">
      <c r="I546399" s="56" t="s">
        <v>16</v>
      </c>
      <c r="N546399" s="56" t="s">
        <v>16</v>
      </c>
      <c r="W546399" s="56" t="s">
        <v>16</v>
      </c>
    </row>
    <row r="546525" spans="9:23" x14ac:dyDescent="0.25">
      <c r="I546525" s="54">
        <f t="shared" ref="I546525" si="25671">I546524-I546523</f>
        <v>0</v>
      </c>
      <c r="N546525" s="54">
        <f t="shared" ref="N546525" si="25672">N546524-N546523</f>
        <v>0</v>
      </c>
      <c r="W546525" s="54">
        <f t="shared" ref="W546525" si="25673">W546524-W546523</f>
        <v>0</v>
      </c>
    </row>
    <row r="546526" spans="9:23" x14ac:dyDescent="0.25">
      <c r="I546526" s="55">
        <f t="shared" ref="I546526" si="25674">I546524-I546512</f>
        <v>0</v>
      </c>
      <c r="N546526" s="55">
        <f t="shared" ref="N546526" si="25675">N546524-N546512</f>
        <v>0</v>
      </c>
      <c r="W546526" s="55">
        <f t="shared" ref="W546526" si="25676">W546524-W546512</f>
        <v>0</v>
      </c>
    </row>
    <row r="546527" spans="9:23" x14ac:dyDescent="0.25">
      <c r="I546527" s="56" t="s">
        <v>16</v>
      </c>
      <c r="N546527" s="56" t="s">
        <v>16</v>
      </c>
      <c r="W546527" s="56" t="s">
        <v>16</v>
      </c>
    </row>
    <row r="546653" spans="9:23" x14ac:dyDescent="0.25">
      <c r="I546653" s="54">
        <f t="shared" ref="I546653" si="25677">I546652-I546651</f>
        <v>0</v>
      </c>
      <c r="N546653" s="54">
        <f t="shared" ref="N546653" si="25678">N546652-N546651</f>
        <v>0</v>
      </c>
      <c r="W546653" s="54">
        <f t="shared" ref="W546653" si="25679">W546652-W546651</f>
        <v>0</v>
      </c>
    </row>
    <row r="546654" spans="9:23" x14ac:dyDescent="0.25">
      <c r="I546654" s="55">
        <f t="shared" ref="I546654" si="25680">I546652-I546640</f>
        <v>0</v>
      </c>
      <c r="N546654" s="55">
        <f t="shared" ref="N546654" si="25681">N546652-N546640</f>
        <v>0</v>
      </c>
      <c r="W546654" s="55">
        <f t="shared" ref="W546654" si="25682">W546652-W546640</f>
        <v>0</v>
      </c>
    </row>
    <row r="546655" spans="9:23" x14ac:dyDescent="0.25">
      <c r="I546655" s="56" t="s">
        <v>16</v>
      </c>
      <c r="N546655" s="56" t="s">
        <v>16</v>
      </c>
      <c r="W546655" s="56" t="s">
        <v>16</v>
      </c>
    </row>
    <row r="546781" spans="9:23" x14ac:dyDescent="0.25">
      <c r="I546781" s="54">
        <f t="shared" ref="I546781" si="25683">I546780-I546779</f>
        <v>0</v>
      </c>
      <c r="N546781" s="54">
        <f t="shared" ref="N546781" si="25684">N546780-N546779</f>
        <v>0</v>
      </c>
      <c r="W546781" s="54">
        <f t="shared" ref="W546781" si="25685">W546780-W546779</f>
        <v>0</v>
      </c>
    </row>
    <row r="546782" spans="9:23" x14ac:dyDescent="0.25">
      <c r="I546782" s="55">
        <f t="shared" ref="I546782" si="25686">I546780-I546768</f>
        <v>0</v>
      </c>
      <c r="N546782" s="55">
        <f t="shared" ref="N546782" si="25687">N546780-N546768</f>
        <v>0</v>
      </c>
      <c r="W546782" s="55">
        <f t="shared" ref="W546782" si="25688">W546780-W546768</f>
        <v>0</v>
      </c>
    </row>
    <row r="546783" spans="9:23" x14ac:dyDescent="0.25">
      <c r="I546783" s="56" t="s">
        <v>16</v>
      </c>
      <c r="N546783" s="56" t="s">
        <v>16</v>
      </c>
      <c r="W546783" s="56" t="s">
        <v>16</v>
      </c>
    </row>
    <row r="546909" spans="9:23" x14ac:dyDescent="0.25">
      <c r="I546909" s="54">
        <f t="shared" ref="I546909" si="25689">I546908-I546907</f>
        <v>0</v>
      </c>
      <c r="N546909" s="54">
        <f t="shared" ref="N546909" si="25690">N546908-N546907</f>
        <v>0</v>
      </c>
      <c r="W546909" s="54">
        <f t="shared" ref="W546909" si="25691">W546908-W546907</f>
        <v>0</v>
      </c>
    </row>
    <row r="546910" spans="9:23" x14ac:dyDescent="0.25">
      <c r="I546910" s="55">
        <f t="shared" ref="I546910" si="25692">I546908-I546896</f>
        <v>0</v>
      </c>
      <c r="N546910" s="55">
        <f t="shared" ref="N546910" si="25693">N546908-N546896</f>
        <v>0</v>
      </c>
      <c r="W546910" s="55">
        <f t="shared" ref="W546910" si="25694">W546908-W546896</f>
        <v>0</v>
      </c>
    </row>
    <row r="546911" spans="9:23" x14ac:dyDescent="0.25">
      <c r="I546911" s="56" t="s">
        <v>16</v>
      </c>
      <c r="N546911" s="56" t="s">
        <v>16</v>
      </c>
      <c r="W546911" s="56" t="s">
        <v>16</v>
      </c>
    </row>
    <row r="547037" spans="9:23" x14ac:dyDescent="0.25">
      <c r="I547037" s="54">
        <f t="shared" ref="I547037" si="25695">I547036-I547035</f>
        <v>0</v>
      </c>
      <c r="N547037" s="54">
        <f t="shared" ref="N547037" si="25696">N547036-N547035</f>
        <v>0</v>
      </c>
      <c r="W547037" s="54">
        <f t="shared" ref="W547037" si="25697">W547036-W547035</f>
        <v>0</v>
      </c>
    </row>
    <row r="547038" spans="9:23" x14ac:dyDescent="0.25">
      <c r="I547038" s="55">
        <f t="shared" ref="I547038" si="25698">I547036-I547024</f>
        <v>0</v>
      </c>
      <c r="N547038" s="55">
        <f t="shared" ref="N547038" si="25699">N547036-N547024</f>
        <v>0</v>
      </c>
      <c r="W547038" s="55">
        <f t="shared" ref="W547038" si="25700">W547036-W547024</f>
        <v>0</v>
      </c>
    </row>
    <row r="547039" spans="9:23" x14ac:dyDescent="0.25">
      <c r="I547039" s="56" t="s">
        <v>16</v>
      </c>
      <c r="N547039" s="56" t="s">
        <v>16</v>
      </c>
      <c r="W547039" s="56" t="s">
        <v>16</v>
      </c>
    </row>
    <row r="547165" spans="9:23" x14ac:dyDescent="0.25">
      <c r="I547165" s="54">
        <f t="shared" ref="I547165" si="25701">I547164-I547163</f>
        <v>0</v>
      </c>
      <c r="N547165" s="54">
        <f t="shared" ref="N547165" si="25702">N547164-N547163</f>
        <v>0</v>
      </c>
      <c r="W547165" s="54">
        <f t="shared" ref="W547165" si="25703">W547164-W547163</f>
        <v>0</v>
      </c>
    </row>
    <row r="547166" spans="9:23" x14ac:dyDescent="0.25">
      <c r="I547166" s="55">
        <f t="shared" ref="I547166" si="25704">I547164-I547152</f>
        <v>0</v>
      </c>
      <c r="N547166" s="55">
        <f t="shared" ref="N547166" si="25705">N547164-N547152</f>
        <v>0</v>
      </c>
      <c r="W547166" s="55">
        <f t="shared" ref="W547166" si="25706">W547164-W547152</f>
        <v>0</v>
      </c>
    </row>
    <row r="547167" spans="9:23" x14ac:dyDescent="0.25">
      <c r="I547167" s="56" t="s">
        <v>16</v>
      </c>
      <c r="N547167" s="56" t="s">
        <v>16</v>
      </c>
      <c r="W547167" s="56" t="s">
        <v>16</v>
      </c>
    </row>
    <row r="547293" spans="9:23" x14ac:dyDescent="0.25">
      <c r="I547293" s="54">
        <f t="shared" ref="I547293" si="25707">I547292-I547291</f>
        <v>0</v>
      </c>
      <c r="N547293" s="54">
        <f t="shared" ref="N547293" si="25708">N547292-N547291</f>
        <v>0</v>
      </c>
      <c r="W547293" s="54">
        <f t="shared" ref="W547293" si="25709">W547292-W547291</f>
        <v>0</v>
      </c>
    </row>
    <row r="547294" spans="9:23" x14ac:dyDescent="0.25">
      <c r="I547294" s="55">
        <f t="shared" ref="I547294" si="25710">I547292-I547280</f>
        <v>0</v>
      </c>
      <c r="N547294" s="55">
        <f t="shared" ref="N547294" si="25711">N547292-N547280</f>
        <v>0</v>
      </c>
      <c r="W547294" s="55">
        <f t="shared" ref="W547294" si="25712">W547292-W547280</f>
        <v>0</v>
      </c>
    </row>
    <row r="547295" spans="9:23" x14ac:dyDescent="0.25">
      <c r="I547295" s="56" t="s">
        <v>16</v>
      </c>
      <c r="N547295" s="56" t="s">
        <v>16</v>
      </c>
      <c r="W547295" s="56" t="s">
        <v>16</v>
      </c>
    </row>
    <row r="547421" spans="9:23" x14ac:dyDescent="0.25">
      <c r="I547421" s="54">
        <f t="shared" ref="I547421" si="25713">I547420-I547419</f>
        <v>0</v>
      </c>
      <c r="N547421" s="54">
        <f t="shared" ref="N547421" si="25714">N547420-N547419</f>
        <v>0</v>
      </c>
      <c r="W547421" s="54">
        <f t="shared" ref="W547421" si="25715">W547420-W547419</f>
        <v>0</v>
      </c>
    </row>
    <row r="547422" spans="9:23" x14ac:dyDescent="0.25">
      <c r="I547422" s="55">
        <f t="shared" ref="I547422" si="25716">I547420-I547408</f>
        <v>0</v>
      </c>
      <c r="N547422" s="55">
        <f t="shared" ref="N547422" si="25717">N547420-N547408</f>
        <v>0</v>
      </c>
      <c r="W547422" s="55">
        <f t="shared" ref="W547422" si="25718">W547420-W547408</f>
        <v>0</v>
      </c>
    </row>
    <row r="547423" spans="9:23" x14ac:dyDescent="0.25">
      <c r="I547423" s="56" t="s">
        <v>16</v>
      </c>
      <c r="N547423" s="56" t="s">
        <v>16</v>
      </c>
      <c r="W547423" s="56" t="s">
        <v>16</v>
      </c>
    </row>
    <row r="547549" spans="9:23" x14ac:dyDescent="0.25">
      <c r="I547549" s="54">
        <f t="shared" ref="I547549" si="25719">I547548-I547547</f>
        <v>0</v>
      </c>
      <c r="N547549" s="54">
        <f t="shared" ref="N547549" si="25720">N547548-N547547</f>
        <v>0</v>
      </c>
      <c r="W547549" s="54">
        <f t="shared" ref="W547549" si="25721">W547548-W547547</f>
        <v>0</v>
      </c>
    </row>
    <row r="547550" spans="9:23" x14ac:dyDescent="0.25">
      <c r="I547550" s="55">
        <f t="shared" ref="I547550" si="25722">I547548-I547536</f>
        <v>0</v>
      </c>
      <c r="N547550" s="55">
        <f t="shared" ref="N547550" si="25723">N547548-N547536</f>
        <v>0</v>
      </c>
      <c r="W547550" s="55">
        <f t="shared" ref="W547550" si="25724">W547548-W547536</f>
        <v>0</v>
      </c>
    </row>
    <row r="547551" spans="9:23" x14ac:dyDescent="0.25">
      <c r="I547551" s="56" t="s">
        <v>16</v>
      </c>
      <c r="N547551" s="56" t="s">
        <v>16</v>
      </c>
      <c r="W547551" s="56" t="s">
        <v>16</v>
      </c>
    </row>
    <row r="547677" spans="9:23" x14ac:dyDescent="0.25">
      <c r="I547677" s="54">
        <f t="shared" ref="I547677" si="25725">I547676-I547675</f>
        <v>0</v>
      </c>
      <c r="N547677" s="54">
        <f t="shared" ref="N547677" si="25726">N547676-N547675</f>
        <v>0</v>
      </c>
      <c r="W547677" s="54">
        <f t="shared" ref="W547677" si="25727">W547676-W547675</f>
        <v>0</v>
      </c>
    </row>
    <row r="547678" spans="9:23" x14ac:dyDescent="0.25">
      <c r="I547678" s="55">
        <f t="shared" ref="I547678" si="25728">I547676-I547664</f>
        <v>0</v>
      </c>
      <c r="N547678" s="55">
        <f t="shared" ref="N547678" si="25729">N547676-N547664</f>
        <v>0</v>
      </c>
      <c r="W547678" s="55">
        <f t="shared" ref="W547678" si="25730">W547676-W547664</f>
        <v>0</v>
      </c>
    </row>
    <row r="547679" spans="9:23" x14ac:dyDescent="0.25">
      <c r="I547679" s="56" t="s">
        <v>16</v>
      </c>
      <c r="N547679" s="56" t="s">
        <v>16</v>
      </c>
      <c r="W547679" s="56" t="s">
        <v>16</v>
      </c>
    </row>
    <row r="547805" spans="9:23" x14ac:dyDescent="0.25">
      <c r="I547805" s="54">
        <f t="shared" ref="I547805" si="25731">I547804-I547803</f>
        <v>0</v>
      </c>
      <c r="N547805" s="54">
        <f t="shared" ref="N547805" si="25732">N547804-N547803</f>
        <v>0</v>
      </c>
      <c r="W547805" s="54">
        <f t="shared" ref="W547805" si="25733">W547804-W547803</f>
        <v>0</v>
      </c>
    </row>
    <row r="547806" spans="9:23" x14ac:dyDescent="0.25">
      <c r="I547806" s="55">
        <f t="shared" ref="I547806" si="25734">I547804-I547792</f>
        <v>0</v>
      </c>
      <c r="N547806" s="55">
        <f t="shared" ref="N547806" si="25735">N547804-N547792</f>
        <v>0</v>
      </c>
      <c r="W547806" s="55">
        <f t="shared" ref="W547806" si="25736">W547804-W547792</f>
        <v>0</v>
      </c>
    </row>
    <row r="547807" spans="9:23" x14ac:dyDescent="0.25">
      <c r="I547807" s="56" t="s">
        <v>16</v>
      </c>
      <c r="N547807" s="56" t="s">
        <v>16</v>
      </c>
      <c r="W547807" s="56" t="s">
        <v>16</v>
      </c>
    </row>
    <row r="547933" spans="9:23" x14ac:dyDescent="0.25">
      <c r="I547933" s="54">
        <f t="shared" ref="I547933" si="25737">I547932-I547931</f>
        <v>0</v>
      </c>
      <c r="N547933" s="54">
        <f t="shared" ref="N547933" si="25738">N547932-N547931</f>
        <v>0</v>
      </c>
      <c r="W547933" s="54">
        <f t="shared" ref="W547933" si="25739">W547932-W547931</f>
        <v>0</v>
      </c>
    </row>
    <row r="547934" spans="9:23" x14ac:dyDescent="0.25">
      <c r="I547934" s="55">
        <f t="shared" ref="I547934" si="25740">I547932-I547920</f>
        <v>0</v>
      </c>
      <c r="N547934" s="55">
        <f t="shared" ref="N547934" si="25741">N547932-N547920</f>
        <v>0</v>
      </c>
      <c r="W547934" s="55">
        <f t="shared" ref="W547934" si="25742">W547932-W547920</f>
        <v>0</v>
      </c>
    </row>
    <row r="547935" spans="9:23" x14ac:dyDescent="0.25">
      <c r="I547935" s="56" t="s">
        <v>16</v>
      </c>
      <c r="N547935" s="56" t="s">
        <v>16</v>
      </c>
      <c r="W547935" s="56" t="s">
        <v>16</v>
      </c>
    </row>
    <row r="548061" spans="9:23" x14ac:dyDescent="0.25">
      <c r="I548061" s="54">
        <f t="shared" ref="I548061" si="25743">I548060-I548059</f>
        <v>0</v>
      </c>
      <c r="N548061" s="54">
        <f t="shared" ref="N548061" si="25744">N548060-N548059</f>
        <v>0</v>
      </c>
      <c r="W548061" s="54">
        <f t="shared" ref="W548061" si="25745">W548060-W548059</f>
        <v>0</v>
      </c>
    </row>
    <row r="548062" spans="9:23" x14ac:dyDescent="0.25">
      <c r="I548062" s="55">
        <f t="shared" ref="I548062" si="25746">I548060-I548048</f>
        <v>0</v>
      </c>
      <c r="N548062" s="55">
        <f t="shared" ref="N548062" si="25747">N548060-N548048</f>
        <v>0</v>
      </c>
      <c r="W548062" s="55">
        <f t="shared" ref="W548062" si="25748">W548060-W548048</f>
        <v>0</v>
      </c>
    </row>
    <row r="548063" spans="9:23" x14ac:dyDescent="0.25">
      <c r="I548063" s="56" t="s">
        <v>16</v>
      </c>
      <c r="N548063" s="56" t="s">
        <v>16</v>
      </c>
      <c r="W548063" s="56" t="s">
        <v>16</v>
      </c>
    </row>
    <row r="548189" spans="9:23" x14ac:dyDescent="0.25">
      <c r="I548189" s="54">
        <f t="shared" ref="I548189" si="25749">I548188-I548187</f>
        <v>0</v>
      </c>
      <c r="N548189" s="54">
        <f t="shared" ref="N548189" si="25750">N548188-N548187</f>
        <v>0</v>
      </c>
      <c r="W548189" s="54">
        <f t="shared" ref="W548189" si="25751">W548188-W548187</f>
        <v>0</v>
      </c>
    </row>
    <row r="548190" spans="9:23" x14ac:dyDescent="0.25">
      <c r="I548190" s="55">
        <f t="shared" ref="I548190" si="25752">I548188-I548176</f>
        <v>0</v>
      </c>
      <c r="N548190" s="55">
        <f t="shared" ref="N548190" si="25753">N548188-N548176</f>
        <v>0</v>
      </c>
      <c r="W548190" s="55">
        <f t="shared" ref="W548190" si="25754">W548188-W548176</f>
        <v>0</v>
      </c>
    </row>
    <row r="548191" spans="9:23" x14ac:dyDescent="0.25">
      <c r="I548191" s="56" t="s">
        <v>16</v>
      </c>
      <c r="N548191" s="56" t="s">
        <v>16</v>
      </c>
      <c r="W548191" s="56" t="s">
        <v>16</v>
      </c>
    </row>
    <row r="548317" spans="9:23" x14ac:dyDescent="0.25">
      <c r="I548317" s="54">
        <f t="shared" ref="I548317" si="25755">I548316-I548315</f>
        <v>0</v>
      </c>
      <c r="N548317" s="54">
        <f t="shared" ref="N548317" si="25756">N548316-N548315</f>
        <v>0</v>
      </c>
      <c r="W548317" s="54">
        <f t="shared" ref="W548317" si="25757">W548316-W548315</f>
        <v>0</v>
      </c>
    </row>
    <row r="548318" spans="9:23" x14ac:dyDescent="0.25">
      <c r="I548318" s="55">
        <f t="shared" ref="I548318" si="25758">I548316-I548304</f>
        <v>0</v>
      </c>
      <c r="N548318" s="55">
        <f t="shared" ref="N548318" si="25759">N548316-N548304</f>
        <v>0</v>
      </c>
      <c r="W548318" s="55">
        <f t="shared" ref="W548318" si="25760">W548316-W548304</f>
        <v>0</v>
      </c>
    </row>
    <row r="548319" spans="9:23" x14ac:dyDescent="0.25">
      <c r="I548319" s="56" t="s">
        <v>16</v>
      </c>
      <c r="N548319" s="56" t="s">
        <v>16</v>
      </c>
      <c r="W548319" s="56" t="s">
        <v>16</v>
      </c>
    </row>
    <row r="548445" spans="9:23" x14ac:dyDescent="0.25">
      <c r="I548445" s="54">
        <f t="shared" ref="I548445" si="25761">I548444-I548443</f>
        <v>0</v>
      </c>
      <c r="N548445" s="54">
        <f t="shared" ref="N548445" si="25762">N548444-N548443</f>
        <v>0</v>
      </c>
      <c r="W548445" s="54">
        <f t="shared" ref="W548445" si="25763">W548444-W548443</f>
        <v>0</v>
      </c>
    </row>
    <row r="548446" spans="9:23" x14ac:dyDescent="0.25">
      <c r="I548446" s="55">
        <f t="shared" ref="I548446" si="25764">I548444-I548432</f>
        <v>0</v>
      </c>
      <c r="N548446" s="55">
        <f t="shared" ref="N548446" si="25765">N548444-N548432</f>
        <v>0</v>
      </c>
      <c r="W548446" s="55">
        <f t="shared" ref="W548446" si="25766">W548444-W548432</f>
        <v>0</v>
      </c>
    </row>
    <row r="548447" spans="9:23" x14ac:dyDescent="0.25">
      <c r="I548447" s="56" t="s">
        <v>16</v>
      </c>
      <c r="N548447" s="56" t="s">
        <v>16</v>
      </c>
      <c r="W548447" s="56" t="s">
        <v>16</v>
      </c>
    </row>
    <row r="548573" spans="9:23" x14ac:dyDescent="0.25">
      <c r="I548573" s="54">
        <f t="shared" ref="I548573" si="25767">I548572-I548571</f>
        <v>0</v>
      </c>
      <c r="N548573" s="54">
        <f t="shared" ref="N548573" si="25768">N548572-N548571</f>
        <v>0</v>
      </c>
      <c r="W548573" s="54">
        <f t="shared" ref="W548573" si="25769">W548572-W548571</f>
        <v>0</v>
      </c>
    </row>
    <row r="548574" spans="9:23" x14ac:dyDescent="0.25">
      <c r="I548574" s="55">
        <f t="shared" ref="I548574" si="25770">I548572-I548560</f>
        <v>0</v>
      </c>
      <c r="N548574" s="55">
        <f t="shared" ref="N548574" si="25771">N548572-N548560</f>
        <v>0</v>
      </c>
      <c r="W548574" s="55">
        <f t="shared" ref="W548574" si="25772">W548572-W548560</f>
        <v>0</v>
      </c>
    </row>
    <row r="548575" spans="9:23" x14ac:dyDescent="0.25">
      <c r="I548575" s="56" t="s">
        <v>16</v>
      </c>
      <c r="N548575" s="56" t="s">
        <v>16</v>
      </c>
      <c r="W548575" s="56" t="s">
        <v>16</v>
      </c>
    </row>
    <row r="548701" spans="9:23" x14ac:dyDescent="0.25">
      <c r="I548701" s="54">
        <f t="shared" ref="I548701" si="25773">I548700-I548699</f>
        <v>0</v>
      </c>
      <c r="N548701" s="54">
        <f t="shared" ref="N548701" si="25774">N548700-N548699</f>
        <v>0</v>
      </c>
      <c r="W548701" s="54">
        <f t="shared" ref="W548701" si="25775">W548700-W548699</f>
        <v>0</v>
      </c>
    </row>
    <row r="548702" spans="9:23" x14ac:dyDescent="0.25">
      <c r="I548702" s="55">
        <f t="shared" ref="I548702" si="25776">I548700-I548688</f>
        <v>0</v>
      </c>
      <c r="N548702" s="55">
        <f t="shared" ref="N548702" si="25777">N548700-N548688</f>
        <v>0</v>
      </c>
      <c r="W548702" s="55">
        <f t="shared" ref="W548702" si="25778">W548700-W548688</f>
        <v>0</v>
      </c>
    </row>
    <row r="548703" spans="9:23" x14ac:dyDescent="0.25">
      <c r="I548703" s="56" t="s">
        <v>16</v>
      </c>
      <c r="N548703" s="56" t="s">
        <v>16</v>
      </c>
      <c r="W548703" s="56" t="s">
        <v>16</v>
      </c>
    </row>
    <row r="548829" spans="9:23" x14ac:dyDescent="0.25">
      <c r="I548829" s="54">
        <f t="shared" ref="I548829" si="25779">I548828-I548827</f>
        <v>0</v>
      </c>
      <c r="N548829" s="54">
        <f t="shared" ref="N548829" si="25780">N548828-N548827</f>
        <v>0</v>
      </c>
      <c r="W548829" s="54">
        <f t="shared" ref="W548829" si="25781">W548828-W548827</f>
        <v>0</v>
      </c>
    </row>
    <row r="548830" spans="9:23" x14ac:dyDescent="0.25">
      <c r="I548830" s="55">
        <f t="shared" ref="I548830" si="25782">I548828-I548816</f>
        <v>0</v>
      </c>
      <c r="N548830" s="55">
        <f t="shared" ref="N548830" si="25783">N548828-N548816</f>
        <v>0</v>
      </c>
      <c r="W548830" s="55">
        <f t="shared" ref="W548830" si="25784">W548828-W548816</f>
        <v>0</v>
      </c>
    </row>
    <row r="548831" spans="9:23" x14ac:dyDescent="0.25">
      <c r="I548831" s="56" t="s">
        <v>16</v>
      </c>
      <c r="N548831" s="56" t="s">
        <v>16</v>
      </c>
      <c r="W548831" s="56" t="s">
        <v>16</v>
      </c>
    </row>
    <row r="548957" spans="9:23" x14ac:dyDescent="0.25">
      <c r="I548957" s="54">
        <f t="shared" ref="I548957" si="25785">I548956-I548955</f>
        <v>0</v>
      </c>
      <c r="N548957" s="54">
        <f t="shared" ref="N548957" si="25786">N548956-N548955</f>
        <v>0</v>
      </c>
      <c r="W548957" s="54">
        <f t="shared" ref="W548957" si="25787">W548956-W548955</f>
        <v>0</v>
      </c>
    </row>
    <row r="548958" spans="9:23" x14ac:dyDescent="0.25">
      <c r="I548958" s="55">
        <f t="shared" ref="I548958" si="25788">I548956-I548944</f>
        <v>0</v>
      </c>
      <c r="N548958" s="55">
        <f t="shared" ref="N548958" si="25789">N548956-N548944</f>
        <v>0</v>
      </c>
      <c r="W548958" s="55">
        <f t="shared" ref="W548958" si="25790">W548956-W548944</f>
        <v>0</v>
      </c>
    </row>
    <row r="548959" spans="9:23" x14ac:dyDescent="0.25">
      <c r="I548959" s="56" t="s">
        <v>16</v>
      </c>
      <c r="N548959" s="56" t="s">
        <v>16</v>
      </c>
      <c r="W548959" s="56" t="s">
        <v>16</v>
      </c>
    </row>
    <row r="549085" spans="9:23" x14ac:dyDescent="0.25">
      <c r="I549085" s="54">
        <f t="shared" ref="I549085" si="25791">I549084-I549083</f>
        <v>0</v>
      </c>
      <c r="N549085" s="54">
        <f t="shared" ref="N549085" si="25792">N549084-N549083</f>
        <v>0</v>
      </c>
      <c r="W549085" s="54">
        <f t="shared" ref="W549085" si="25793">W549084-W549083</f>
        <v>0</v>
      </c>
    </row>
    <row r="549086" spans="9:23" x14ac:dyDescent="0.25">
      <c r="I549086" s="55">
        <f t="shared" ref="I549086" si="25794">I549084-I549072</f>
        <v>0</v>
      </c>
      <c r="N549086" s="55">
        <f t="shared" ref="N549086" si="25795">N549084-N549072</f>
        <v>0</v>
      </c>
      <c r="W549086" s="55">
        <f t="shared" ref="W549086" si="25796">W549084-W549072</f>
        <v>0</v>
      </c>
    </row>
    <row r="549087" spans="9:23" x14ac:dyDescent="0.25">
      <c r="I549087" s="56" t="s">
        <v>16</v>
      </c>
      <c r="N549087" s="56" t="s">
        <v>16</v>
      </c>
      <c r="W549087" s="56" t="s">
        <v>16</v>
      </c>
    </row>
    <row r="549213" spans="9:23" x14ac:dyDescent="0.25">
      <c r="I549213" s="54">
        <f t="shared" ref="I549213" si="25797">I549212-I549211</f>
        <v>0</v>
      </c>
      <c r="N549213" s="54">
        <f t="shared" ref="N549213" si="25798">N549212-N549211</f>
        <v>0</v>
      </c>
      <c r="W549213" s="54">
        <f t="shared" ref="W549213" si="25799">W549212-W549211</f>
        <v>0</v>
      </c>
    </row>
    <row r="549214" spans="9:23" x14ac:dyDescent="0.25">
      <c r="I549214" s="55">
        <f t="shared" ref="I549214" si="25800">I549212-I549200</f>
        <v>0</v>
      </c>
      <c r="N549214" s="55">
        <f t="shared" ref="N549214" si="25801">N549212-N549200</f>
        <v>0</v>
      </c>
      <c r="W549214" s="55">
        <f t="shared" ref="W549214" si="25802">W549212-W549200</f>
        <v>0</v>
      </c>
    </row>
    <row r="549215" spans="9:23" x14ac:dyDescent="0.25">
      <c r="I549215" s="56" t="s">
        <v>16</v>
      </c>
      <c r="N549215" s="56" t="s">
        <v>16</v>
      </c>
      <c r="W549215" s="56" t="s">
        <v>16</v>
      </c>
    </row>
    <row r="549341" spans="9:23" x14ac:dyDescent="0.25">
      <c r="I549341" s="54">
        <f t="shared" ref="I549341" si="25803">I549340-I549339</f>
        <v>0</v>
      </c>
      <c r="N549341" s="54">
        <f t="shared" ref="N549341" si="25804">N549340-N549339</f>
        <v>0</v>
      </c>
      <c r="W549341" s="54">
        <f t="shared" ref="W549341" si="25805">W549340-W549339</f>
        <v>0</v>
      </c>
    </row>
    <row r="549342" spans="9:23" x14ac:dyDescent="0.25">
      <c r="I549342" s="55">
        <f t="shared" ref="I549342" si="25806">I549340-I549328</f>
        <v>0</v>
      </c>
      <c r="N549342" s="55">
        <f t="shared" ref="N549342" si="25807">N549340-N549328</f>
        <v>0</v>
      </c>
      <c r="W549342" s="55">
        <f t="shared" ref="W549342" si="25808">W549340-W549328</f>
        <v>0</v>
      </c>
    </row>
    <row r="549343" spans="9:23" x14ac:dyDescent="0.25">
      <c r="I549343" s="56" t="s">
        <v>16</v>
      </c>
      <c r="N549343" s="56" t="s">
        <v>16</v>
      </c>
      <c r="W549343" s="56" t="s">
        <v>16</v>
      </c>
    </row>
    <row r="549469" spans="9:23" x14ac:dyDescent="0.25">
      <c r="I549469" s="54">
        <f t="shared" ref="I549469" si="25809">I549468-I549467</f>
        <v>0</v>
      </c>
      <c r="N549469" s="54">
        <f t="shared" ref="N549469" si="25810">N549468-N549467</f>
        <v>0</v>
      </c>
      <c r="W549469" s="54">
        <f t="shared" ref="W549469" si="25811">W549468-W549467</f>
        <v>0</v>
      </c>
    </row>
    <row r="549470" spans="9:23" x14ac:dyDescent="0.25">
      <c r="I549470" s="55">
        <f t="shared" ref="I549470" si="25812">I549468-I549456</f>
        <v>0</v>
      </c>
      <c r="N549470" s="55">
        <f t="shared" ref="N549470" si="25813">N549468-N549456</f>
        <v>0</v>
      </c>
      <c r="W549470" s="55">
        <f t="shared" ref="W549470" si="25814">W549468-W549456</f>
        <v>0</v>
      </c>
    </row>
    <row r="549471" spans="9:23" x14ac:dyDescent="0.25">
      <c r="I549471" s="56" t="s">
        <v>16</v>
      </c>
      <c r="N549471" s="56" t="s">
        <v>16</v>
      </c>
      <c r="W549471" s="56" t="s">
        <v>16</v>
      </c>
    </row>
    <row r="549597" spans="9:23" x14ac:dyDescent="0.25">
      <c r="I549597" s="54">
        <f t="shared" ref="I549597" si="25815">I549596-I549595</f>
        <v>0</v>
      </c>
      <c r="N549597" s="54">
        <f t="shared" ref="N549597" si="25816">N549596-N549595</f>
        <v>0</v>
      </c>
      <c r="W549597" s="54">
        <f t="shared" ref="W549597" si="25817">W549596-W549595</f>
        <v>0</v>
      </c>
    </row>
    <row r="549598" spans="9:23" x14ac:dyDescent="0.25">
      <c r="I549598" s="55">
        <f t="shared" ref="I549598" si="25818">I549596-I549584</f>
        <v>0</v>
      </c>
      <c r="N549598" s="55">
        <f t="shared" ref="N549598" si="25819">N549596-N549584</f>
        <v>0</v>
      </c>
      <c r="W549598" s="55">
        <f t="shared" ref="W549598" si="25820">W549596-W549584</f>
        <v>0</v>
      </c>
    </row>
    <row r="549599" spans="9:23" x14ac:dyDescent="0.25">
      <c r="I549599" s="56" t="s">
        <v>16</v>
      </c>
      <c r="N549599" s="56" t="s">
        <v>16</v>
      </c>
      <c r="W549599" s="56" t="s">
        <v>16</v>
      </c>
    </row>
    <row r="549725" spans="9:23" x14ac:dyDescent="0.25">
      <c r="I549725" s="54">
        <f t="shared" ref="I549725" si="25821">I549724-I549723</f>
        <v>0</v>
      </c>
      <c r="N549725" s="54">
        <f t="shared" ref="N549725" si="25822">N549724-N549723</f>
        <v>0</v>
      </c>
      <c r="W549725" s="54">
        <f t="shared" ref="W549725" si="25823">W549724-W549723</f>
        <v>0</v>
      </c>
    </row>
    <row r="549726" spans="9:23" x14ac:dyDescent="0.25">
      <c r="I549726" s="55">
        <f t="shared" ref="I549726" si="25824">I549724-I549712</f>
        <v>0</v>
      </c>
      <c r="N549726" s="55">
        <f t="shared" ref="N549726" si="25825">N549724-N549712</f>
        <v>0</v>
      </c>
      <c r="W549726" s="55">
        <f t="shared" ref="W549726" si="25826">W549724-W549712</f>
        <v>0</v>
      </c>
    </row>
    <row r="549727" spans="9:23" x14ac:dyDescent="0.25">
      <c r="I549727" s="56" t="s">
        <v>16</v>
      </c>
      <c r="N549727" s="56" t="s">
        <v>16</v>
      </c>
      <c r="W549727" s="56" t="s">
        <v>16</v>
      </c>
    </row>
    <row r="549853" spans="9:23" x14ac:dyDescent="0.25">
      <c r="I549853" s="54">
        <f t="shared" ref="I549853" si="25827">I549852-I549851</f>
        <v>0</v>
      </c>
      <c r="N549853" s="54">
        <f t="shared" ref="N549853" si="25828">N549852-N549851</f>
        <v>0</v>
      </c>
      <c r="W549853" s="54">
        <f t="shared" ref="W549853" si="25829">W549852-W549851</f>
        <v>0</v>
      </c>
    </row>
    <row r="549854" spans="9:23" x14ac:dyDescent="0.25">
      <c r="I549854" s="55">
        <f t="shared" ref="I549854" si="25830">I549852-I549840</f>
        <v>0</v>
      </c>
      <c r="N549854" s="55">
        <f t="shared" ref="N549854" si="25831">N549852-N549840</f>
        <v>0</v>
      </c>
      <c r="W549854" s="55">
        <f t="shared" ref="W549854" si="25832">W549852-W549840</f>
        <v>0</v>
      </c>
    </row>
    <row r="549855" spans="9:23" x14ac:dyDescent="0.25">
      <c r="I549855" s="56" t="s">
        <v>16</v>
      </c>
      <c r="N549855" s="56" t="s">
        <v>16</v>
      </c>
      <c r="W549855" s="56" t="s">
        <v>16</v>
      </c>
    </row>
    <row r="549981" spans="9:23" x14ac:dyDescent="0.25">
      <c r="I549981" s="54">
        <f t="shared" ref="I549981" si="25833">I549980-I549979</f>
        <v>0</v>
      </c>
      <c r="N549981" s="54">
        <f t="shared" ref="N549981" si="25834">N549980-N549979</f>
        <v>0</v>
      </c>
      <c r="W549981" s="54">
        <f t="shared" ref="W549981" si="25835">W549980-W549979</f>
        <v>0</v>
      </c>
    </row>
    <row r="549982" spans="9:23" x14ac:dyDescent="0.25">
      <c r="I549982" s="55">
        <f t="shared" ref="I549982" si="25836">I549980-I549968</f>
        <v>0</v>
      </c>
      <c r="N549982" s="55">
        <f t="shared" ref="N549982" si="25837">N549980-N549968</f>
        <v>0</v>
      </c>
      <c r="W549982" s="55">
        <f t="shared" ref="W549982" si="25838">W549980-W549968</f>
        <v>0</v>
      </c>
    </row>
    <row r="549983" spans="9:23" x14ac:dyDescent="0.25">
      <c r="I549983" s="56" t="s">
        <v>16</v>
      </c>
      <c r="N549983" s="56" t="s">
        <v>16</v>
      </c>
      <c r="W549983" s="56" t="s">
        <v>16</v>
      </c>
    </row>
    <row r="550109" spans="9:23" x14ac:dyDescent="0.25">
      <c r="I550109" s="54">
        <f t="shared" ref="I550109" si="25839">I550108-I550107</f>
        <v>0</v>
      </c>
      <c r="N550109" s="54">
        <f t="shared" ref="N550109" si="25840">N550108-N550107</f>
        <v>0</v>
      </c>
      <c r="W550109" s="54">
        <f t="shared" ref="W550109" si="25841">W550108-W550107</f>
        <v>0</v>
      </c>
    </row>
    <row r="550110" spans="9:23" x14ac:dyDescent="0.25">
      <c r="I550110" s="55">
        <f t="shared" ref="I550110" si="25842">I550108-I550096</f>
        <v>0</v>
      </c>
      <c r="N550110" s="55">
        <f t="shared" ref="N550110" si="25843">N550108-N550096</f>
        <v>0</v>
      </c>
      <c r="W550110" s="55">
        <f t="shared" ref="W550110" si="25844">W550108-W550096</f>
        <v>0</v>
      </c>
    </row>
    <row r="550111" spans="9:23" x14ac:dyDescent="0.25">
      <c r="I550111" s="56" t="s">
        <v>16</v>
      </c>
      <c r="N550111" s="56" t="s">
        <v>16</v>
      </c>
      <c r="W550111" s="56" t="s">
        <v>16</v>
      </c>
    </row>
    <row r="550237" spans="9:23" x14ac:dyDescent="0.25">
      <c r="I550237" s="54">
        <f t="shared" ref="I550237" si="25845">I550236-I550235</f>
        <v>0</v>
      </c>
      <c r="N550237" s="54">
        <f t="shared" ref="N550237" si="25846">N550236-N550235</f>
        <v>0</v>
      </c>
      <c r="W550237" s="54">
        <f t="shared" ref="W550237" si="25847">W550236-W550235</f>
        <v>0</v>
      </c>
    </row>
    <row r="550238" spans="9:23" x14ac:dyDescent="0.25">
      <c r="I550238" s="55">
        <f t="shared" ref="I550238" si="25848">I550236-I550224</f>
        <v>0</v>
      </c>
      <c r="N550238" s="55">
        <f t="shared" ref="N550238" si="25849">N550236-N550224</f>
        <v>0</v>
      </c>
      <c r="W550238" s="55">
        <f t="shared" ref="W550238" si="25850">W550236-W550224</f>
        <v>0</v>
      </c>
    </row>
    <row r="550239" spans="9:23" x14ac:dyDescent="0.25">
      <c r="I550239" s="56" t="s">
        <v>16</v>
      </c>
      <c r="N550239" s="56" t="s">
        <v>16</v>
      </c>
      <c r="W550239" s="56" t="s">
        <v>16</v>
      </c>
    </row>
    <row r="550365" spans="9:23" x14ac:dyDescent="0.25">
      <c r="I550365" s="54">
        <f t="shared" ref="I550365" si="25851">I550364-I550363</f>
        <v>0</v>
      </c>
      <c r="N550365" s="54">
        <f t="shared" ref="N550365" si="25852">N550364-N550363</f>
        <v>0</v>
      </c>
      <c r="W550365" s="54">
        <f t="shared" ref="W550365" si="25853">W550364-W550363</f>
        <v>0</v>
      </c>
    </row>
    <row r="550366" spans="9:23" x14ac:dyDescent="0.25">
      <c r="I550366" s="55">
        <f t="shared" ref="I550366" si="25854">I550364-I550352</f>
        <v>0</v>
      </c>
      <c r="N550366" s="55">
        <f t="shared" ref="N550366" si="25855">N550364-N550352</f>
        <v>0</v>
      </c>
      <c r="W550366" s="55">
        <f t="shared" ref="W550366" si="25856">W550364-W550352</f>
        <v>0</v>
      </c>
    </row>
    <row r="550367" spans="9:23" x14ac:dyDescent="0.25">
      <c r="I550367" s="56" t="s">
        <v>16</v>
      </c>
      <c r="N550367" s="56" t="s">
        <v>16</v>
      </c>
      <c r="W550367" s="56" t="s">
        <v>16</v>
      </c>
    </row>
    <row r="550493" spans="9:23" x14ac:dyDescent="0.25">
      <c r="I550493" s="54">
        <f t="shared" ref="I550493" si="25857">I550492-I550491</f>
        <v>0</v>
      </c>
      <c r="N550493" s="54">
        <f t="shared" ref="N550493" si="25858">N550492-N550491</f>
        <v>0</v>
      </c>
      <c r="W550493" s="54">
        <f t="shared" ref="W550493" si="25859">W550492-W550491</f>
        <v>0</v>
      </c>
    </row>
    <row r="550494" spans="9:23" x14ac:dyDescent="0.25">
      <c r="I550494" s="55">
        <f t="shared" ref="I550494" si="25860">I550492-I550480</f>
        <v>0</v>
      </c>
      <c r="N550494" s="55">
        <f t="shared" ref="N550494" si="25861">N550492-N550480</f>
        <v>0</v>
      </c>
      <c r="W550494" s="55">
        <f t="shared" ref="W550494" si="25862">W550492-W550480</f>
        <v>0</v>
      </c>
    </row>
    <row r="550495" spans="9:23" x14ac:dyDescent="0.25">
      <c r="I550495" s="56" t="s">
        <v>16</v>
      </c>
      <c r="N550495" s="56" t="s">
        <v>16</v>
      </c>
      <c r="W550495" s="56" t="s">
        <v>16</v>
      </c>
    </row>
    <row r="550621" spans="9:23" x14ac:dyDescent="0.25">
      <c r="I550621" s="54">
        <f t="shared" ref="I550621" si="25863">I550620-I550619</f>
        <v>0</v>
      </c>
      <c r="N550621" s="54">
        <f t="shared" ref="N550621" si="25864">N550620-N550619</f>
        <v>0</v>
      </c>
      <c r="W550621" s="54">
        <f t="shared" ref="W550621" si="25865">W550620-W550619</f>
        <v>0</v>
      </c>
    </row>
    <row r="550622" spans="9:23" x14ac:dyDescent="0.25">
      <c r="I550622" s="55">
        <f t="shared" ref="I550622" si="25866">I550620-I550608</f>
        <v>0</v>
      </c>
      <c r="N550622" s="55">
        <f t="shared" ref="N550622" si="25867">N550620-N550608</f>
        <v>0</v>
      </c>
      <c r="W550622" s="55">
        <f t="shared" ref="W550622" si="25868">W550620-W550608</f>
        <v>0</v>
      </c>
    </row>
    <row r="550623" spans="9:23" x14ac:dyDescent="0.25">
      <c r="I550623" s="56" t="s">
        <v>16</v>
      </c>
      <c r="N550623" s="56" t="s">
        <v>16</v>
      </c>
      <c r="W550623" s="56" t="s">
        <v>16</v>
      </c>
    </row>
    <row r="550749" spans="9:23" x14ac:dyDescent="0.25">
      <c r="I550749" s="54">
        <f t="shared" ref="I550749" si="25869">I550748-I550747</f>
        <v>0</v>
      </c>
      <c r="N550749" s="54">
        <f t="shared" ref="N550749" si="25870">N550748-N550747</f>
        <v>0</v>
      </c>
      <c r="W550749" s="54">
        <f t="shared" ref="W550749" si="25871">W550748-W550747</f>
        <v>0</v>
      </c>
    </row>
    <row r="550750" spans="9:23" x14ac:dyDescent="0.25">
      <c r="I550750" s="55">
        <f t="shared" ref="I550750" si="25872">I550748-I550736</f>
        <v>0</v>
      </c>
      <c r="N550750" s="55">
        <f t="shared" ref="N550750" si="25873">N550748-N550736</f>
        <v>0</v>
      </c>
      <c r="W550750" s="55">
        <f t="shared" ref="W550750" si="25874">W550748-W550736</f>
        <v>0</v>
      </c>
    </row>
    <row r="550751" spans="9:23" x14ac:dyDescent="0.25">
      <c r="I550751" s="56" t="s">
        <v>16</v>
      </c>
      <c r="N550751" s="56" t="s">
        <v>16</v>
      </c>
      <c r="W550751" s="56" t="s">
        <v>16</v>
      </c>
    </row>
    <row r="550877" spans="9:23" x14ac:dyDescent="0.25">
      <c r="I550877" s="54">
        <f t="shared" ref="I550877" si="25875">I550876-I550875</f>
        <v>0</v>
      </c>
      <c r="N550877" s="54">
        <f t="shared" ref="N550877" si="25876">N550876-N550875</f>
        <v>0</v>
      </c>
      <c r="W550877" s="54">
        <f t="shared" ref="W550877" si="25877">W550876-W550875</f>
        <v>0</v>
      </c>
    </row>
    <row r="550878" spans="9:23" x14ac:dyDescent="0.25">
      <c r="I550878" s="55">
        <f t="shared" ref="I550878" si="25878">I550876-I550864</f>
        <v>0</v>
      </c>
      <c r="N550878" s="55">
        <f t="shared" ref="N550878" si="25879">N550876-N550864</f>
        <v>0</v>
      </c>
      <c r="W550878" s="55">
        <f t="shared" ref="W550878" si="25880">W550876-W550864</f>
        <v>0</v>
      </c>
    </row>
    <row r="550879" spans="9:23" x14ac:dyDescent="0.25">
      <c r="I550879" s="56" t="s">
        <v>16</v>
      </c>
      <c r="N550879" s="56" t="s">
        <v>16</v>
      </c>
      <c r="W550879" s="56" t="s">
        <v>16</v>
      </c>
    </row>
    <row r="551005" spans="9:23" x14ac:dyDescent="0.25">
      <c r="I551005" s="54">
        <f t="shared" ref="I551005" si="25881">I551004-I551003</f>
        <v>0</v>
      </c>
      <c r="N551005" s="54">
        <f t="shared" ref="N551005" si="25882">N551004-N551003</f>
        <v>0</v>
      </c>
      <c r="W551005" s="54">
        <f t="shared" ref="W551005" si="25883">W551004-W551003</f>
        <v>0</v>
      </c>
    </row>
    <row r="551006" spans="9:23" x14ac:dyDescent="0.25">
      <c r="I551006" s="55">
        <f t="shared" ref="I551006" si="25884">I551004-I550992</f>
        <v>0</v>
      </c>
      <c r="N551006" s="55">
        <f t="shared" ref="N551006" si="25885">N551004-N550992</f>
        <v>0</v>
      </c>
      <c r="W551006" s="55">
        <f t="shared" ref="W551006" si="25886">W551004-W550992</f>
        <v>0</v>
      </c>
    </row>
    <row r="551007" spans="9:23" x14ac:dyDescent="0.25">
      <c r="I551007" s="56" t="s">
        <v>16</v>
      </c>
      <c r="N551007" s="56" t="s">
        <v>16</v>
      </c>
      <c r="W551007" s="56" t="s">
        <v>16</v>
      </c>
    </row>
    <row r="551133" spans="9:23" x14ac:dyDescent="0.25">
      <c r="I551133" s="54">
        <f t="shared" ref="I551133" si="25887">I551132-I551131</f>
        <v>0</v>
      </c>
      <c r="N551133" s="54">
        <f t="shared" ref="N551133" si="25888">N551132-N551131</f>
        <v>0</v>
      </c>
      <c r="W551133" s="54">
        <f t="shared" ref="W551133" si="25889">W551132-W551131</f>
        <v>0</v>
      </c>
    </row>
    <row r="551134" spans="9:23" x14ac:dyDescent="0.25">
      <c r="I551134" s="55">
        <f t="shared" ref="I551134" si="25890">I551132-I551120</f>
        <v>0</v>
      </c>
      <c r="N551134" s="55">
        <f t="shared" ref="N551134" si="25891">N551132-N551120</f>
        <v>0</v>
      </c>
      <c r="W551134" s="55">
        <f t="shared" ref="W551134" si="25892">W551132-W551120</f>
        <v>0</v>
      </c>
    </row>
    <row r="551135" spans="9:23" x14ac:dyDescent="0.25">
      <c r="I551135" s="56" t="s">
        <v>16</v>
      </c>
      <c r="N551135" s="56" t="s">
        <v>16</v>
      </c>
      <c r="W551135" s="56" t="s">
        <v>16</v>
      </c>
    </row>
    <row r="551261" spans="9:23" x14ac:dyDescent="0.25">
      <c r="I551261" s="54">
        <f t="shared" ref="I551261" si="25893">I551260-I551259</f>
        <v>0</v>
      </c>
      <c r="N551261" s="54">
        <f t="shared" ref="N551261" si="25894">N551260-N551259</f>
        <v>0</v>
      </c>
      <c r="W551261" s="54">
        <f t="shared" ref="W551261" si="25895">W551260-W551259</f>
        <v>0</v>
      </c>
    </row>
    <row r="551262" spans="9:23" x14ac:dyDescent="0.25">
      <c r="I551262" s="55">
        <f t="shared" ref="I551262" si="25896">I551260-I551248</f>
        <v>0</v>
      </c>
      <c r="N551262" s="55">
        <f t="shared" ref="N551262" si="25897">N551260-N551248</f>
        <v>0</v>
      </c>
      <c r="W551262" s="55">
        <f t="shared" ref="W551262" si="25898">W551260-W551248</f>
        <v>0</v>
      </c>
    </row>
    <row r="551263" spans="9:23" x14ac:dyDescent="0.25">
      <c r="I551263" s="56" t="s">
        <v>16</v>
      </c>
      <c r="N551263" s="56" t="s">
        <v>16</v>
      </c>
      <c r="W551263" s="56" t="s">
        <v>16</v>
      </c>
    </row>
    <row r="551389" spans="9:23" x14ac:dyDescent="0.25">
      <c r="I551389" s="54">
        <f t="shared" ref="I551389" si="25899">I551388-I551387</f>
        <v>0</v>
      </c>
      <c r="N551389" s="54">
        <f t="shared" ref="N551389" si="25900">N551388-N551387</f>
        <v>0</v>
      </c>
      <c r="W551389" s="54">
        <f t="shared" ref="W551389" si="25901">W551388-W551387</f>
        <v>0</v>
      </c>
    </row>
    <row r="551390" spans="9:23" x14ac:dyDescent="0.25">
      <c r="I551390" s="55">
        <f t="shared" ref="I551390" si="25902">I551388-I551376</f>
        <v>0</v>
      </c>
      <c r="N551390" s="55">
        <f t="shared" ref="N551390" si="25903">N551388-N551376</f>
        <v>0</v>
      </c>
      <c r="W551390" s="55">
        <f t="shared" ref="W551390" si="25904">W551388-W551376</f>
        <v>0</v>
      </c>
    </row>
    <row r="551391" spans="9:23" x14ac:dyDescent="0.25">
      <c r="I551391" s="56" t="s">
        <v>16</v>
      </c>
      <c r="N551391" s="56" t="s">
        <v>16</v>
      </c>
      <c r="W551391" s="56" t="s">
        <v>16</v>
      </c>
    </row>
    <row r="551517" spans="9:23" x14ac:dyDescent="0.25">
      <c r="I551517" s="54">
        <f t="shared" ref="I551517" si="25905">I551516-I551515</f>
        <v>0</v>
      </c>
      <c r="N551517" s="54">
        <f t="shared" ref="N551517" si="25906">N551516-N551515</f>
        <v>0</v>
      </c>
      <c r="W551517" s="54">
        <f t="shared" ref="W551517" si="25907">W551516-W551515</f>
        <v>0</v>
      </c>
    </row>
    <row r="551518" spans="9:23" x14ac:dyDescent="0.25">
      <c r="I551518" s="55">
        <f t="shared" ref="I551518" si="25908">I551516-I551504</f>
        <v>0</v>
      </c>
      <c r="N551518" s="55">
        <f t="shared" ref="N551518" si="25909">N551516-N551504</f>
        <v>0</v>
      </c>
      <c r="W551518" s="55">
        <f t="shared" ref="W551518" si="25910">W551516-W551504</f>
        <v>0</v>
      </c>
    </row>
    <row r="551519" spans="9:23" x14ac:dyDescent="0.25">
      <c r="I551519" s="56" t="s">
        <v>16</v>
      </c>
      <c r="N551519" s="56" t="s">
        <v>16</v>
      </c>
      <c r="W551519" s="56" t="s">
        <v>16</v>
      </c>
    </row>
    <row r="551645" spans="9:23" x14ac:dyDescent="0.25">
      <c r="I551645" s="54">
        <f t="shared" ref="I551645" si="25911">I551644-I551643</f>
        <v>0</v>
      </c>
      <c r="N551645" s="54">
        <f t="shared" ref="N551645" si="25912">N551644-N551643</f>
        <v>0</v>
      </c>
      <c r="W551645" s="54">
        <f t="shared" ref="W551645" si="25913">W551644-W551643</f>
        <v>0</v>
      </c>
    </row>
    <row r="551646" spans="9:23" x14ac:dyDescent="0.25">
      <c r="I551646" s="55">
        <f t="shared" ref="I551646" si="25914">I551644-I551632</f>
        <v>0</v>
      </c>
      <c r="N551646" s="55">
        <f t="shared" ref="N551646" si="25915">N551644-N551632</f>
        <v>0</v>
      </c>
      <c r="W551646" s="55">
        <f t="shared" ref="W551646" si="25916">W551644-W551632</f>
        <v>0</v>
      </c>
    </row>
    <row r="551647" spans="9:23" x14ac:dyDescent="0.25">
      <c r="I551647" s="56" t="s">
        <v>16</v>
      </c>
      <c r="N551647" s="56" t="s">
        <v>16</v>
      </c>
      <c r="W551647" s="56" t="s">
        <v>16</v>
      </c>
    </row>
    <row r="551773" spans="9:23" x14ac:dyDescent="0.25">
      <c r="I551773" s="54">
        <f t="shared" ref="I551773" si="25917">I551772-I551771</f>
        <v>0</v>
      </c>
      <c r="N551773" s="54">
        <f t="shared" ref="N551773" si="25918">N551772-N551771</f>
        <v>0</v>
      </c>
      <c r="W551773" s="54">
        <f t="shared" ref="W551773" si="25919">W551772-W551771</f>
        <v>0</v>
      </c>
    </row>
    <row r="551774" spans="9:23" x14ac:dyDescent="0.25">
      <c r="I551774" s="55">
        <f t="shared" ref="I551774" si="25920">I551772-I551760</f>
        <v>0</v>
      </c>
      <c r="N551774" s="55">
        <f t="shared" ref="N551774" si="25921">N551772-N551760</f>
        <v>0</v>
      </c>
      <c r="W551774" s="55">
        <f t="shared" ref="W551774" si="25922">W551772-W551760</f>
        <v>0</v>
      </c>
    </row>
    <row r="551775" spans="9:23" x14ac:dyDescent="0.25">
      <c r="I551775" s="56" t="s">
        <v>16</v>
      </c>
      <c r="N551775" s="56" t="s">
        <v>16</v>
      </c>
      <c r="W551775" s="56" t="s">
        <v>16</v>
      </c>
    </row>
    <row r="551901" spans="9:23" x14ac:dyDescent="0.25">
      <c r="I551901" s="54">
        <f t="shared" ref="I551901" si="25923">I551900-I551899</f>
        <v>0</v>
      </c>
      <c r="N551901" s="54">
        <f t="shared" ref="N551901" si="25924">N551900-N551899</f>
        <v>0</v>
      </c>
      <c r="W551901" s="54">
        <f t="shared" ref="W551901" si="25925">W551900-W551899</f>
        <v>0</v>
      </c>
    </row>
    <row r="551902" spans="9:23" x14ac:dyDescent="0.25">
      <c r="I551902" s="55">
        <f t="shared" ref="I551902" si="25926">I551900-I551888</f>
        <v>0</v>
      </c>
      <c r="N551902" s="55">
        <f t="shared" ref="N551902" si="25927">N551900-N551888</f>
        <v>0</v>
      </c>
      <c r="W551902" s="55">
        <f t="shared" ref="W551902" si="25928">W551900-W551888</f>
        <v>0</v>
      </c>
    </row>
    <row r="551903" spans="9:23" x14ac:dyDescent="0.25">
      <c r="I551903" s="56" t="s">
        <v>16</v>
      </c>
      <c r="N551903" s="56" t="s">
        <v>16</v>
      </c>
      <c r="W551903" s="56" t="s">
        <v>16</v>
      </c>
    </row>
    <row r="552029" spans="9:23" x14ac:dyDescent="0.25">
      <c r="I552029" s="54">
        <f t="shared" ref="I552029" si="25929">I552028-I552027</f>
        <v>0</v>
      </c>
      <c r="N552029" s="54">
        <f t="shared" ref="N552029" si="25930">N552028-N552027</f>
        <v>0</v>
      </c>
      <c r="W552029" s="54">
        <f t="shared" ref="W552029" si="25931">W552028-W552027</f>
        <v>0</v>
      </c>
    </row>
    <row r="552030" spans="9:23" x14ac:dyDescent="0.25">
      <c r="I552030" s="55">
        <f t="shared" ref="I552030" si="25932">I552028-I552016</f>
        <v>0</v>
      </c>
      <c r="N552030" s="55">
        <f t="shared" ref="N552030" si="25933">N552028-N552016</f>
        <v>0</v>
      </c>
      <c r="W552030" s="55">
        <f t="shared" ref="W552030" si="25934">W552028-W552016</f>
        <v>0</v>
      </c>
    </row>
    <row r="552031" spans="9:23" x14ac:dyDescent="0.25">
      <c r="I552031" s="56" t="s">
        <v>16</v>
      </c>
      <c r="N552031" s="56" t="s">
        <v>16</v>
      </c>
      <c r="W552031" s="56" t="s">
        <v>16</v>
      </c>
    </row>
    <row r="552157" spans="9:23" x14ac:dyDescent="0.25">
      <c r="I552157" s="54">
        <f t="shared" ref="I552157" si="25935">I552156-I552155</f>
        <v>0</v>
      </c>
      <c r="N552157" s="54">
        <f t="shared" ref="N552157" si="25936">N552156-N552155</f>
        <v>0</v>
      </c>
      <c r="W552157" s="54">
        <f t="shared" ref="W552157" si="25937">W552156-W552155</f>
        <v>0</v>
      </c>
    </row>
    <row r="552158" spans="9:23" x14ac:dyDescent="0.25">
      <c r="I552158" s="55">
        <f t="shared" ref="I552158" si="25938">I552156-I552144</f>
        <v>0</v>
      </c>
      <c r="N552158" s="55">
        <f t="shared" ref="N552158" si="25939">N552156-N552144</f>
        <v>0</v>
      </c>
      <c r="W552158" s="55">
        <f t="shared" ref="W552158" si="25940">W552156-W552144</f>
        <v>0</v>
      </c>
    </row>
    <row r="552159" spans="9:23" x14ac:dyDescent="0.25">
      <c r="I552159" s="56" t="s">
        <v>16</v>
      </c>
      <c r="N552159" s="56" t="s">
        <v>16</v>
      </c>
      <c r="W552159" s="56" t="s">
        <v>16</v>
      </c>
    </row>
    <row r="552285" spans="9:23" x14ac:dyDescent="0.25">
      <c r="I552285" s="54">
        <f t="shared" ref="I552285" si="25941">I552284-I552283</f>
        <v>0</v>
      </c>
      <c r="N552285" s="54">
        <f t="shared" ref="N552285" si="25942">N552284-N552283</f>
        <v>0</v>
      </c>
      <c r="W552285" s="54">
        <f t="shared" ref="W552285" si="25943">W552284-W552283</f>
        <v>0</v>
      </c>
    </row>
    <row r="552286" spans="9:23" x14ac:dyDescent="0.25">
      <c r="I552286" s="55">
        <f t="shared" ref="I552286" si="25944">I552284-I552272</f>
        <v>0</v>
      </c>
      <c r="N552286" s="55">
        <f t="shared" ref="N552286" si="25945">N552284-N552272</f>
        <v>0</v>
      </c>
      <c r="W552286" s="55">
        <f t="shared" ref="W552286" si="25946">W552284-W552272</f>
        <v>0</v>
      </c>
    </row>
    <row r="552287" spans="9:23" x14ac:dyDescent="0.25">
      <c r="I552287" s="56" t="s">
        <v>16</v>
      </c>
      <c r="N552287" s="56" t="s">
        <v>16</v>
      </c>
      <c r="W552287" s="56" t="s">
        <v>16</v>
      </c>
    </row>
    <row r="552413" spans="9:23" x14ac:dyDescent="0.25">
      <c r="I552413" s="54">
        <f t="shared" ref="I552413" si="25947">I552412-I552411</f>
        <v>0</v>
      </c>
      <c r="N552413" s="54">
        <f t="shared" ref="N552413" si="25948">N552412-N552411</f>
        <v>0</v>
      </c>
      <c r="W552413" s="54">
        <f t="shared" ref="W552413" si="25949">W552412-W552411</f>
        <v>0</v>
      </c>
    </row>
    <row r="552414" spans="9:23" x14ac:dyDescent="0.25">
      <c r="I552414" s="55">
        <f t="shared" ref="I552414" si="25950">I552412-I552400</f>
        <v>0</v>
      </c>
      <c r="N552414" s="55">
        <f t="shared" ref="N552414" si="25951">N552412-N552400</f>
        <v>0</v>
      </c>
      <c r="W552414" s="55">
        <f t="shared" ref="W552414" si="25952">W552412-W552400</f>
        <v>0</v>
      </c>
    </row>
    <row r="552415" spans="9:23" x14ac:dyDescent="0.25">
      <c r="I552415" s="56" t="s">
        <v>16</v>
      </c>
      <c r="N552415" s="56" t="s">
        <v>16</v>
      </c>
      <c r="W552415" s="56" t="s">
        <v>16</v>
      </c>
    </row>
    <row r="552541" spans="9:23" x14ac:dyDescent="0.25">
      <c r="I552541" s="54">
        <f t="shared" ref="I552541" si="25953">I552540-I552539</f>
        <v>0</v>
      </c>
      <c r="N552541" s="54">
        <f t="shared" ref="N552541" si="25954">N552540-N552539</f>
        <v>0</v>
      </c>
      <c r="W552541" s="54">
        <f t="shared" ref="W552541" si="25955">W552540-W552539</f>
        <v>0</v>
      </c>
    </row>
    <row r="552542" spans="9:23" x14ac:dyDescent="0.25">
      <c r="I552542" s="55">
        <f t="shared" ref="I552542" si="25956">I552540-I552528</f>
        <v>0</v>
      </c>
      <c r="N552542" s="55">
        <f t="shared" ref="N552542" si="25957">N552540-N552528</f>
        <v>0</v>
      </c>
      <c r="W552542" s="55">
        <f t="shared" ref="W552542" si="25958">W552540-W552528</f>
        <v>0</v>
      </c>
    </row>
    <row r="552543" spans="9:23" x14ac:dyDescent="0.25">
      <c r="I552543" s="56" t="s">
        <v>16</v>
      </c>
      <c r="N552543" s="56" t="s">
        <v>16</v>
      </c>
      <c r="W552543" s="56" t="s">
        <v>16</v>
      </c>
    </row>
    <row r="552669" spans="9:23" x14ac:dyDescent="0.25">
      <c r="I552669" s="54">
        <f t="shared" ref="I552669" si="25959">I552668-I552667</f>
        <v>0</v>
      </c>
      <c r="N552669" s="54">
        <f t="shared" ref="N552669" si="25960">N552668-N552667</f>
        <v>0</v>
      </c>
      <c r="W552669" s="54">
        <f t="shared" ref="W552669" si="25961">W552668-W552667</f>
        <v>0</v>
      </c>
    </row>
    <row r="552670" spans="9:23" x14ac:dyDescent="0.25">
      <c r="I552670" s="55">
        <f t="shared" ref="I552670" si="25962">I552668-I552656</f>
        <v>0</v>
      </c>
      <c r="N552670" s="55">
        <f t="shared" ref="N552670" si="25963">N552668-N552656</f>
        <v>0</v>
      </c>
      <c r="W552670" s="55">
        <f t="shared" ref="W552670" si="25964">W552668-W552656</f>
        <v>0</v>
      </c>
    </row>
    <row r="552671" spans="9:23" x14ac:dyDescent="0.25">
      <c r="I552671" s="56" t="s">
        <v>16</v>
      </c>
      <c r="N552671" s="56" t="s">
        <v>16</v>
      </c>
      <c r="W552671" s="56" t="s">
        <v>16</v>
      </c>
    </row>
    <row r="552797" spans="9:23" x14ac:dyDescent="0.25">
      <c r="I552797" s="54">
        <f t="shared" ref="I552797" si="25965">I552796-I552795</f>
        <v>0</v>
      </c>
      <c r="N552797" s="54">
        <f t="shared" ref="N552797" si="25966">N552796-N552795</f>
        <v>0</v>
      </c>
      <c r="W552797" s="54">
        <f t="shared" ref="W552797" si="25967">W552796-W552795</f>
        <v>0</v>
      </c>
    </row>
    <row r="552798" spans="9:23" x14ac:dyDescent="0.25">
      <c r="I552798" s="55">
        <f t="shared" ref="I552798" si="25968">I552796-I552784</f>
        <v>0</v>
      </c>
      <c r="N552798" s="55">
        <f t="shared" ref="N552798" si="25969">N552796-N552784</f>
        <v>0</v>
      </c>
      <c r="W552798" s="55">
        <f t="shared" ref="W552798" si="25970">W552796-W552784</f>
        <v>0</v>
      </c>
    </row>
    <row r="552799" spans="9:23" x14ac:dyDescent="0.25">
      <c r="I552799" s="56" t="s">
        <v>16</v>
      </c>
      <c r="N552799" s="56" t="s">
        <v>16</v>
      </c>
      <c r="W552799" s="56" t="s">
        <v>16</v>
      </c>
    </row>
    <row r="552925" spans="9:23" x14ac:dyDescent="0.25">
      <c r="I552925" s="54">
        <f t="shared" ref="I552925" si="25971">I552924-I552923</f>
        <v>0</v>
      </c>
      <c r="N552925" s="54">
        <f t="shared" ref="N552925" si="25972">N552924-N552923</f>
        <v>0</v>
      </c>
      <c r="W552925" s="54">
        <f t="shared" ref="W552925" si="25973">W552924-W552923</f>
        <v>0</v>
      </c>
    </row>
    <row r="552926" spans="9:23" x14ac:dyDescent="0.25">
      <c r="I552926" s="55">
        <f t="shared" ref="I552926" si="25974">I552924-I552912</f>
        <v>0</v>
      </c>
      <c r="N552926" s="55">
        <f t="shared" ref="N552926" si="25975">N552924-N552912</f>
        <v>0</v>
      </c>
      <c r="W552926" s="55">
        <f t="shared" ref="W552926" si="25976">W552924-W552912</f>
        <v>0</v>
      </c>
    </row>
    <row r="552927" spans="9:23" x14ac:dyDescent="0.25">
      <c r="I552927" s="56" t="s">
        <v>16</v>
      </c>
      <c r="N552927" s="56" t="s">
        <v>16</v>
      </c>
      <c r="W552927" s="56" t="s">
        <v>16</v>
      </c>
    </row>
    <row r="553053" spans="9:23" x14ac:dyDescent="0.25">
      <c r="I553053" s="54">
        <f t="shared" ref="I553053" si="25977">I553052-I553051</f>
        <v>0</v>
      </c>
      <c r="N553053" s="54">
        <f t="shared" ref="N553053" si="25978">N553052-N553051</f>
        <v>0</v>
      </c>
      <c r="W553053" s="54">
        <f t="shared" ref="W553053" si="25979">W553052-W553051</f>
        <v>0</v>
      </c>
    </row>
    <row r="553054" spans="9:23" x14ac:dyDescent="0.25">
      <c r="I553054" s="55">
        <f t="shared" ref="I553054" si="25980">I553052-I553040</f>
        <v>0</v>
      </c>
      <c r="N553054" s="55">
        <f t="shared" ref="N553054" si="25981">N553052-N553040</f>
        <v>0</v>
      </c>
      <c r="W553054" s="55">
        <f t="shared" ref="W553054" si="25982">W553052-W553040</f>
        <v>0</v>
      </c>
    </row>
    <row r="553055" spans="9:23" x14ac:dyDescent="0.25">
      <c r="I553055" s="56" t="s">
        <v>16</v>
      </c>
      <c r="N553055" s="56" t="s">
        <v>16</v>
      </c>
      <c r="W553055" s="56" t="s">
        <v>16</v>
      </c>
    </row>
    <row r="553181" spans="9:23" x14ac:dyDescent="0.25">
      <c r="I553181" s="54">
        <f t="shared" ref="I553181" si="25983">I553180-I553179</f>
        <v>0</v>
      </c>
      <c r="N553181" s="54">
        <f t="shared" ref="N553181" si="25984">N553180-N553179</f>
        <v>0</v>
      </c>
      <c r="W553181" s="54">
        <f t="shared" ref="W553181" si="25985">W553180-W553179</f>
        <v>0</v>
      </c>
    </row>
    <row r="553182" spans="9:23" x14ac:dyDescent="0.25">
      <c r="I553182" s="55">
        <f t="shared" ref="I553182" si="25986">I553180-I553168</f>
        <v>0</v>
      </c>
      <c r="N553182" s="55">
        <f t="shared" ref="N553182" si="25987">N553180-N553168</f>
        <v>0</v>
      </c>
      <c r="W553182" s="55">
        <f t="shared" ref="W553182" si="25988">W553180-W553168</f>
        <v>0</v>
      </c>
    </row>
    <row r="553183" spans="9:23" x14ac:dyDescent="0.25">
      <c r="I553183" s="56" t="s">
        <v>16</v>
      </c>
      <c r="N553183" s="56" t="s">
        <v>16</v>
      </c>
      <c r="W553183" s="56" t="s">
        <v>16</v>
      </c>
    </row>
    <row r="553309" spans="9:23" x14ac:dyDescent="0.25">
      <c r="I553309" s="54">
        <f t="shared" ref="I553309" si="25989">I553308-I553307</f>
        <v>0</v>
      </c>
      <c r="N553309" s="54">
        <f t="shared" ref="N553309" si="25990">N553308-N553307</f>
        <v>0</v>
      </c>
      <c r="W553309" s="54">
        <f t="shared" ref="W553309" si="25991">W553308-W553307</f>
        <v>0</v>
      </c>
    </row>
    <row r="553310" spans="9:23" x14ac:dyDescent="0.25">
      <c r="I553310" s="55">
        <f t="shared" ref="I553310" si="25992">I553308-I553296</f>
        <v>0</v>
      </c>
      <c r="N553310" s="55">
        <f t="shared" ref="N553310" si="25993">N553308-N553296</f>
        <v>0</v>
      </c>
      <c r="W553310" s="55">
        <f t="shared" ref="W553310" si="25994">W553308-W553296</f>
        <v>0</v>
      </c>
    </row>
    <row r="553311" spans="9:23" x14ac:dyDescent="0.25">
      <c r="I553311" s="56" t="s">
        <v>16</v>
      </c>
      <c r="N553311" s="56" t="s">
        <v>16</v>
      </c>
      <c r="W553311" s="56" t="s">
        <v>16</v>
      </c>
    </row>
    <row r="553437" spans="9:23" x14ac:dyDescent="0.25">
      <c r="I553437" s="54">
        <f t="shared" ref="I553437" si="25995">I553436-I553435</f>
        <v>0</v>
      </c>
      <c r="N553437" s="54">
        <f t="shared" ref="N553437" si="25996">N553436-N553435</f>
        <v>0</v>
      </c>
      <c r="W553437" s="54">
        <f t="shared" ref="W553437" si="25997">W553436-W553435</f>
        <v>0</v>
      </c>
    </row>
    <row r="553438" spans="9:23" x14ac:dyDescent="0.25">
      <c r="I553438" s="55">
        <f t="shared" ref="I553438" si="25998">I553436-I553424</f>
        <v>0</v>
      </c>
      <c r="N553438" s="55">
        <f t="shared" ref="N553438" si="25999">N553436-N553424</f>
        <v>0</v>
      </c>
      <c r="W553438" s="55">
        <f t="shared" ref="W553438" si="26000">W553436-W553424</f>
        <v>0</v>
      </c>
    </row>
    <row r="553439" spans="9:23" x14ac:dyDescent="0.25">
      <c r="I553439" s="56" t="s">
        <v>16</v>
      </c>
      <c r="N553439" s="56" t="s">
        <v>16</v>
      </c>
      <c r="W553439" s="56" t="s">
        <v>16</v>
      </c>
    </row>
    <row r="553565" spans="9:23" x14ac:dyDescent="0.25">
      <c r="I553565" s="54">
        <f t="shared" ref="I553565" si="26001">I553564-I553563</f>
        <v>0</v>
      </c>
      <c r="N553565" s="54">
        <f t="shared" ref="N553565" si="26002">N553564-N553563</f>
        <v>0</v>
      </c>
      <c r="W553565" s="54">
        <f t="shared" ref="W553565" si="26003">W553564-W553563</f>
        <v>0</v>
      </c>
    </row>
    <row r="553566" spans="9:23" x14ac:dyDescent="0.25">
      <c r="I553566" s="55">
        <f t="shared" ref="I553566" si="26004">I553564-I553552</f>
        <v>0</v>
      </c>
      <c r="N553566" s="55">
        <f t="shared" ref="N553566" si="26005">N553564-N553552</f>
        <v>0</v>
      </c>
      <c r="W553566" s="55">
        <f t="shared" ref="W553566" si="26006">W553564-W553552</f>
        <v>0</v>
      </c>
    </row>
    <row r="553567" spans="9:23" x14ac:dyDescent="0.25">
      <c r="I553567" s="56" t="s">
        <v>16</v>
      </c>
      <c r="N553567" s="56" t="s">
        <v>16</v>
      </c>
      <c r="W553567" s="56" t="s">
        <v>16</v>
      </c>
    </row>
    <row r="553693" spans="9:23" x14ac:dyDescent="0.25">
      <c r="I553693" s="54">
        <f t="shared" ref="I553693" si="26007">I553692-I553691</f>
        <v>0</v>
      </c>
      <c r="N553693" s="54">
        <f t="shared" ref="N553693" si="26008">N553692-N553691</f>
        <v>0</v>
      </c>
      <c r="W553693" s="54">
        <f t="shared" ref="W553693" si="26009">W553692-W553691</f>
        <v>0</v>
      </c>
    </row>
    <row r="553694" spans="9:23" x14ac:dyDescent="0.25">
      <c r="I553694" s="55">
        <f t="shared" ref="I553694" si="26010">I553692-I553680</f>
        <v>0</v>
      </c>
      <c r="N553694" s="55">
        <f t="shared" ref="N553694" si="26011">N553692-N553680</f>
        <v>0</v>
      </c>
      <c r="W553694" s="55">
        <f t="shared" ref="W553694" si="26012">W553692-W553680</f>
        <v>0</v>
      </c>
    </row>
    <row r="553695" spans="9:23" x14ac:dyDescent="0.25">
      <c r="I553695" s="56" t="s">
        <v>16</v>
      </c>
      <c r="N553695" s="56" t="s">
        <v>16</v>
      </c>
      <c r="W553695" s="56" t="s">
        <v>16</v>
      </c>
    </row>
    <row r="553821" spans="9:23" x14ac:dyDescent="0.25">
      <c r="I553821" s="54">
        <f t="shared" ref="I553821" si="26013">I553820-I553819</f>
        <v>0</v>
      </c>
      <c r="N553821" s="54">
        <f t="shared" ref="N553821" si="26014">N553820-N553819</f>
        <v>0</v>
      </c>
      <c r="W553821" s="54">
        <f t="shared" ref="W553821" si="26015">W553820-W553819</f>
        <v>0</v>
      </c>
    </row>
    <row r="553822" spans="9:23" x14ac:dyDescent="0.25">
      <c r="I553822" s="55">
        <f t="shared" ref="I553822" si="26016">I553820-I553808</f>
        <v>0</v>
      </c>
      <c r="N553822" s="55">
        <f t="shared" ref="N553822" si="26017">N553820-N553808</f>
        <v>0</v>
      </c>
      <c r="W553822" s="55">
        <f t="shared" ref="W553822" si="26018">W553820-W553808</f>
        <v>0</v>
      </c>
    </row>
    <row r="553823" spans="9:23" x14ac:dyDescent="0.25">
      <c r="I553823" s="56" t="s">
        <v>16</v>
      </c>
      <c r="N553823" s="56" t="s">
        <v>16</v>
      </c>
      <c r="W553823" s="56" t="s">
        <v>16</v>
      </c>
    </row>
    <row r="553949" spans="9:23" x14ac:dyDescent="0.25">
      <c r="I553949" s="54">
        <f t="shared" ref="I553949" si="26019">I553948-I553947</f>
        <v>0</v>
      </c>
      <c r="N553949" s="54">
        <f t="shared" ref="N553949" si="26020">N553948-N553947</f>
        <v>0</v>
      </c>
      <c r="W553949" s="54">
        <f t="shared" ref="W553949" si="26021">W553948-W553947</f>
        <v>0</v>
      </c>
    </row>
    <row r="553950" spans="9:23" x14ac:dyDescent="0.25">
      <c r="I553950" s="55">
        <f t="shared" ref="I553950" si="26022">I553948-I553936</f>
        <v>0</v>
      </c>
      <c r="N553950" s="55">
        <f t="shared" ref="N553950" si="26023">N553948-N553936</f>
        <v>0</v>
      </c>
      <c r="W553950" s="55">
        <f t="shared" ref="W553950" si="26024">W553948-W553936</f>
        <v>0</v>
      </c>
    </row>
    <row r="553951" spans="9:23" x14ac:dyDescent="0.25">
      <c r="I553951" s="56" t="s">
        <v>16</v>
      </c>
      <c r="N553951" s="56" t="s">
        <v>16</v>
      </c>
      <c r="W553951" s="56" t="s">
        <v>16</v>
      </c>
    </row>
    <row r="554077" spans="9:23" x14ac:dyDescent="0.25">
      <c r="I554077" s="54">
        <f t="shared" ref="I554077" si="26025">I554076-I554075</f>
        <v>0</v>
      </c>
      <c r="N554077" s="54">
        <f t="shared" ref="N554077" si="26026">N554076-N554075</f>
        <v>0</v>
      </c>
      <c r="W554077" s="54">
        <f t="shared" ref="W554077" si="26027">W554076-W554075</f>
        <v>0</v>
      </c>
    </row>
    <row r="554078" spans="9:23" x14ac:dyDescent="0.25">
      <c r="I554078" s="55">
        <f t="shared" ref="I554078" si="26028">I554076-I554064</f>
        <v>0</v>
      </c>
      <c r="N554078" s="55">
        <f t="shared" ref="N554078" si="26029">N554076-N554064</f>
        <v>0</v>
      </c>
      <c r="W554078" s="55">
        <f t="shared" ref="W554078" si="26030">W554076-W554064</f>
        <v>0</v>
      </c>
    </row>
    <row r="554079" spans="9:23" x14ac:dyDescent="0.25">
      <c r="I554079" s="56" t="s">
        <v>16</v>
      </c>
      <c r="N554079" s="56" t="s">
        <v>16</v>
      </c>
      <c r="W554079" s="56" t="s">
        <v>16</v>
      </c>
    </row>
    <row r="554205" spans="9:23" x14ac:dyDescent="0.25">
      <c r="I554205" s="54">
        <f t="shared" ref="I554205" si="26031">I554204-I554203</f>
        <v>0</v>
      </c>
      <c r="N554205" s="54">
        <f t="shared" ref="N554205" si="26032">N554204-N554203</f>
        <v>0</v>
      </c>
      <c r="W554205" s="54">
        <f t="shared" ref="W554205" si="26033">W554204-W554203</f>
        <v>0</v>
      </c>
    </row>
    <row r="554206" spans="9:23" x14ac:dyDescent="0.25">
      <c r="I554206" s="55">
        <f t="shared" ref="I554206" si="26034">I554204-I554192</f>
        <v>0</v>
      </c>
      <c r="N554206" s="55">
        <f t="shared" ref="N554206" si="26035">N554204-N554192</f>
        <v>0</v>
      </c>
      <c r="W554206" s="55">
        <f t="shared" ref="W554206" si="26036">W554204-W554192</f>
        <v>0</v>
      </c>
    </row>
    <row r="554207" spans="9:23" x14ac:dyDescent="0.25">
      <c r="I554207" s="56" t="s">
        <v>16</v>
      </c>
      <c r="N554207" s="56" t="s">
        <v>16</v>
      </c>
      <c r="W554207" s="56" t="s">
        <v>16</v>
      </c>
    </row>
    <row r="554333" spans="9:23" x14ac:dyDescent="0.25">
      <c r="I554333" s="54">
        <f t="shared" ref="I554333" si="26037">I554332-I554331</f>
        <v>0</v>
      </c>
      <c r="N554333" s="54">
        <f t="shared" ref="N554333" si="26038">N554332-N554331</f>
        <v>0</v>
      </c>
      <c r="W554333" s="54">
        <f t="shared" ref="W554333" si="26039">W554332-W554331</f>
        <v>0</v>
      </c>
    </row>
    <row r="554334" spans="9:23" x14ac:dyDescent="0.25">
      <c r="I554334" s="55">
        <f t="shared" ref="I554334" si="26040">I554332-I554320</f>
        <v>0</v>
      </c>
      <c r="N554334" s="55">
        <f t="shared" ref="N554334" si="26041">N554332-N554320</f>
        <v>0</v>
      </c>
      <c r="W554334" s="55">
        <f t="shared" ref="W554334" si="26042">W554332-W554320</f>
        <v>0</v>
      </c>
    </row>
    <row r="554335" spans="9:23" x14ac:dyDescent="0.25">
      <c r="I554335" s="56" t="s">
        <v>16</v>
      </c>
      <c r="N554335" s="56" t="s">
        <v>16</v>
      </c>
      <c r="W554335" s="56" t="s">
        <v>16</v>
      </c>
    </row>
    <row r="554461" spans="9:23" x14ac:dyDescent="0.25">
      <c r="I554461" s="54">
        <f t="shared" ref="I554461" si="26043">I554460-I554459</f>
        <v>0</v>
      </c>
      <c r="N554461" s="54">
        <f t="shared" ref="N554461" si="26044">N554460-N554459</f>
        <v>0</v>
      </c>
      <c r="W554461" s="54">
        <f t="shared" ref="W554461" si="26045">W554460-W554459</f>
        <v>0</v>
      </c>
    </row>
    <row r="554462" spans="9:23" x14ac:dyDescent="0.25">
      <c r="I554462" s="55">
        <f t="shared" ref="I554462" si="26046">I554460-I554448</f>
        <v>0</v>
      </c>
      <c r="N554462" s="55">
        <f t="shared" ref="N554462" si="26047">N554460-N554448</f>
        <v>0</v>
      </c>
      <c r="W554462" s="55">
        <f t="shared" ref="W554462" si="26048">W554460-W554448</f>
        <v>0</v>
      </c>
    </row>
    <row r="554463" spans="9:23" x14ac:dyDescent="0.25">
      <c r="I554463" s="56" t="s">
        <v>16</v>
      </c>
      <c r="N554463" s="56" t="s">
        <v>16</v>
      </c>
      <c r="W554463" s="56" t="s">
        <v>16</v>
      </c>
    </row>
    <row r="554589" spans="9:23" x14ac:dyDescent="0.25">
      <c r="I554589" s="54">
        <f t="shared" ref="I554589" si="26049">I554588-I554587</f>
        <v>0</v>
      </c>
      <c r="N554589" s="54">
        <f t="shared" ref="N554589" si="26050">N554588-N554587</f>
        <v>0</v>
      </c>
      <c r="W554589" s="54">
        <f t="shared" ref="W554589" si="26051">W554588-W554587</f>
        <v>0</v>
      </c>
    </row>
    <row r="554590" spans="9:23" x14ac:dyDescent="0.25">
      <c r="I554590" s="55">
        <f t="shared" ref="I554590" si="26052">I554588-I554576</f>
        <v>0</v>
      </c>
      <c r="N554590" s="55">
        <f t="shared" ref="N554590" si="26053">N554588-N554576</f>
        <v>0</v>
      </c>
      <c r="W554590" s="55">
        <f t="shared" ref="W554590" si="26054">W554588-W554576</f>
        <v>0</v>
      </c>
    </row>
    <row r="554591" spans="9:23" x14ac:dyDescent="0.25">
      <c r="I554591" s="56" t="s">
        <v>16</v>
      </c>
      <c r="N554591" s="56" t="s">
        <v>16</v>
      </c>
      <c r="W554591" s="56" t="s">
        <v>16</v>
      </c>
    </row>
    <row r="554717" spans="9:23" x14ac:dyDescent="0.25">
      <c r="I554717" s="54">
        <f t="shared" ref="I554717" si="26055">I554716-I554715</f>
        <v>0</v>
      </c>
      <c r="N554717" s="54">
        <f t="shared" ref="N554717" si="26056">N554716-N554715</f>
        <v>0</v>
      </c>
      <c r="W554717" s="54">
        <f t="shared" ref="W554717" si="26057">W554716-W554715</f>
        <v>0</v>
      </c>
    </row>
    <row r="554718" spans="9:23" x14ac:dyDescent="0.25">
      <c r="I554718" s="55">
        <f t="shared" ref="I554718" si="26058">I554716-I554704</f>
        <v>0</v>
      </c>
      <c r="N554718" s="55">
        <f t="shared" ref="N554718" si="26059">N554716-N554704</f>
        <v>0</v>
      </c>
      <c r="W554718" s="55">
        <f t="shared" ref="W554718" si="26060">W554716-W554704</f>
        <v>0</v>
      </c>
    </row>
    <row r="554719" spans="9:23" x14ac:dyDescent="0.25">
      <c r="I554719" s="56" t="s">
        <v>16</v>
      </c>
      <c r="N554719" s="56" t="s">
        <v>16</v>
      </c>
      <c r="W554719" s="56" t="s">
        <v>16</v>
      </c>
    </row>
    <row r="554845" spans="9:23" x14ac:dyDescent="0.25">
      <c r="I554845" s="54">
        <f t="shared" ref="I554845" si="26061">I554844-I554843</f>
        <v>0</v>
      </c>
      <c r="N554845" s="54">
        <f t="shared" ref="N554845" si="26062">N554844-N554843</f>
        <v>0</v>
      </c>
      <c r="W554845" s="54">
        <f t="shared" ref="W554845" si="26063">W554844-W554843</f>
        <v>0</v>
      </c>
    </row>
    <row r="554846" spans="9:23" x14ac:dyDescent="0.25">
      <c r="I554846" s="55">
        <f t="shared" ref="I554846" si="26064">I554844-I554832</f>
        <v>0</v>
      </c>
      <c r="N554846" s="55">
        <f t="shared" ref="N554846" si="26065">N554844-N554832</f>
        <v>0</v>
      </c>
      <c r="W554846" s="55">
        <f t="shared" ref="W554846" si="26066">W554844-W554832</f>
        <v>0</v>
      </c>
    </row>
    <row r="554847" spans="9:23" x14ac:dyDescent="0.25">
      <c r="I554847" s="56" t="s">
        <v>16</v>
      </c>
      <c r="N554847" s="56" t="s">
        <v>16</v>
      </c>
      <c r="W554847" s="56" t="s">
        <v>16</v>
      </c>
    </row>
    <row r="554973" spans="9:23" x14ac:dyDescent="0.25">
      <c r="I554973" s="54">
        <f t="shared" ref="I554973" si="26067">I554972-I554971</f>
        <v>0</v>
      </c>
      <c r="N554973" s="54">
        <f t="shared" ref="N554973" si="26068">N554972-N554971</f>
        <v>0</v>
      </c>
      <c r="W554973" s="54">
        <f t="shared" ref="W554973" si="26069">W554972-W554971</f>
        <v>0</v>
      </c>
    </row>
    <row r="554974" spans="9:23" x14ac:dyDescent="0.25">
      <c r="I554974" s="55">
        <f t="shared" ref="I554974" si="26070">I554972-I554960</f>
        <v>0</v>
      </c>
      <c r="N554974" s="55">
        <f t="shared" ref="N554974" si="26071">N554972-N554960</f>
        <v>0</v>
      </c>
      <c r="W554974" s="55">
        <f t="shared" ref="W554974" si="26072">W554972-W554960</f>
        <v>0</v>
      </c>
    </row>
    <row r="554975" spans="9:23" x14ac:dyDescent="0.25">
      <c r="I554975" s="56" t="s">
        <v>16</v>
      </c>
      <c r="N554975" s="56" t="s">
        <v>16</v>
      </c>
      <c r="W554975" s="56" t="s">
        <v>16</v>
      </c>
    </row>
    <row r="555101" spans="9:23" x14ac:dyDescent="0.25">
      <c r="I555101" s="54">
        <f t="shared" ref="I555101" si="26073">I555100-I555099</f>
        <v>0</v>
      </c>
      <c r="N555101" s="54">
        <f t="shared" ref="N555101" si="26074">N555100-N555099</f>
        <v>0</v>
      </c>
      <c r="W555101" s="54">
        <f t="shared" ref="W555101" si="26075">W555100-W555099</f>
        <v>0</v>
      </c>
    </row>
    <row r="555102" spans="9:23" x14ac:dyDescent="0.25">
      <c r="I555102" s="55">
        <f t="shared" ref="I555102" si="26076">I555100-I555088</f>
        <v>0</v>
      </c>
      <c r="N555102" s="55">
        <f t="shared" ref="N555102" si="26077">N555100-N555088</f>
        <v>0</v>
      </c>
      <c r="W555102" s="55">
        <f t="shared" ref="W555102" si="26078">W555100-W555088</f>
        <v>0</v>
      </c>
    </row>
    <row r="555103" spans="9:23" x14ac:dyDescent="0.25">
      <c r="I555103" s="56" t="s">
        <v>16</v>
      </c>
      <c r="N555103" s="56" t="s">
        <v>16</v>
      </c>
      <c r="W555103" s="56" t="s">
        <v>16</v>
      </c>
    </row>
    <row r="555229" spans="9:23" x14ac:dyDescent="0.25">
      <c r="I555229" s="54">
        <f t="shared" ref="I555229" si="26079">I555228-I555227</f>
        <v>0</v>
      </c>
      <c r="N555229" s="54">
        <f t="shared" ref="N555229" si="26080">N555228-N555227</f>
        <v>0</v>
      </c>
      <c r="W555229" s="54">
        <f t="shared" ref="W555229" si="26081">W555228-W555227</f>
        <v>0</v>
      </c>
    </row>
    <row r="555230" spans="9:23" x14ac:dyDescent="0.25">
      <c r="I555230" s="55">
        <f t="shared" ref="I555230" si="26082">I555228-I555216</f>
        <v>0</v>
      </c>
      <c r="N555230" s="55">
        <f t="shared" ref="N555230" si="26083">N555228-N555216</f>
        <v>0</v>
      </c>
      <c r="W555230" s="55">
        <f t="shared" ref="W555230" si="26084">W555228-W555216</f>
        <v>0</v>
      </c>
    </row>
    <row r="555231" spans="9:23" x14ac:dyDescent="0.25">
      <c r="I555231" s="56" t="s">
        <v>16</v>
      </c>
      <c r="N555231" s="56" t="s">
        <v>16</v>
      </c>
      <c r="W555231" s="56" t="s">
        <v>16</v>
      </c>
    </row>
    <row r="555357" spans="9:23" x14ac:dyDescent="0.25">
      <c r="I555357" s="54">
        <f t="shared" ref="I555357" si="26085">I555356-I555355</f>
        <v>0</v>
      </c>
      <c r="N555357" s="54">
        <f t="shared" ref="N555357" si="26086">N555356-N555355</f>
        <v>0</v>
      </c>
      <c r="W555357" s="54">
        <f t="shared" ref="W555357" si="26087">W555356-W555355</f>
        <v>0</v>
      </c>
    </row>
    <row r="555358" spans="9:23" x14ac:dyDescent="0.25">
      <c r="I555358" s="55">
        <f t="shared" ref="I555358" si="26088">I555356-I555344</f>
        <v>0</v>
      </c>
      <c r="N555358" s="55">
        <f t="shared" ref="N555358" si="26089">N555356-N555344</f>
        <v>0</v>
      </c>
      <c r="W555358" s="55">
        <f t="shared" ref="W555358" si="26090">W555356-W555344</f>
        <v>0</v>
      </c>
    </row>
    <row r="555359" spans="9:23" x14ac:dyDescent="0.25">
      <c r="I555359" s="56" t="s">
        <v>16</v>
      </c>
      <c r="N555359" s="56" t="s">
        <v>16</v>
      </c>
      <c r="W555359" s="56" t="s">
        <v>16</v>
      </c>
    </row>
    <row r="555485" spans="9:23" x14ac:dyDescent="0.25">
      <c r="I555485" s="54">
        <f t="shared" ref="I555485" si="26091">I555484-I555483</f>
        <v>0</v>
      </c>
      <c r="N555485" s="54">
        <f t="shared" ref="N555485" si="26092">N555484-N555483</f>
        <v>0</v>
      </c>
      <c r="W555485" s="54">
        <f t="shared" ref="W555485" si="26093">W555484-W555483</f>
        <v>0</v>
      </c>
    </row>
    <row r="555486" spans="9:23" x14ac:dyDescent="0.25">
      <c r="I555486" s="55">
        <f t="shared" ref="I555486" si="26094">I555484-I555472</f>
        <v>0</v>
      </c>
      <c r="N555486" s="55">
        <f t="shared" ref="N555486" si="26095">N555484-N555472</f>
        <v>0</v>
      </c>
      <c r="W555486" s="55">
        <f t="shared" ref="W555486" si="26096">W555484-W555472</f>
        <v>0</v>
      </c>
    </row>
    <row r="555487" spans="9:23" x14ac:dyDescent="0.25">
      <c r="I555487" s="56" t="s">
        <v>16</v>
      </c>
      <c r="N555487" s="56" t="s">
        <v>16</v>
      </c>
      <c r="W555487" s="56" t="s">
        <v>16</v>
      </c>
    </row>
    <row r="555613" spans="9:23" x14ac:dyDescent="0.25">
      <c r="I555613" s="54">
        <f t="shared" ref="I555613" si="26097">I555612-I555611</f>
        <v>0</v>
      </c>
      <c r="N555613" s="54">
        <f t="shared" ref="N555613" si="26098">N555612-N555611</f>
        <v>0</v>
      </c>
      <c r="W555613" s="54">
        <f t="shared" ref="W555613" si="26099">W555612-W555611</f>
        <v>0</v>
      </c>
    </row>
    <row r="555614" spans="9:23" x14ac:dyDescent="0.25">
      <c r="I555614" s="55">
        <f t="shared" ref="I555614" si="26100">I555612-I555600</f>
        <v>0</v>
      </c>
      <c r="N555614" s="55">
        <f t="shared" ref="N555614" si="26101">N555612-N555600</f>
        <v>0</v>
      </c>
      <c r="W555614" s="55">
        <f t="shared" ref="W555614" si="26102">W555612-W555600</f>
        <v>0</v>
      </c>
    </row>
    <row r="555615" spans="9:23" x14ac:dyDescent="0.25">
      <c r="I555615" s="56" t="s">
        <v>16</v>
      </c>
      <c r="N555615" s="56" t="s">
        <v>16</v>
      </c>
      <c r="W555615" s="56" t="s">
        <v>16</v>
      </c>
    </row>
    <row r="555741" spans="9:23" x14ac:dyDescent="0.25">
      <c r="I555741" s="54">
        <f t="shared" ref="I555741" si="26103">I555740-I555739</f>
        <v>0</v>
      </c>
      <c r="N555741" s="54">
        <f t="shared" ref="N555741" si="26104">N555740-N555739</f>
        <v>0</v>
      </c>
      <c r="W555741" s="54">
        <f t="shared" ref="W555741" si="26105">W555740-W555739</f>
        <v>0</v>
      </c>
    </row>
    <row r="555742" spans="9:23" x14ac:dyDescent="0.25">
      <c r="I555742" s="55">
        <f t="shared" ref="I555742" si="26106">I555740-I555728</f>
        <v>0</v>
      </c>
      <c r="N555742" s="55">
        <f t="shared" ref="N555742" si="26107">N555740-N555728</f>
        <v>0</v>
      </c>
      <c r="W555742" s="55">
        <f t="shared" ref="W555742" si="26108">W555740-W555728</f>
        <v>0</v>
      </c>
    </row>
    <row r="555743" spans="9:23" x14ac:dyDescent="0.25">
      <c r="I555743" s="56" t="s">
        <v>16</v>
      </c>
      <c r="N555743" s="56" t="s">
        <v>16</v>
      </c>
      <c r="W555743" s="56" t="s">
        <v>16</v>
      </c>
    </row>
    <row r="555869" spans="9:23" x14ac:dyDescent="0.25">
      <c r="I555869" s="54">
        <f t="shared" ref="I555869" si="26109">I555868-I555867</f>
        <v>0</v>
      </c>
      <c r="N555869" s="54">
        <f t="shared" ref="N555869" si="26110">N555868-N555867</f>
        <v>0</v>
      </c>
      <c r="W555869" s="54">
        <f t="shared" ref="W555869" si="26111">W555868-W555867</f>
        <v>0</v>
      </c>
    </row>
    <row r="555870" spans="9:23" x14ac:dyDescent="0.25">
      <c r="I555870" s="55">
        <f t="shared" ref="I555870" si="26112">I555868-I555856</f>
        <v>0</v>
      </c>
      <c r="N555870" s="55">
        <f t="shared" ref="N555870" si="26113">N555868-N555856</f>
        <v>0</v>
      </c>
      <c r="W555870" s="55">
        <f t="shared" ref="W555870" si="26114">W555868-W555856</f>
        <v>0</v>
      </c>
    </row>
    <row r="555871" spans="9:23" x14ac:dyDescent="0.25">
      <c r="I555871" s="56" t="s">
        <v>16</v>
      </c>
      <c r="N555871" s="56" t="s">
        <v>16</v>
      </c>
      <c r="W555871" s="56" t="s">
        <v>16</v>
      </c>
    </row>
    <row r="555997" spans="9:23" x14ac:dyDescent="0.25">
      <c r="I555997" s="54">
        <f t="shared" ref="I555997" si="26115">I555996-I555995</f>
        <v>0</v>
      </c>
      <c r="N555997" s="54">
        <f t="shared" ref="N555997" si="26116">N555996-N555995</f>
        <v>0</v>
      </c>
      <c r="W555997" s="54">
        <f t="shared" ref="W555997" si="26117">W555996-W555995</f>
        <v>0</v>
      </c>
    </row>
    <row r="555998" spans="9:23" x14ac:dyDescent="0.25">
      <c r="I555998" s="55">
        <f t="shared" ref="I555998" si="26118">I555996-I555984</f>
        <v>0</v>
      </c>
      <c r="N555998" s="55">
        <f t="shared" ref="N555998" si="26119">N555996-N555984</f>
        <v>0</v>
      </c>
      <c r="W555998" s="55">
        <f t="shared" ref="W555998" si="26120">W555996-W555984</f>
        <v>0</v>
      </c>
    </row>
    <row r="555999" spans="9:23" x14ac:dyDescent="0.25">
      <c r="I555999" s="56" t="s">
        <v>16</v>
      </c>
      <c r="N555999" s="56" t="s">
        <v>16</v>
      </c>
      <c r="W555999" s="56" t="s">
        <v>16</v>
      </c>
    </row>
    <row r="556125" spans="9:23" x14ac:dyDescent="0.25">
      <c r="I556125" s="54">
        <f t="shared" ref="I556125" si="26121">I556124-I556123</f>
        <v>0</v>
      </c>
      <c r="N556125" s="54">
        <f t="shared" ref="N556125" si="26122">N556124-N556123</f>
        <v>0</v>
      </c>
      <c r="W556125" s="54">
        <f t="shared" ref="W556125" si="26123">W556124-W556123</f>
        <v>0</v>
      </c>
    </row>
    <row r="556126" spans="9:23" x14ac:dyDescent="0.25">
      <c r="I556126" s="55">
        <f t="shared" ref="I556126" si="26124">I556124-I556112</f>
        <v>0</v>
      </c>
      <c r="N556126" s="55">
        <f t="shared" ref="N556126" si="26125">N556124-N556112</f>
        <v>0</v>
      </c>
      <c r="W556126" s="55">
        <f t="shared" ref="W556126" si="26126">W556124-W556112</f>
        <v>0</v>
      </c>
    </row>
    <row r="556127" spans="9:23" x14ac:dyDescent="0.25">
      <c r="I556127" s="56" t="s">
        <v>16</v>
      </c>
      <c r="N556127" s="56" t="s">
        <v>16</v>
      </c>
      <c r="W556127" s="56" t="s">
        <v>16</v>
      </c>
    </row>
    <row r="556253" spans="9:23" x14ac:dyDescent="0.25">
      <c r="I556253" s="54">
        <f t="shared" ref="I556253" si="26127">I556252-I556251</f>
        <v>0</v>
      </c>
      <c r="N556253" s="54">
        <f t="shared" ref="N556253" si="26128">N556252-N556251</f>
        <v>0</v>
      </c>
      <c r="W556253" s="54">
        <f t="shared" ref="W556253" si="26129">W556252-W556251</f>
        <v>0</v>
      </c>
    </row>
    <row r="556254" spans="9:23" x14ac:dyDescent="0.25">
      <c r="I556254" s="55">
        <f t="shared" ref="I556254" si="26130">I556252-I556240</f>
        <v>0</v>
      </c>
      <c r="N556254" s="55">
        <f t="shared" ref="N556254" si="26131">N556252-N556240</f>
        <v>0</v>
      </c>
      <c r="W556254" s="55">
        <f t="shared" ref="W556254" si="26132">W556252-W556240</f>
        <v>0</v>
      </c>
    </row>
    <row r="556255" spans="9:23" x14ac:dyDescent="0.25">
      <c r="I556255" s="56" t="s">
        <v>16</v>
      </c>
      <c r="N556255" s="56" t="s">
        <v>16</v>
      </c>
      <c r="W556255" s="56" t="s">
        <v>16</v>
      </c>
    </row>
    <row r="556381" spans="9:23" x14ac:dyDescent="0.25">
      <c r="I556381" s="54">
        <f t="shared" ref="I556381" si="26133">I556380-I556379</f>
        <v>0</v>
      </c>
      <c r="N556381" s="54">
        <f t="shared" ref="N556381" si="26134">N556380-N556379</f>
        <v>0</v>
      </c>
      <c r="W556381" s="54">
        <f t="shared" ref="W556381" si="26135">W556380-W556379</f>
        <v>0</v>
      </c>
    </row>
    <row r="556382" spans="9:23" x14ac:dyDescent="0.25">
      <c r="I556382" s="55">
        <f t="shared" ref="I556382" si="26136">I556380-I556368</f>
        <v>0</v>
      </c>
      <c r="N556382" s="55">
        <f t="shared" ref="N556382" si="26137">N556380-N556368</f>
        <v>0</v>
      </c>
      <c r="W556382" s="55">
        <f t="shared" ref="W556382" si="26138">W556380-W556368</f>
        <v>0</v>
      </c>
    </row>
    <row r="556383" spans="9:23" x14ac:dyDescent="0.25">
      <c r="I556383" s="56" t="s">
        <v>16</v>
      </c>
      <c r="N556383" s="56" t="s">
        <v>16</v>
      </c>
      <c r="W556383" s="56" t="s">
        <v>16</v>
      </c>
    </row>
    <row r="556509" spans="9:23" x14ac:dyDescent="0.25">
      <c r="I556509" s="54">
        <f t="shared" ref="I556509" si="26139">I556508-I556507</f>
        <v>0</v>
      </c>
      <c r="N556509" s="54">
        <f t="shared" ref="N556509" si="26140">N556508-N556507</f>
        <v>0</v>
      </c>
      <c r="W556509" s="54">
        <f t="shared" ref="W556509" si="26141">W556508-W556507</f>
        <v>0</v>
      </c>
    </row>
    <row r="556510" spans="9:23" x14ac:dyDescent="0.25">
      <c r="I556510" s="55">
        <f t="shared" ref="I556510" si="26142">I556508-I556496</f>
        <v>0</v>
      </c>
      <c r="N556510" s="55">
        <f t="shared" ref="N556510" si="26143">N556508-N556496</f>
        <v>0</v>
      </c>
      <c r="W556510" s="55">
        <f t="shared" ref="W556510" si="26144">W556508-W556496</f>
        <v>0</v>
      </c>
    </row>
    <row r="556511" spans="9:23" x14ac:dyDescent="0.25">
      <c r="I556511" s="56" t="s">
        <v>16</v>
      </c>
      <c r="N556511" s="56" t="s">
        <v>16</v>
      </c>
      <c r="W556511" s="56" t="s">
        <v>16</v>
      </c>
    </row>
    <row r="556637" spans="9:23" x14ac:dyDescent="0.25">
      <c r="I556637" s="54">
        <f t="shared" ref="I556637" si="26145">I556636-I556635</f>
        <v>0</v>
      </c>
      <c r="N556637" s="54">
        <f t="shared" ref="N556637" si="26146">N556636-N556635</f>
        <v>0</v>
      </c>
      <c r="W556637" s="54">
        <f t="shared" ref="W556637" si="26147">W556636-W556635</f>
        <v>0</v>
      </c>
    </row>
    <row r="556638" spans="9:23" x14ac:dyDescent="0.25">
      <c r="I556638" s="55">
        <f t="shared" ref="I556638" si="26148">I556636-I556624</f>
        <v>0</v>
      </c>
      <c r="N556638" s="55">
        <f t="shared" ref="N556638" si="26149">N556636-N556624</f>
        <v>0</v>
      </c>
      <c r="W556638" s="55">
        <f t="shared" ref="W556638" si="26150">W556636-W556624</f>
        <v>0</v>
      </c>
    </row>
    <row r="556639" spans="9:23" x14ac:dyDescent="0.25">
      <c r="I556639" s="56" t="s">
        <v>16</v>
      </c>
      <c r="N556639" s="56" t="s">
        <v>16</v>
      </c>
      <c r="W556639" s="56" t="s">
        <v>16</v>
      </c>
    </row>
    <row r="556765" spans="9:23" x14ac:dyDescent="0.25">
      <c r="I556765" s="54">
        <f t="shared" ref="I556765" si="26151">I556764-I556763</f>
        <v>0</v>
      </c>
      <c r="N556765" s="54">
        <f t="shared" ref="N556765" si="26152">N556764-N556763</f>
        <v>0</v>
      </c>
      <c r="W556765" s="54">
        <f t="shared" ref="W556765" si="26153">W556764-W556763</f>
        <v>0</v>
      </c>
    </row>
    <row r="556766" spans="9:23" x14ac:dyDescent="0.25">
      <c r="I556766" s="55">
        <f t="shared" ref="I556766" si="26154">I556764-I556752</f>
        <v>0</v>
      </c>
      <c r="N556766" s="55">
        <f t="shared" ref="N556766" si="26155">N556764-N556752</f>
        <v>0</v>
      </c>
      <c r="W556766" s="55">
        <f t="shared" ref="W556766" si="26156">W556764-W556752</f>
        <v>0</v>
      </c>
    </row>
    <row r="556767" spans="9:23" x14ac:dyDescent="0.25">
      <c r="I556767" s="56" t="s">
        <v>16</v>
      </c>
      <c r="N556767" s="56" t="s">
        <v>16</v>
      </c>
      <c r="W556767" s="56" t="s">
        <v>16</v>
      </c>
    </row>
    <row r="556893" spans="9:23" x14ac:dyDescent="0.25">
      <c r="I556893" s="54">
        <f t="shared" ref="I556893" si="26157">I556892-I556891</f>
        <v>0</v>
      </c>
      <c r="N556893" s="54">
        <f t="shared" ref="N556893" si="26158">N556892-N556891</f>
        <v>0</v>
      </c>
      <c r="W556893" s="54">
        <f t="shared" ref="W556893" si="26159">W556892-W556891</f>
        <v>0</v>
      </c>
    </row>
    <row r="556894" spans="9:23" x14ac:dyDescent="0.25">
      <c r="I556894" s="55">
        <f t="shared" ref="I556894" si="26160">I556892-I556880</f>
        <v>0</v>
      </c>
      <c r="N556894" s="55">
        <f t="shared" ref="N556894" si="26161">N556892-N556880</f>
        <v>0</v>
      </c>
      <c r="W556894" s="55">
        <f t="shared" ref="W556894" si="26162">W556892-W556880</f>
        <v>0</v>
      </c>
    </row>
    <row r="556895" spans="9:23" x14ac:dyDescent="0.25">
      <c r="I556895" s="56" t="s">
        <v>16</v>
      </c>
      <c r="N556895" s="56" t="s">
        <v>16</v>
      </c>
      <c r="W556895" s="56" t="s">
        <v>16</v>
      </c>
    </row>
    <row r="557021" spans="9:23" x14ac:dyDescent="0.25">
      <c r="I557021" s="54">
        <f t="shared" ref="I557021" si="26163">I557020-I557019</f>
        <v>0</v>
      </c>
      <c r="N557021" s="54">
        <f t="shared" ref="N557021" si="26164">N557020-N557019</f>
        <v>0</v>
      </c>
      <c r="W557021" s="54">
        <f t="shared" ref="W557021" si="26165">W557020-W557019</f>
        <v>0</v>
      </c>
    </row>
    <row r="557022" spans="9:23" x14ac:dyDescent="0.25">
      <c r="I557022" s="55">
        <f t="shared" ref="I557022" si="26166">I557020-I557008</f>
        <v>0</v>
      </c>
      <c r="N557022" s="55">
        <f t="shared" ref="N557022" si="26167">N557020-N557008</f>
        <v>0</v>
      </c>
      <c r="W557022" s="55">
        <f t="shared" ref="W557022" si="26168">W557020-W557008</f>
        <v>0</v>
      </c>
    </row>
    <row r="557023" spans="9:23" x14ac:dyDescent="0.25">
      <c r="I557023" s="56" t="s">
        <v>16</v>
      </c>
      <c r="N557023" s="56" t="s">
        <v>16</v>
      </c>
      <c r="W557023" s="56" t="s">
        <v>16</v>
      </c>
    </row>
    <row r="557149" spans="9:23" x14ac:dyDescent="0.25">
      <c r="I557149" s="54">
        <f t="shared" ref="I557149" si="26169">I557148-I557147</f>
        <v>0</v>
      </c>
      <c r="N557149" s="54">
        <f t="shared" ref="N557149" si="26170">N557148-N557147</f>
        <v>0</v>
      </c>
      <c r="W557149" s="54">
        <f t="shared" ref="W557149" si="26171">W557148-W557147</f>
        <v>0</v>
      </c>
    </row>
    <row r="557150" spans="9:23" x14ac:dyDescent="0.25">
      <c r="I557150" s="55">
        <f t="shared" ref="I557150" si="26172">I557148-I557136</f>
        <v>0</v>
      </c>
      <c r="N557150" s="55">
        <f t="shared" ref="N557150" si="26173">N557148-N557136</f>
        <v>0</v>
      </c>
      <c r="W557150" s="55">
        <f t="shared" ref="W557150" si="26174">W557148-W557136</f>
        <v>0</v>
      </c>
    </row>
    <row r="557151" spans="9:23" x14ac:dyDescent="0.25">
      <c r="I557151" s="56" t="s">
        <v>16</v>
      </c>
      <c r="N557151" s="56" t="s">
        <v>16</v>
      </c>
      <c r="W557151" s="56" t="s">
        <v>16</v>
      </c>
    </row>
    <row r="557277" spans="9:23" x14ac:dyDescent="0.25">
      <c r="I557277" s="54">
        <f t="shared" ref="I557277" si="26175">I557276-I557275</f>
        <v>0</v>
      </c>
      <c r="N557277" s="54">
        <f t="shared" ref="N557277" si="26176">N557276-N557275</f>
        <v>0</v>
      </c>
      <c r="W557277" s="54">
        <f t="shared" ref="W557277" si="26177">W557276-W557275</f>
        <v>0</v>
      </c>
    </row>
    <row r="557278" spans="9:23" x14ac:dyDescent="0.25">
      <c r="I557278" s="55">
        <f t="shared" ref="I557278" si="26178">I557276-I557264</f>
        <v>0</v>
      </c>
      <c r="N557278" s="55">
        <f t="shared" ref="N557278" si="26179">N557276-N557264</f>
        <v>0</v>
      </c>
      <c r="W557278" s="55">
        <f t="shared" ref="W557278" si="26180">W557276-W557264</f>
        <v>0</v>
      </c>
    </row>
    <row r="557279" spans="9:23" x14ac:dyDescent="0.25">
      <c r="I557279" s="56" t="s">
        <v>16</v>
      </c>
      <c r="N557279" s="56" t="s">
        <v>16</v>
      </c>
      <c r="W557279" s="56" t="s">
        <v>16</v>
      </c>
    </row>
    <row r="557405" spans="9:23" x14ac:dyDescent="0.25">
      <c r="I557405" s="54">
        <f t="shared" ref="I557405" si="26181">I557404-I557403</f>
        <v>0</v>
      </c>
      <c r="N557405" s="54">
        <f t="shared" ref="N557405" si="26182">N557404-N557403</f>
        <v>0</v>
      </c>
      <c r="W557405" s="54">
        <f t="shared" ref="W557405" si="26183">W557404-W557403</f>
        <v>0</v>
      </c>
    </row>
    <row r="557406" spans="9:23" x14ac:dyDescent="0.25">
      <c r="I557406" s="55">
        <f t="shared" ref="I557406" si="26184">I557404-I557392</f>
        <v>0</v>
      </c>
      <c r="N557406" s="55">
        <f t="shared" ref="N557406" si="26185">N557404-N557392</f>
        <v>0</v>
      </c>
      <c r="W557406" s="55">
        <f t="shared" ref="W557406" si="26186">W557404-W557392</f>
        <v>0</v>
      </c>
    </row>
    <row r="557407" spans="9:23" x14ac:dyDescent="0.25">
      <c r="I557407" s="56" t="s">
        <v>16</v>
      </c>
      <c r="N557407" s="56" t="s">
        <v>16</v>
      </c>
      <c r="W557407" s="56" t="s">
        <v>16</v>
      </c>
    </row>
    <row r="557533" spans="9:23" x14ac:dyDescent="0.25">
      <c r="I557533" s="54">
        <f t="shared" ref="I557533" si="26187">I557532-I557531</f>
        <v>0</v>
      </c>
      <c r="N557533" s="54">
        <f t="shared" ref="N557533" si="26188">N557532-N557531</f>
        <v>0</v>
      </c>
      <c r="W557533" s="54">
        <f t="shared" ref="W557533" si="26189">W557532-W557531</f>
        <v>0</v>
      </c>
    </row>
    <row r="557534" spans="9:23" x14ac:dyDescent="0.25">
      <c r="I557534" s="55">
        <f t="shared" ref="I557534" si="26190">I557532-I557520</f>
        <v>0</v>
      </c>
      <c r="N557534" s="55">
        <f t="shared" ref="N557534" si="26191">N557532-N557520</f>
        <v>0</v>
      </c>
      <c r="W557534" s="55">
        <f t="shared" ref="W557534" si="26192">W557532-W557520</f>
        <v>0</v>
      </c>
    </row>
    <row r="557535" spans="9:23" x14ac:dyDescent="0.25">
      <c r="I557535" s="56" t="s">
        <v>16</v>
      </c>
      <c r="N557535" s="56" t="s">
        <v>16</v>
      </c>
      <c r="W557535" s="56" t="s">
        <v>16</v>
      </c>
    </row>
    <row r="557661" spans="9:23" x14ac:dyDescent="0.25">
      <c r="I557661" s="54">
        <f t="shared" ref="I557661" si="26193">I557660-I557659</f>
        <v>0</v>
      </c>
      <c r="N557661" s="54">
        <f t="shared" ref="N557661" si="26194">N557660-N557659</f>
        <v>0</v>
      </c>
      <c r="W557661" s="54">
        <f t="shared" ref="W557661" si="26195">W557660-W557659</f>
        <v>0</v>
      </c>
    </row>
    <row r="557662" spans="9:23" x14ac:dyDescent="0.25">
      <c r="I557662" s="55">
        <f t="shared" ref="I557662" si="26196">I557660-I557648</f>
        <v>0</v>
      </c>
      <c r="N557662" s="55">
        <f t="shared" ref="N557662" si="26197">N557660-N557648</f>
        <v>0</v>
      </c>
      <c r="W557662" s="55">
        <f t="shared" ref="W557662" si="26198">W557660-W557648</f>
        <v>0</v>
      </c>
    </row>
    <row r="557663" spans="9:23" x14ac:dyDescent="0.25">
      <c r="I557663" s="56" t="s">
        <v>16</v>
      </c>
      <c r="N557663" s="56" t="s">
        <v>16</v>
      </c>
      <c r="W557663" s="56" t="s">
        <v>16</v>
      </c>
    </row>
    <row r="557789" spans="9:23" x14ac:dyDescent="0.25">
      <c r="I557789" s="54">
        <f t="shared" ref="I557789" si="26199">I557788-I557787</f>
        <v>0</v>
      </c>
      <c r="N557789" s="54">
        <f t="shared" ref="N557789" si="26200">N557788-N557787</f>
        <v>0</v>
      </c>
      <c r="W557789" s="54">
        <f t="shared" ref="W557789" si="26201">W557788-W557787</f>
        <v>0</v>
      </c>
    </row>
    <row r="557790" spans="9:23" x14ac:dyDescent="0.25">
      <c r="I557790" s="55">
        <f t="shared" ref="I557790" si="26202">I557788-I557776</f>
        <v>0</v>
      </c>
      <c r="N557790" s="55">
        <f t="shared" ref="N557790" si="26203">N557788-N557776</f>
        <v>0</v>
      </c>
      <c r="W557790" s="55">
        <f t="shared" ref="W557790" si="26204">W557788-W557776</f>
        <v>0</v>
      </c>
    </row>
    <row r="557791" spans="9:23" x14ac:dyDescent="0.25">
      <c r="I557791" s="56" t="s">
        <v>16</v>
      </c>
      <c r="N557791" s="56" t="s">
        <v>16</v>
      </c>
      <c r="W557791" s="56" t="s">
        <v>16</v>
      </c>
    </row>
    <row r="557917" spans="9:23" x14ac:dyDescent="0.25">
      <c r="I557917" s="54">
        <f t="shared" ref="I557917" si="26205">I557916-I557915</f>
        <v>0</v>
      </c>
      <c r="N557917" s="54">
        <f t="shared" ref="N557917" si="26206">N557916-N557915</f>
        <v>0</v>
      </c>
      <c r="W557917" s="54">
        <f t="shared" ref="W557917" si="26207">W557916-W557915</f>
        <v>0</v>
      </c>
    </row>
    <row r="557918" spans="9:23" x14ac:dyDescent="0.25">
      <c r="I557918" s="55">
        <f t="shared" ref="I557918" si="26208">I557916-I557904</f>
        <v>0</v>
      </c>
      <c r="N557918" s="55">
        <f t="shared" ref="N557918" si="26209">N557916-N557904</f>
        <v>0</v>
      </c>
      <c r="W557918" s="55">
        <f t="shared" ref="W557918" si="26210">W557916-W557904</f>
        <v>0</v>
      </c>
    </row>
    <row r="557919" spans="9:23" x14ac:dyDescent="0.25">
      <c r="I557919" s="56" t="s">
        <v>16</v>
      </c>
      <c r="N557919" s="56" t="s">
        <v>16</v>
      </c>
      <c r="W557919" s="56" t="s">
        <v>16</v>
      </c>
    </row>
    <row r="558045" spans="9:23" x14ac:dyDescent="0.25">
      <c r="I558045" s="54">
        <f t="shared" ref="I558045" si="26211">I558044-I558043</f>
        <v>0</v>
      </c>
      <c r="N558045" s="54">
        <f t="shared" ref="N558045" si="26212">N558044-N558043</f>
        <v>0</v>
      </c>
      <c r="W558045" s="54">
        <f t="shared" ref="W558045" si="26213">W558044-W558043</f>
        <v>0</v>
      </c>
    </row>
    <row r="558046" spans="9:23" x14ac:dyDescent="0.25">
      <c r="I558046" s="55">
        <f t="shared" ref="I558046" si="26214">I558044-I558032</f>
        <v>0</v>
      </c>
      <c r="N558046" s="55">
        <f t="shared" ref="N558046" si="26215">N558044-N558032</f>
        <v>0</v>
      </c>
      <c r="W558046" s="55">
        <f t="shared" ref="W558046" si="26216">W558044-W558032</f>
        <v>0</v>
      </c>
    </row>
    <row r="558047" spans="9:23" x14ac:dyDescent="0.25">
      <c r="I558047" s="56" t="s">
        <v>16</v>
      </c>
      <c r="N558047" s="56" t="s">
        <v>16</v>
      </c>
      <c r="W558047" s="56" t="s">
        <v>16</v>
      </c>
    </row>
    <row r="558173" spans="9:23" x14ac:dyDescent="0.25">
      <c r="I558173" s="54">
        <f t="shared" ref="I558173" si="26217">I558172-I558171</f>
        <v>0</v>
      </c>
      <c r="N558173" s="54">
        <f t="shared" ref="N558173" si="26218">N558172-N558171</f>
        <v>0</v>
      </c>
      <c r="W558173" s="54">
        <f t="shared" ref="W558173" si="26219">W558172-W558171</f>
        <v>0</v>
      </c>
    </row>
    <row r="558174" spans="9:23" x14ac:dyDescent="0.25">
      <c r="I558174" s="55">
        <f t="shared" ref="I558174" si="26220">I558172-I558160</f>
        <v>0</v>
      </c>
      <c r="N558174" s="55">
        <f t="shared" ref="N558174" si="26221">N558172-N558160</f>
        <v>0</v>
      </c>
      <c r="W558174" s="55">
        <f t="shared" ref="W558174" si="26222">W558172-W558160</f>
        <v>0</v>
      </c>
    </row>
    <row r="558175" spans="9:23" x14ac:dyDescent="0.25">
      <c r="I558175" s="56" t="s">
        <v>16</v>
      </c>
      <c r="N558175" s="56" t="s">
        <v>16</v>
      </c>
      <c r="W558175" s="56" t="s">
        <v>16</v>
      </c>
    </row>
    <row r="558301" spans="9:23" x14ac:dyDescent="0.25">
      <c r="I558301" s="54">
        <f t="shared" ref="I558301" si="26223">I558300-I558299</f>
        <v>0</v>
      </c>
      <c r="N558301" s="54">
        <f t="shared" ref="N558301" si="26224">N558300-N558299</f>
        <v>0</v>
      </c>
      <c r="W558301" s="54">
        <f t="shared" ref="W558301" si="26225">W558300-W558299</f>
        <v>0</v>
      </c>
    </row>
    <row r="558302" spans="9:23" x14ac:dyDescent="0.25">
      <c r="I558302" s="55">
        <f t="shared" ref="I558302" si="26226">I558300-I558288</f>
        <v>0</v>
      </c>
      <c r="N558302" s="55">
        <f t="shared" ref="N558302" si="26227">N558300-N558288</f>
        <v>0</v>
      </c>
      <c r="W558302" s="55">
        <f t="shared" ref="W558302" si="26228">W558300-W558288</f>
        <v>0</v>
      </c>
    </row>
    <row r="558303" spans="9:23" x14ac:dyDescent="0.25">
      <c r="I558303" s="56" t="s">
        <v>16</v>
      </c>
      <c r="N558303" s="56" t="s">
        <v>16</v>
      </c>
      <c r="W558303" s="56" t="s">
        <v>16</v>
      </c>
    </row>
    <row r="558429" spans="9:23" x14ac:dyDescent="0.25">
      <c r="I558429" s="54">
        <f t="shared" ref="I558429" si="26229">I558428-I558427</f>
        <v>0</v>
      </c>
      <c r="N558429" s="54">
        <f t="shared" ref="N558429" si="26230">N558428-N558427</f>
        <v>0</v>
      </c>
      <c r="W558429" s="54">
        <f t="shared" ref="W558429" si="26231">W558428-W558427</f>
        <v>0</v>
      </c>
    </row>
    <row r="558430" spans="9:23" x14ac:dyDescent="0.25">
      <c r="I558430" s="55">
        <f t="shared" ref="I558430" si="26232">I558428-I558416</f>
        <v>0</v>
      </c>
      <c r="N558430" s="55">
        <f t="shared" ref="N558430" si="26233">N558428-N558416</f>
        <v>0</v>
      </c>
      <c r="W558430" s="55">
        <f t="shared" ref="W558430" si="26234">W558428-W558416</f>
        <v>0</v>
      </c>
    </row>
    <row r="558431" spans="9:23" x14ac:dyDescent="0.25">
      <c r="I558431" s="56" t="s">
        <v>16</v>
      </c>
      <c r="N558431" s="56" t="s">
        <v>16</v>
      </c>
      <c r="W558431" s="56" t="s">
        <v>16</v>
      </c>
    </row>
    <row r="558557" spans="9:23" x14ac:dyDescent="0.25">
      <c r="I558557" s="54">
        <f t="shared" ref="I558557" si="26235">I558556-I558555</f>
        <v>0</v>
      </c>
      <c r="N558557" s="54">
        <f t="shared" ref="N558557" si="26236">N558556-N558555</f>
        <v>0</v>
      </c>
      <c r="W558557" s="54">
        <f t="shared" ref="W558557" si="26237">W558556-W558555</f>
        <v>0</v>
      </c>
    </row>
    <row r="558558" spans="9:23" x14ac:dyDescent="0.25">
      <c r="I558558" s="55">
        <f t="shared" ref="I558558" si="26238">I558556-I558544</f>
        <v>0</v>
      </c>
      <c r="N558558" s="55">
        <f t="shared" ref="N558558" si="26239">N558556-N558544</f>
        <v>0</v>
      </c>
      <c r="W558558" s="55">
        <f t="shared" ref="W558558" si="26240">W558556-W558544</f>
        <v>0</v>
      </c>
    </row>
    <row r="558559" spans="9:23" x14ac:dyDescent="0.25">
      <c r="I558559" s="56" t="s">
        <v>16</v>
      </c>
      <c r="N558559" s="56" t="s">
        <v>16</v>
      </c>
      <c r="W558559" s="56" t="s">
        <v>16</v>
      </c>
    </row>
    <row r="558685" spans="9:23" x14ac:dyDescent="0.25">
      <c r="I558685" s="54">
        <f t="shared" ref="I558685" si="26241">I558684-I558683</f>
        <v>0</v>
      </c>
      <c r="N558685" s="54">
        <f t="shared" ref="N558685" si="26242">N558684-N558683</f>
        <v>0</v>
      </c>
      <c r="W558685" s="54">
        <f t="shared" ref="W558685" si="26243">W558684-W558683</f>
        <v>0</v>
      </c>
    </row>
    <row r="558686" spans="9:23" x14ac:dyDescent="0.25">
      <c r="I558686" s="55">
        <f t="shared" ref="I558686" si="26244">I558684-I558672</f>
        <v>0</v>
      </c>
      <c r="N558686" s="55">
        <f t="shared" ref="N558686" si="26245">N558684-N558672</f>
        <v>0</v>
      </c>
      <c r="W558686" s="55">
        <f t="shared" ref="W558686" si="26246">W558684-W558672</f>
        <v>0</v>
      </c>
    </row>
    <row r="558687" spans="9:23" x14ac:dyDescent="0.25">
      <c r="I558687" s="56" t="s">
        <v>16</v>
      </c>
      <c r="N558687" s="56" t="s">
        <v>16</v>
      </c>
      <c r="W558687" s="56" t="s">
        <v>16</v>
      </c>
    </row>
    <row r="558813" spans="9:23" x14ac:dyDescent="0.25">
      <c r="I558813" s="54">
        <f t="shared" ref="I558813" si="26247">I558812-I558811</f>
        <v>0</v>
      </c>
      <c r="N558813" s="54">
        <f t="shared" ref="N558813" si="26248">N558812-N558811</f>
        <v>0</v>
      </c>
      <c r="W558813" s="54">
        <f t="shared" ref="W558813" si="26249">W558812-W558811</f>
        <v>0</v>
      </c>
    </row>
    <row r="558814" spans="9:23" x14ac:dyDescent="0.25">
      <c r="I558814" s="55">
        <f t="shared" ref="I558814" si="26250">I558812-I558800</f>
        <v>0</v>
      </c>
      <c r="N558814" s="55">
        <f t="shared" ref="N558814" si="26251">N558812-N558800</f>
        <v>0</v>
      </c>
      <c r="W558814" s="55">
        <f t="shared" ref="W558814" si="26252">W558812-W558800</f>
        <v>0</v>
      </c>
    </row>
    <row r="558815" spans="9:23" x14ac:dyDescent="0.25">
      <c r="I558815" s="56" t="s">
        <v>16</v>
      </c>
      <c r="N558815" s="56" t="s">
        <v>16</v>
      </c>
      <c r="W558815" s="56" t="s">
        <v>16</v>
      </c>
    </row>
    <row r="558941" spans="9:23" x14ac:dyDescent="0.25">
      <c r="I558941" s="54">
        <f t="shared" ref="I558941" si="26253">I558940-I558939</f>
        <v>0</v>
      </c>
      <c r="N558941" s="54">
        <f t="shared" ref="N558941" si="26254">N558940-N558939</f>
        <v>0</v>
      </c>
      <c r="W558941" s="54">
        <f t="shared" ref="W558941" si="26255">W558940-W558939</f>
        <v>0</v>
      </c>
    </row>
    <row r="558942" spans="9:23" x14ac:dyDescent="0.25">
      <c r="I558942" s="55">
        <f t="shared" ref="I558942" si="26256">I558940-I558928</f>
        <v>0</v>
      </c>
      <c r="N558942" s="55">
        <f t="shared" ref="N558942" si="26257">N558940-N558928</f>
        <v>0</v>
      </c>
      <c r="W558942" s="55">
        <f t="shared" ref="W558942" si="26258">W558940-W558928</f>
        <v>0</v>
      </c>
    </row>
    <row r="558943" spans="9:23" x14ac:dyDescent="0.25">
      <c r="I558943" s="56" t="s">
        <v>16</v>
      </c>
      <c r="N558943" s="56" t="s">
        <v>16</v>
      </c>
      <c r="W558943" s="56" t="s">
        <v>16</v>
      </c>
    </row>
    <row r="559069" spans="9:23" x14ac:dyDescent="0.25">
      <c r="I559069" s="54">
        <f t="shared" ref="I559069" si="26259">I559068-I559067</f>
        <v>0</v>
      </c>
      <c r="N559069" s="54">
        <f t="shared" ref="N559069" si="26260">N559068-N559067</f>
        <v>0</v>
      </c>
      <c r="W559069" s="54">
        <f t="shared" ref="W559069" si="26261">W559068-W559067</f>
        <v>0</v>
      </c>
    </row>
    <row r="559070" spans="9:23" x14ac:dyDescent="0.25">
      <c r="I559070" s="55">
        <f t="shared" ref="I559070" si="26262">I559068-I559056</f>
        <v>0</v>
      </c>
      <c r="N559070" s="55">
        <f t="shared" ref="N559070" si="26263">N559068-N559056</f>
        <v>0</v>
      </c>
      <c r="W559070" s="55">
        <f t="shared" ref="W559070" si="26264">W559068-W559056</f>
        <v>0</v>
      </c>
    </row>
    <row r="559071" spans="9:23" x14ac:dyDescent="0.25">
      <c r="I559071" s="56" t="s">
        <v>16</v>
      </c>
      <c r="N559071" s="56" t="s">
        <v>16</v>
      </c>
      <c r="W559071" s="56" t="s">
        <v>16</v>
      </c>
    </row>
    <row r="559197" spans="9:23" x14ac:dyDescent="0.25">
      <c r="I559197" s="54">
        <f t="shared" ref="I559197" si="26265">I559196-I559195</f>
        <v>0</v>
      </c>
      <c r="N559197" s="54">
        <f t="shared" ref="N559197" si="26266">N559196-N559195</f>
        <v>0</v>
      </c>
      <c r="W559197" s="54">
        <f t="shared" ref="W559197" si="26267">W559196-W559195</f>
        <v>0</v>
      </c>
    </row>
    <row r="559198" spans="9:23" x14ac:dyDescent="0.25">
      <c r="I559198" s="55">
        <f t="shared" ref="I559198" si="26268">I559196-I559184</f>
        <v>0</v>
      </c>
      <c r="N559198" s="55">
        <f t="shared" ref="N559198" si="26269">N559196-N559184</f>
        <v>0</v>
      </c>
      <c r="W559198" s="55">
        <f t="shared" ref="W559198" si="26270">W559196-W559184</f>
        <v>0</v>
      </c>
    </row>
    <row r="559199" spans="9:23" x14ac:dyDescent="0.25">
      <c r="I559199" s="56" t="s">
        <v>16</v>
      </c>
      <c r="N559199" s="56" t="s">
        <v>16</v>
      </c>
      <c r="W559199" s="56" t="s">
        <v>16</v>
      </c>
    </row>
    <row r="559325" spans="9:23" x14ac:dyDescent="0.25">
      <c r="I559325" s="54">
        <f t="shared" ref="I559325" si="26271">I559324-I559323</f>
        <v>0</v>
      </c>
      <c r="N559325" s="54">
        <f t="shared" ref="N559325" si="26272">N559324-N559323</f>
        <v>0</v>
      </c>
      <c r="W559325" s="54">
        <f t="shared" ref="W559325" si="26273">W559324-W559323</f>
        <v>0</v>
      </c>
    </row>
    <row r="559326" spans="9:23" x14ac:dyDescent="0.25">
      <c r="I559326" s="55">
        <f t="shared" ref="I559326" si="26274">I559324-I559312</f>
        <v>0</v>
      </c>
      <c r="N559326" s="55">
        <f t="shared" ref="N559326" si="26275">N559324-N559312</f>
        <v>0</v>
      </c>
      <c r="W559326" s="55">
        <f t="shared" ref="W559326" si="26276">W559324-W559312</f>
        <v>0</v>
      </c>
    </row>
    <row r="559327" spans="9:23" x14ac:dyDescent="0.25">
      <c r="I559327" s="56" t="s">
        <v>16</v>
      </c>
      <c r="N559327" s="56" t="s">
        <v>16</v>
      </c>
      <c r="W559327" s="56" t="s">
        <v>16</v>
      </c>
    </row>
    <row r="559453" spans="9:23" x14ac:dyDescent="0.25">
      <c r="I559453" s="54">
        <f t="shared" ref="I559453" si="26277">I559452-I559451</f>
        <v>0</v>
      </c>
      <c r="N559453" s="54">
        <f t="shared" ref="N559453" si="26278">N559452-N559451</f>
        <v>0</v>
      </c>
      <c r="W559453" s="54">
        <f t="shared" ref="W559453" si="26279">W559452-W559451</f>
        <v>0</v>
      </c>
    </row>
    <row r="559454" spans="9:23" x14ac:dyDescent="0.25">
      <c r="I559454" s="55">
        <f t="shared" ref="I559454" si="26280">I559452-I559440</f>
        <v>0</v>
      </c>
      <c r="N559454" s="55">
        <f t="shared" ref="N559454" si="26281">N559452-N559440</f>
        <v>0</v>
      </c>
      <c r="W559454" s="55">
        <f t="shared" ref="W559454" si="26282">W559452-W559440</f>
        <v>0</v>
      </c>
    </row>
    <row r="559455" spans="9:23" x14ac:dyDescent="0.25">
      <c r="I559455" s="56" t="s">
        <v>16</v>
      </c>
      <c r="N559455" s="56" t="s">
        <v>16</v>
      </c>
      <c r="W559455" s="56" t="s">
        <v>16</v>
      </c>
    </row>
    <row r="559581" spans="9:23" x14ac:dyDescent="0.25">
      <c r="I559581" s="54">
        <f t="shared" ref="I559581" si="26283">I559580-I559579</f>
        <v>0</v>
      </c>
      <c r="N559581" s="54">
        <f t="shared" ref="N559581" si="26284">N559580-N559579</f>
        <v>0</v>
      </c>
      <c r="W559581" s="54">
        <f t="shared" ref="W559581" si="26285">W559580-W559579</f>
        <v>0</v>
      </c>
    </row>
    <row r="559582" spans="9:23" x14ac:dyDescent="0.25">
      <c r="I559582" s="55">
        <f t="shared" ref="I559582" si="26286">I559580-I559568</f>
        <v>0</v>
      </c>
      <c r="N559582" s="55">
        <f t="shared" ref="N559582" si="26287">N559580-N559568</f>
        <v>0</v>
      </c>
      <c r="W559582" s="55">
        <f t="shared" ref="W559582" si="26288">W559580-W559568</f>
        <v>0</v>
      </c>
    </row>
    <row r="559583" spans="9:23" x14ac:dyDescent="0.25">
      <c r="I559583" s="56" t="s">
        <v>16</v>
      </c>
      <c r="N559583" s="56" t="s">
        <v>16</v>
      </c>
      <c r="W559583" s="56" t="s">
        <v>16</v>
      </c>
    </row>
    <row r="559709" spans="9:23" x14ac:dyDescent="0.25">
      <c r="I559709" s="54">
        <f t="shared" ref="I559709" si="26289">I559708-I559707</f>
        <v>0</v>
      </c>
      <c r="N559709" s="54">
        <f t="shared" ref="N559709" si="26290">N559708-N559707</f>
        <v>0</v>
      </c>
      <c r="W559709" s="54">
        <f t="shared" ref="W559709" si="26291">W559708-W559707</f>
        <v>0</v>
      </c>
    </row>
    <row r="559710" spans="9:23" x14ac:dyDescent="0.25">
      <c r="I559710" s="55">
        <f t="shared" ref="I559710" si="26292">I559708-I559696</f>
        <v>0</v>
      </c>
      <c r="N559710" s="55">
        <f t="shared" ref="N559710" si="26293">N559708-N559696</f>
        <v>0</v>
      </c>
      <c r="W559710" s="55">
        <f t="shared" ref="W559710" si="26294">W559708-W559696</f>
        <v>0</v>
      </c>
    </row>
    <row r="559711" spans="9:23" x14ac:dyDescent="0.25">
      <c r="I559711" s="56" t="s">
        <v>16</v>
      </c>
      <c r="N559711" s="56" t="s">
        <v>16</v>
      </c>
      <c r="W559711" s="56" t="s">
        <v>16</v>
      </c>
    </row>
    <row r="559837" spans="9:23" x14ac:dyDescent="0.25">
      <c r="I559837" s="54">
        <f t="shared" ref="I559837" si="26295">I559836-I559835</f>
        <v>0</v>
      </c>
      <c r="N559837" s="54">
        <f t="shared" ref="N559837" si="26296">N559836-N559835</f>
        <v>0</v>
      </c>
      <c r="W559837" s="54">
        <f t="shared" ref="W559837" si="26297">W559836-W559835</f>
        <v>0</v>
      </c>
    </row>
    <row r="559838" spans="9:23" x14ac:dyDescent="0.25">
      <c r="I559838" s="55">
        <f t="shared" ref="I559838" si="26298">I559836-I559824</f>
        <v>0</v>
      </c>
      <c r="N559838" s="55">
        <f t="shared" ref="N559838" si="26299">N559836-N559824</f>
        <v>0</v>
      </c>
      <c r="W559838" s="55">
        <f t="shared" ref="W559838" si="26300">W559836-W559824</f>
        <v>0</v>
      </c>
    </row>
    <row r="559839" spans="9:23" x14ac:dyDescent="0.25">
      <c r="I559839" s="56" t="s">
        <v>16</v>
      </c>
      <c r="N559839" s="56" t="s">
        <v>16</v>
      </c>
      <c r="W559839" s="56" t="s">
        <v>16</v>
      </c>
    </row>
    <row r="559965" spans="9:23" x14ac:dyDescent="0.25">
      <c r="I559965" s="54">
        <f t="shared" ref="I559965" si="26301">I559964-I559963</f>
        <v>0</v>
      </c>
      <c r="N559965" s="54">
        <f t="shared" ref="N559965" si="26302">N559964-N559963</f>
        <v>0</v>
      </c>
      <c r="W559965" s="54">
        <f t="shared" ref="W559965" si="26303">W559964-W559963</f>
        <v>0</v>
      </c>
    </row>
    <row r="559966" spans="9:23" x14ac:dyDescent="0.25">
      <c r="I559966" s="55">
        <f t="shared" ref="I559966" si="26304">I559964-I559952</f>
        <v>0</v>
      </c>
      <c r="N559966" s="55">
        <f t="shared" ref="N559966" si="26305">N559964-N559952</f>
        <v>0</v>
      </c>
      <c r="W559966" s="55">
        <f t="shared" ref="W559966" si="26306">W559964-W559952</f>
        <v>0</v>
      </c>
    </row>
    <row r="559967" spans="9:23" x14ac:dyDescent="0.25">
      <c r="I559967" s="56" t="s">
        <v>16</v>
      </c>
      <c r="N559967" s="56" t="s">
        <v>16</v>
      </c>
      <c r="W559967" s="56" t="s">
        <v>16</v>
      </c>
    </row>
    <row r="560093" spans="9:23" x14ac:dyDescent="0.25">
      <c r="I560093" s="54">
        <f t="shared" ref="I560093" si="26307">I560092-I560091</f>
        <v>0</v>
      </c>
      <c r="N560093" s="54">
        <f t="shared" ref="N560093" si="26308">N560092-N560091</f>
        <v>0</v>
      </c>
      <c r="W560093" s="54">
        <f t="shared" ref="W560093" si="26309">W560092-W560091</f>
        <v>0</v>
      </c>
    </row>
    <row r="560094" spans="9:23" x14ac:dyDescent="0.25">
      <c r="I560094" s="55">
        <f t="shared" ref="I560094" si="26310">I560092-I560080</f>
        <v>0</v>
      </c>
      <c r="N560094" s="55">
        <f t="shared" ref="N560094" si="26311">N560092-N560080</f>
        <v>0</v>
      </c>
      <c r="W560094" s="55">
        <f t="shared" ref="W560094" si="26312">W560092-W560080</f>
        <v>0</v>
      </c>
    </row>
    <row r="560095" spans="9:23" x14ac:dyDescent="0.25">
      <c r="I560095" s="56" t="s">
        <v>16</v>
      </c>
      <c r="N560095" s="56" t="s">
        <v>16</v>
      </c>
      <c r="W560095" s="56" t="s">
        <v>16</v>
      </c>
    </row>
    <row r="560221" spans="9:23" x14ac:dyDescent="0.25">
      <c r="I560221" s="54">
        <f t="shared" ref="I560221" si="26313">I560220-I560219</f>
        <v>0</v>
      </c>
      <c r="N560221" s="54">
        <f t="shared" ref="N560221" si="26314">N560220-N560219</f>
        <v>0</v>
      </c>
      <c r="W560221" s="54">
        <f t="shared" ref="W560221" si="26315">W560220-W560219</f>
        <v>0</v>
      </c>
    </row>
    <row r="560222" spans="9:23" x14ac:dyDescent="0.25">
      <c r="I560222" s="55">
        <f t="shared" ref="I560222" si="26316">I560220-I560208</f>
        <v>0</v>
      </c>
      <c r="N560222" s="55">
        <f t="shared" ref="N560222" si="26317">N560220-N560208</f>
        <v>0</v>
      </c>
      <c r="W560222" s="55">
        <f t="shared" ref="W560222" si="26318">W560220-W560208</f>
        <v>0</v>
      </c>
    </row>
    <row r="560223" spans="9:23" x14ac:dyDescent="0.25">
      <c r="I560223" s="56" t="s">
        <v>16</v>
      </c>
      <c r="N560223" s="56" t="s">
        <v>16</v>
      </c>
      <c r="W560223" s="56" t="s">
        <v>16</v>
      </c>
    </row>
    <row r="560349" spans="9:23" x14ac:dyDescent="0.25">
      <c r="I560349" s="54">
        <f t="shared" ref="I560349" si="26319">I560348-I560347</f>
        <v>0</v>
      </c>
      <c r="N560349" s="54">
        <f t="shared" ref="N560349" si="26320">N560348-N560347</f>
        <v>0</v>
      </c>
      <c r="W560349" s="54">
        <f t="shared" ref="W560349" si="26321">W560348-W560347</f>
        <v>0</v>
      </c>
    </row>
    <row r="560350" spans="9:23" x14ac:dyDescent="0.25">
      <c r="I560350" s="55">
        <f t="shared" ref="I560350" si="26322">I560348-I560336</f>
        <v>0</v>
      </c>
      <c r="N560350" s="55">
        <f t="shared" ref="N560350" si="26323">N560348-N560336</f>
        <v>0</v>
      </c>
      <c r="W560350" s="55">
        <f t="shared" ref="W560350" si="26324">W560348-W560336</f>
        <v>0</v>
      </c>
    </row>
    <row r="560351" spans="9:23" x14ac:dyDescent="0.25">
      <c r="I560351" s="56" t="s">
        <v>16</v>
      </c>
      <c r="N560351" s="56" t="s">
        <v>16</v>
      </c>
      <c r="W560351" s="56" t="s">
        <v>16</v>
      </c>
    </row>
    <row r="560477" spans="9:23" x14ac:dyDescent="0.25">
      <c r="I560477" s="54">
        <f t="shared" ref="I560477" si="26325">I560476-I560475</f>
        <v>0</v>
      </c>
      <c r="N560477" s="54">
        <f t="shared" ref="N560477" si="26326">N560476-N560475</f>
        <v>0</v>
      </c>
      <c r="W560477" s="54">
        <f t="shared" ref="W560477" si="26327">W560476-W560475</f>
        <v>0</v>
      </c>
    </row>
    <row r="560478" spans="9:23" x14ac:dyDescent="0.25">
      <c r="I560478" s="55">
        <f t="shared" ref="I560478" si="26328">I560476-I560464</f>
        <v>0</v>
      </c>
      <c r="N560478" s="55">
        <f t="shared" ref="N560478" si="26329">N560476-N560464</f>
        <v>0</v>
      </c>
      <c r="W560478" s="55">
        <f t="shared" ref="W560478" si="26330">W560476-W560464</f>
        <v>0</v>
      </c>
    </row>
    <row r="560479" spans="9:23" x14ac:dyDescent="0.25">
      <c r="I560479" s="56" t="s">
        <v>16</v>
      </c>
      <c r="N560479" s="56" t="s">
        <v>16</v>
      </c>
      <c r="W560479" s="56" t="s">
        <v>16</v>
      </c>
    </row>
    <row r="560605" spans="9:23" x14ac:dyDescent="0.25">
      <c r="I560605" s="54">
        <f t="shared" ref="I560605" si="26331">I560604-I560603</f>
        <v>0</v>
      </c>
      <c r="N560605" s="54">
        <f t="shared" ref="N560605" si="26332">N560604-N560603</f>
        <v>0</v>
      </c>
      <c r="W560605" s="54">
        <f t="shared" ref="W560605" si="26333">W560604-W560603</f>
        <v>0</v>
      </c>
    </row>
    <row r="560606" spans="9:23" x14ac:dyDescent="0.25">
      <c r="I560606" s="55">
        <f t="shared" ref="I560606" si="26334">I560604-I560592</f>
        <v>0</v>
      </c>
      <c r="N560606" s="55">
        <f t="shared" ref="N560606" si="26335">N560604-N560592</f>
        <v>0</v>
      </c>
      <c r="W560606" s="55">
        <f t="shared" ref="W560606" si="26336">W560604-W560592</f>
        <v>0</v>
      </c>
    </row>
    <row r="560607" spans="9:23" x14ac:dyDescent="0.25">
      <c r="I560607" s="56" t="s">
        <v>16</v>
      </c>
      <c r="N560607" s="56" t="s">
        <v>16</v>
      </c>
      <c r="W560607" s="56" t="s">
        <v>16</v>
      </c>
    </row>
    <row r="560733" spans="9:23" x14ac:dyDescent="0.25">
      <c r="I560733" s="54">
        <f t="shared" ref="I560733" si="26337">I560732-I560731</f>
        <v>0</v>
      </c>
      <c r="N560733" s="54">
        <f t="shared" ref="N560733" si="26338">N560732-N560731</f>
        <v>0</v>
      </c>
      <c r="W560733" s="54">
        <f t="shared" ref="W560733" si="26339">W560732-W560731</f>
        <v>0</v>
      </c>
    </row>
    <row r="560734" spans="9:23" x14ac:dyDescent="0.25">
      <c r="I560734" s="55">
        <f t="shared" ref="I560734" si="26340">I560732-I560720</f>
        <v>0</v>
      </c>
      <c r="N560734" s="55">
        <f t="shared" ref="N560734" si="26341">N560732-N560720</f>
        <v>0</v>
      </c>
      <c r="W560734" s="55">
        <f t="shared" ref="W560734" si="26342">W560732-W560720</f>
        <v>0</v>
      </c>
    </row>
    <row r="560735" spans="9:23" x14ac:dyDescent="0.25">
      <c r="I560735" s="56" t="s">
        <v>16</v>
      </c>
      <c r="N560735" s="56" t="s">
        <v>16</v>
      </c>
      <c r="W560735" s="56" t="s">
        <v>16</v>
      </c>
    </row>
    <row r="560861" spans="9:23" x14ac:dyDescent="0.25">
      <c r="I560861" s="54">
        <f t="shared" ref="I560861" si="26343">I560860-I560859</f>
        <v>0</v>
      </c>
      <c r="N560861" s="54">
        <f t="shared" ref="N560861" si="26344">N560860-N560859</f>
        <v>0</v>
      </c>
      <c r="W560861" s="54">
        <f t="shared" ref="W560861" si="26345">W560860-W560859</f>
        <v>0</v>
      </c>
    </row>
    <row r="560862" spans="9:23" x14ac:dyDescent="0.25">
      <c r="I560862" s="55">
        <f t="shared" ref="I560862" si="26346">I560860-I560848</f>
        <v>0</v>
      </c>
      <c r="N560862" s="55">
        <f t="shared" ref="N560862" si="26347">N560860-N560848</f>
        <v>0</v>
      </c>
      <c r="W560862" s="55">
        <f t="shared" ref="W560862" si="26348">W560860-W560848</f>
        <v>0</v>
      </c>
    </row>
    <row r="560863" spans="9:23" x14ac:dyDescent="0.25">
      <c r="I560863" s="56" t="s">
        <v>16</v>
      </c>
      <c r="N560863" s="56" t="s">
        <v>16</v>
      </c>
      <c r="W560863" s="56" t="s">
        <v>16</v>
      </c>
    </row>
    <row r="560989" spans="9:23" x14ac:dyDescent="0.25">
      <c r="I560989" s="54">
        <f t="shared" ref="I560989" si="26349">I560988-I560987</f>
        <v>0</v>
      </c>
      <c r="N560989" s="54">
        <f t="shared" ref="N560989" si="26350">N560988-N560987</f>
        <v>0</v>
      </c>
      <c r="W560989" s="54">
        <f t="shared" ref="W560989" si="26351">W560988-W560987</f>
        <v>0</v>
      </c>
    </row>
    <row r="560990" spans="9:23" x14ac:dyDescent="0.25">
      <c r="I560990" s="55">
        <f t="shared" ref="I560990" si="26352">I560988-I560976</f>
        <v>0</v>
      </c>
      <c r="N560990" s="55">
        <f t="shared" ref="N560990" si="26353">N560988-N560976</f>
        <v>0</v>
      </c>
      <c r="W560990" s="55">
        <f t="shared" ref="W560990" si="26354">W560988-W560976</f>
        <v>0</v>
      </c>
    </row>
    <row r="560991" spans="9:23" x14ac:dyDescent="0.25">
      <c r="I560991" s="56" t="s">
        <v>16</v>
      </c>
      <c r="N560991" s="56" t="s">
        <v>16</v>
      </c>
      <c r="W560991" s="56" t="s">
        <v>16</v>
      </c>
    </row>
    <row r="561117" spans="9:23" x14ac:dyDescent="0.25">
      <c r="I561117" s="54">
        <f t="shared" ref="I561117" si="26355">I561116-I561115</f>
        <v>0</v>
      </c>
      <c r="N561117" s="54">
        <f t="shared" ref="N561117" si="26356">N561116-N561115</f>
        <v>0</v>
      </c>
      <c r="W561117" s="54">
        <f t="shared" ref="W561117" si="26357">W561116-W561115</f>
        <v>0</v>
      </c>
    </row>
    <row r="561118" spans="9:23" x14ac:dyDescent="0.25">
      <c r="I561118" s="55">
        <f t="shared" ref="I561118" si="26358">I561116-I561104</f>
        <v>0</v>
      </c>
      <c r="N561118" s="55">
        <f t="shared" ref="N561118" si="26359">N561116-N561104</f>
        <v>0</v>
      </c>
      <c r="W561118" s="55">
        <f t="shared" ref="W561118" si="26360">W561116-W561104</f>
        <v>0</v>
      </c>
    </row>
    <row r="561119" spans="9:23" x14ac:dyDescent="0.25">
      <c r="I561119" s="56" t="s">
        <v>16</v>
      </c>
      <c r="N561119" s="56" t="s">
        <v>16</v>
      </c>
      <c r="W561119" s="56" t="s">
        <v>16</v>
      </c>
    </row>
    <row r="561245" spans="9:23" x14ac:dyDescent="0.25">
      <c r="I561245" s="54">
        <f t="shared" ref="I561245" si="26361">I561244-I561243</f>
        <v>0</v>
      </c>
      <c r="N561245" s="54">
        <f t="shared" ref="N561245" si="26362">N561244-N561243</f>
        <v>0</v>
      </c>
      <c r="W561245" s="54">
        <f t="shared" ref="W561245" si="26363">W561244-W561243</f>
        <v>0</v>
      </c>
    </row>
    <row r="561246" spans="9:23" x14ac:dyDescent="0.25">
      <c r="I561246" s="55">
        <f t="shared" ref="I561246" si="26364">I561244-I561232</f>
        <v>0</v>
      </c>
      <c r="N561246" s="55">
        <f t="shared" ref="N561246" si="26365">N561244-N561232</f>
        <v>0</v>
      </c>
      <c r="W561246" s="55">
        <f t="shared" ref="W561246" si="26366">W561244-W561232</f>
        <v>0</v>
      </c>
    </row>
    <row r="561247" spans="9:23" x14ac:dyDescent="0.25">
      <c r="I561247" s="56" t="s">
        <v>16</v>
      </c>
      <c r="N561247" s="56" t="s">
        <v>16</v>
      </c>
      <c r="W561247" s="56" t="s">
        <v>16</v>
      </c>
    </row>
    <row r="561373" spans="9:23" x14ac:dyDescent="0.25">
      <c r="I561373" s="54">
        <f t="shared" ref="I561373" si="26367">I561372-I561371</f>
        <v>0</v>
      </c>
      <c r="N561373" s="54">
        <f t="shared" ref="N561373" si="26368">N561372-N561371</f>
        <v>0</v>
      </c>
      <c r="W561373" s="54">
        <f t="shared" ref="W561373" si="26369">W561372-W561371</f>
        <v>0</v>
      </c>
    </row>
    <row r="561374" spans="9:23" x14ac:dyDescent="0.25">
      <c r="I561374" s="55">
        <f t="shared" ref="I561374" si="26370">I561372-I561360</f>
        <v>0</v>
      </c>
      <c r="N561374" s="55">
        <f t="shared" ref="N561374" si="26371">N561372-N561360</f>
        <v>0</v>
      </c>
      <c r="W561374" s="55">
        <f t="shared" ref="W561374" si="26372">W561372-W561360</f>
        <v>0</v>
      </c>
    </row>
    <row r="561375" spans="9:23" x14ac:dyDescent="0.25">
      <c r="I561375" s="56" t="s">
        <v>16</v>
      </c>
      <c r="N561375" s="56" t="s">
        <v>16</v>
      </c>
      <c r="W561375" s="56" t="s">
        <v>16</v>
      </c>
    </row>
    <row r="561501" spans="9:23" x14ac:dyDescent="0.25">
      <c r="I561501" s="54">
        <f t="shared" ref="I561501" si="26373">I561500-I561499</f>
        <v>0</v>
      </c>
      <c r="N561501" s="54">
        <f t="shared" ref="N561501" si="26374">N561500-N561499</f>
        <v>0</v>
      </c>
      <c r="W561501" s="54">
        <f t="shared" ref="W561501" si="26375">W561500-W561499</f>
        <v>0</v>
      </c>
    </row>
    <row r="561502" spans="9:23" x14ac:dyDescent="0.25">
      <c r="I561502" s="55">
        <f t="shared" ref="I561502" si="26376">I561500-I561488</f>
        <v>0</v>
      </c>
      <c r="N561502" s="55">
        <f t="shared" ref="N561502" si="26377">N561500-N561488</f>
        <v>0</v>
      </c>
      <c r="W561502" s="55">
        <f t="shared" ref="W561502" si="26378">W561500-W561488</f>
        <v>0</v>
      </c>
    </row>
    <row r="561503" spans="9:23" x14ac:dyDescent="0.25">
      <c r="I561503" s="56" t="s">
        <v>16</v>
      </c>
      <c r="N561503" s="56" t="s">
        <v>16</v>
      </c>
      <c r="W561503" s="56" t="s">
        <v>16</v>
      </c>
    </row>
    <row r="561629" spans="9:23" x14ac:dyDescent="0.25">
      <c r="I561629" s="54">
        <f t="shared" ref="I561629" si="26379">I561628-I561627</f>
        <v>0</v>
      </c>
      <c r="N561629" s="54">
        <f t="shared" ref="N561629" si="26380">N561628-N561627</f>
        <v>0</v>
      </c>
      <c r="W561629" s="54">
        <f t="shared" ref="W561629" si="26381">W561628-W561627</f>
        <v>0</v>
      </c>
    </row>
    <row r="561630" spans="9:23" x14ac:dyDescent="0.25">
      <c r="I561630" s="55">
        <f t="shared" ref="I561630" si="26382">I561628-I561616</f>
        <v>0</v>
      </c>
      <c r="N561630" s="55">
        <f t="shared" ref="N561630" si="26383">N561628-N561616</f>
        <v>0</v>
      </c>
      <c r="W561630" s="55">
        <f t="shared" ref="W561630" si="26384">W561628-W561616</f>
        <v>0</v>
      </c>
    </row>
    <row r="561631" spans="9:23" x14ac:dyDescent="0.25">
      <c r="I561631" s="56" t="s">
        <v>16</v>
      </c>
      <c r="N561631" s="56" t="s">
        <v>16</v>
      </c>
      <c r="W561631" s="56" t="s">
        <v>16</v>
      </c>
    </row>
    <row r="561757" spans="9:23" x14ac:dyDescent="0.25">
      <c r="I561757" s="54">
        <f t="shared" ref="I561757" si="26385">I561756-I561755</f>
        <v>0</v>
      </c>
      <c r="N561757" s="54">
        <f t="shared" ref="N561757" si="26386">N561756-N561755</f>
        <v>0</v>
      </c>
      <c r="W561757" s="54">
        <f t="shared" ref="W561757" si="26387">W561756-W561755</f>
        <v>0</v>
      </c>
    </row>
    <row r="561758" spans="9:23" x14ac:dyDescent="0.25">
      <c r="I561758" s="55">
        <f t="shared" ref="I561758" si="26388">I561756-I561744</f>
        <v>0</v>
      </c>
      <c r="N561758" s="55">
        <f t="shared" ref="N561758" si="26389">N561756-N561744</f>
        <v>0</v>
      </c>
      <c r="W561758" s="55">
        <f t="shared" ref="W561758" si="26390">W561756-W561744</f>
        <v>0</v>
      </c>
    </row>
    <row r="561759" spans="9:23" x14ac:dyDescent="0.25">
      <c r="I561759" s="56" t="s">
        <v>16</v>
      </c>
      <c r="N561759" s="56" t="s">
        <v>16</v>
      </c>
      <c r="W561759" s="56" t="s">
        <v>16</v>
      </c>
    </row>
    <row r="561885" spans="9:23" x14ac:dyDescent="0.25">
      <c r="I561885" s="54">
        <f t="shared" ref="I561885" si="26391">I561884-I561883</f>
        <v>0</v>
      </c>
      <c r="N561885" s="54">
        <f t="shared" ref="N561885" si="26392">N561884-N561883</f>
        <v>0</v>
      </c>
      <c r="W561885" s="54">
        <f t="shared" ref="W561885" si="26393">W561884-W561883</f>
        <v>0</v>
      </c>
    </row>
    <row r="561886" spans="9:23" x14ac:dyDescent="0.25">
      <c r="I561886" s="55">
        <f t="shared" ref="I561886" si="26394">I561884-I561872</f>
        <v>0</v>
      </c>
      <c r="N561886" s="55">
        <f t="shared" ref="N561886" si="26395">N561884-N561872</f>
        <v>0</v>
      </c>
      <c r="W561886" s="55">
        <f t="shared" ref="W561886" si="26396">W561884-W561872</f>
        <v>0</v>
      </c>
    </row>
    <row r="561887" spans="9:23" x14ac:dyDescent="0.25">
      <c r="I561887" s="56" t="s">
        <v>16</v>
      </c>
      <c r="N561887" s="56" t="s">
        <v>16</v>
      </c>
      <c r="W561887" s="56" t="s">
        <v>16</v>
      </c>
    </row>
    <row r="562013" spans="9:23" x14ac:dyDescent="0.25">
      <c r="I562013" s="54">
        <f t="shared" ref="I562013" si="26397">I562012-I562011</f>
        <v>0</v>
      </c>
      <c r="N562013" s="54">
        <f t="shared" ref="N562013" si="26398">N562012-N562011</f>
        <v>0</v>
      </c>
      <c r="W562013" s="54">
        <f t="shared" ref="W562013" si="26399">W562012-W562011</f>
        <v>0</v>
      </c>
    </row>
    <row r="562014" spans="9:23" x14ac:dyDescent="0.25">
      <c r="I562014" s="55">
        <f t="shared" ref="I562014" si="26400">I562012-I562000</f>
        <v>0</v>
      </c>
      <c r="N562014" s="55">
        <f t="shared" ref="N562014" si="26401">N562012-N562000</f>
        <v>0</v>
      </c>
      <c r="W562014" s="55">
        <f t="shared" ref="W562014" si="26402">W562012-W562000</f>
        <v>0</v>
      </c>
    </row>
    <row r="562015" spans="9:23" x14ac:dyDescent="0.25">
      <c r="I562015" s="56" t="s">
        <v>16</v>
      </c>
      <c r="N562015" s="56" t="s">
        <v>16</v>
      </c>
      <c r="W562015" s="56" t="s">
        <v>16</v>
      </c>
    </row>
    <row r="562141" spans="9:23" x14ac:dyDescent="0.25">
      <c r="I562141" s="54">
        <f t="shared" ref="I562141" si="26403">I562140-I562139</f>
        <v>0</v>
      </c>
      <c r="N562141" s="54">
        <f t="shared" ref="N562141" si="26404">N562140-N562139</f>
        <v>0</v>
      </c>
      <c r="W562141" s="54">
        <f t="shared" ref="W562141" si="26405">W562140-W562139</f>
        <v>0</v>
      </c>
    </row>
    <row r="562142" spans="9:23" x14ac:dyDescent="0.25">
      <c r="I562142" s="55">
        <f t="shared" ref="I562142" si="26406">I562140-I562128</f>
        <v>0</v>
      </c>
      <c r="N562142" s="55">
        <f t="shared" ref="N562142" si="26407">N562140-N562128</f>
        <v>0</v>
      </c>
      <c r="W562142" s="55">
        <f t="shared" ref="W562142" si="26408">W562140-W562128</f>
        <v>0</v>
      </c>
    </row>
    <row r="562143" spans="9:23" x14ac:dyDescent="0.25">
      <c r="I562143" s="56" t="s">
        <v>16</v>
      </c>
      <c r="N562143" s="56" t="s">
        <v>16</v>
      </c>
      <c r="W562143" s="56" t="s">
        <v>16</v>
      </c>
    </row>
    <row r="562269" spans="9:23" x14ac:dyDescent="0.25">
      <c r="I562269" s="54">
        <f t="shared" ref="I562269" si="26409">I562268-I562267</f>
        <v>0</v>
      </c>
      <c r="N562269" s="54">
        <f t="shared" ref="N562269" si="26410">N562268-N562267</f>
        <v>0</v>
      </c>
      <c r="W562269" s="54">
        <f t="shared" ref="W562269" si="26411">W562268-W562267</f>
        <v>0</v>
      </c>
    </row>
    <row r="562270" spans="9:23" x14ac:dyDescent="0.25">
      <c r="I562270" s="55">
        <f t="shared" ref="I562270" si="26412">I562268-I562256</f>
        <v>0</v>
      </c>
      <c r="N562270" s="55">
        <f t="shared" ref="N562270" si="26413">N562268-N562256</f>
        <v>0</v>
      </c>
      <c r="W562270" s="55">
        <f t="shared" ref="W562270" si="26414">W562268-W562256</f>
        <v>0</v>
      </c>
    </row>
    <row r="562271" spans="9:23" x14ac:dyDescent="0.25">
      <c r="I562271" s="56" t="s">
        <v>16</v>
      </c>
      <c r="N562271" s="56" t="s">
        <v>16</v>
      </c>
      <c r="W562271" s="56" t="s">
        <v>16</v>
      </c>
    </row>
    <row r="562397" spans="9:23" x14ac:dyDescent="0.25">
      <c r="I562397" s="54">
        <f t="shared" ref="I562397" si="26415">I562396-I562395</f>
        <v>0</v>
      </c>
      <c r="N562397" s="54">
        <f t="shared" ref="N562397" si="26416">N562396-N562395</f>
        <v>0</v>
      </c>
      <c r="W562397" s="54">
        <f t="shared" ref="W562397" si="26417">W562396-W562395</f>
        <v>0</v>
      </c>
    </row>
    <row r="562398" spans="9:23" x14ac:dyDescent="0.25">
      <c r="I562398" s="55">
        <f t="shared" ref="I562398" si="26418">I562396-I562384</f>
        <v>0</v>
      </c>
      <c r="N562398" s="55">
        <f t="shared" ref="N562398" si="26419">N562396-N562384</f>
        <v>0</v>
      </c>
      <c r="W562398" s="55">
        <f t="shared" ref="W562398" si="26420">W562396-W562384</f>
        <v>0</v>
      </c>
    </row>
    <row r="562399" spans="9:23" x14ac:dyDescent="0.25">
      <c r="I562399" s="56" t="s">
        <v>16</v>
      </c>
      <c r="N562399" s="56" t="s">
        <v>16</v>
      </c>
      <c r="W562399" s="56" t="s">
        <v>16</v>
      </c>
    </row>
    <row r="562525" spans="9:23" x14ac:dyDescent="0.25">
      <c r="I562525" s="54">
        <f t="shared" ref="I562525" si="26421">I562524-I562523</f>
        <v>0</v>
      </c>
      <c r="N562525" s="54">
        <f t="shared" ref="N562525" si="26422">N562524-N562523</f>
        <v>0</v>
      </c>
      <c r="W562525" s="54">
        <f t="shared" ref="W562525" si="26423">W562524-W562523</f>
        <v>0</v>
      </c>
    </row>
    <row r="562526" spans="9:23" x14ac:dyDescent="0.25">
      <c r="I562526" s="55">
        <f t="shared" ref="I562526" si="26424">I562524-I562512</f>
        <v>0</v>
      </c>
      <c r="N562526" s="55">
        <f t="shared" ref="N562526" si="26425">N562524-N562512</f>
        <v>0</v>
      </c>
      <c r="W562526" s="55">
        <f t="shared" ref="W562526" si="26426">W562524-W562512</f>
        <v>0</v>
      </c>
    </row>
    <row r="562527" spans="9:23" x14ac:dyDescent="0.25">
      <c r="I562527" s="56" t="s">
        <v>16</v>
      </c>
      <c r="N562527" s="56" t="s">
        <v>16</v>
      </c>
      <c r="W562527" s="56" t="s">
        <v>16</v>
      </c>
    </row>
    <row r="562653" spans="9:23" x14ac:dyDescent="0.25">
      <c r="I562653" s="54">
        <f t="shared" ref="I562653" si="26427">I562652-I562651</f>
        <v>0</v>
      </c>
      <c r="N562653" s="54">
        <f t="shared" ref="N562653" si="26428">N562652-N562651</f>
        <v>0</v>
      </c>
      <c r="W562653" s="54">
        <f t="shared" ref="W562653" si="26429">W562652-W562651</f>
        <v>0</v>
      </c>
    </row>
    <row r="562654" spans="9:23" x14ac:dyDescent="0.25">
      <c r="I562654" s="55">
        <f t="shared" ref="I562654" si="26430">I562652-I562640</f>
        <v>0</v>
      </c>
      <c r="N562654" s="55">
        <f t="shared" ref="N562654" si="26431">N562652-N562640</f>
        <v>0</v>
      </c>
      <c r="W562654" s="55">
        <f t="shared" ref="W562654" si="26432">W562652-W562640</f>
        <v>0</v>
      </c>
    </row>
    <row r="562655" spans="9:23" x14ac:dyDescent="0.25">
      <c r="I562655" s="56" t="s">
        <v>16</v>
      </c>
      <c r="N562655" s="56" t="s">
        <v>16</v>
      </c>
      <c r="W562655" s="56" t="s">
        <v>16</v>
      </c>
    </row>
    <row r="562781" spans="9:23" x14ac:dyDescent="0.25">
      <c r="I562781" s="54">
        <f t="shared" ref="I562781" si="26433">I562780-I562779</f>
        <v>0</v>
      </c>
      <c r="N562781" s="54">
        <f t="shared" ref="N562781" si="26434">N562780-N562779</f>
        <v>0</v>
      </c>
      <c r="W562781" s="54">
        <f t="shared" ref="W562781" si="26435">W562780-W562779</f>
        <v>0</v>
      </c>
    </row>
    <row r="562782" spans="9:23" x14ac:dyDescent="0.25">
      <c r="I562782" s="55">
        <f t="shared" ref="I562782" si="26436">I562780-I562768</f>
        <v>0</v>
      </c>
      <c r="N562782" s="55">
        <f t="shared" ref="N562782" si="26437">N562780-N562768</f>
        <v>0</v>
      </c>
      <c r="W562782" s="55">
        <f t="shared" ref="W562782" si="26438">W562780-W562768</f>
        <v>0</v>
      </c>
    </row>
    <row r="562783" spans="9:23" x14ac:dyDescent="0.25">
      <c r="I562783" s="56" t="s">
        <v>16</v>
      </c>
      <c r="N562783" s="56" t="s">
        <v>16</v>
      </c>
      <c r="W562783" s="56" t="s">
        <v>16</v>
      </c>
    </row>
    <row r="562909" spans="9:23" x14ac:dyDescent="0.25">
      <c r="I562909" s="54">
        <f t="shared" ref="I562909" si="26439">I562908-I562907</f>
        <v>0</v>
      </c>
      <c r="N562909" s="54">
        <f t="shared" ref="N562909" si="26440">N562908-N562907</f>
        <v>0</v>
      </c>
      <c r="W562909" s="54">
        <f t="shared" ref="W562909" si="26441">W562908-W562907</f>
        <v>0</v>
      </c>
    </row>
    <row r="562910" spans="9:23" x14ac:dyDescent="0.25">
      <c r="I562910" s="55">
        <f t="shared" ref="I562910" si="26442">I562908-I562896</f>
        <v>0</v>
      </c>
      <c r="N562910" s="55">
        <f t="shared" ref="N562910" si="26443">N562908-N562896</f>
        <v>0</v>
      </c>
      <c r="W562910" s="55">
        <f t="shared" ref="W562910" si="26444">W562908-W562896</f>
        <v>0</v>
      </c>
    </row>
    <row r="562911" spans="9:23" x14ac:dyDescent="0.25">
      <c r="I562911" s="56" t="s">
        <v>16</v>
      </c>
      <c r="N562911" s="56" t="s">
        <v>16</v>
      </c>
      <c r="W562911" s="56" t="s">
        <v>16</v>
      </c>
    </row>
    <row r="563037" spans="9:23" x14ac:dyDescent="0.25">
      <c r="I563037" s="54">
        <f t="shared" ref="I563037" si="26445">I563036-I563035</f>
        <v>0</v>
      </c>
      <c r="N563037" s="54">
        <f t="shared" ref="N563037" si="26446">N563036-N563035</f>
        <v>0</v>
      </c>
      <c r="W563037" s="54">
        <f t="shared" ref="W563037" si="26447">W563036-W563035</f>
        <v>0</v>
      </c>
    </row>
    <row r="563038" spans="9:23" x14ac:dyDescent="0.25">
      <c r="I563038" s="55">
        <f t="shared" ref="I563038" si="26448">I563036-I563024</f>
        <v>0</v>
      </c>
      <c r="N563038" s="55">
        <f t="shared" ref="N563038" si="26449">N563036-N563024</f>
        <v>0</v>
      </c>
      <c r="W563038" s="55">
        <f t="shared" ref="W563038" si="26450">W563036-W563024</f>
        <v>0</v>
      </c>
    </row>
    <row r="563039" spans="9:23" x14ac:dyDescent="0.25">
      <c r="I563039" s="56" t="s">
        <v>16</v>
      </c>
      <c r="N563039" s="56" t="s">
        <v>16</v>
      </c>
      <c r="W563039" s="56" t="s">
        <v>16</v>
      </c>
    </row>
    <row r="563165" spans="9:23" x14ac:dyDescent="0.25">
      <c r="I563165" s="54">
        <f t="shared" ref="I563165" si="26451">I563164-I563163</f>
        <v>0</v>
      </c>
      <c r="N563165" s="54">
        <f t="shared" ref="N563165" si="26452">N563164-N563163</f>
        <v>0</v>
      </c>
      <c r="W563165" s="54">
        <f t="shared" ref="W563165" si="26453">W563164-W563163</f>
        <v>0</v>
      </c>
    </row>
    <row r="563166" spans="9:23" x14ac:dyDescent="0.25">
      <c r="I563166" s="55">
        <f t="shared" ref="I563166" si="26454">I563164-I563152</f>
        <v>0</v>
      </c>
      <c r="N563166" s="55">
        <f t="shared" ref="N563166" si="26455">N563164-N563152</f>
        <v>0</v>
      </c>
      <c r="W563166" s="55">
        <f t="shared" ref="W563166" si="26456">W563164-W563152</f>
        <v>0</v>
      </c>
    </row>
    <row r="563167" spans="9:23" x14ac:dyDescent="0.25">
      <c r="I563167" s="56" t="s">
        <v>16</v>
      </c>
      <c r="N563167" s="56" t="s">
        <v>16</v>
      </c>
      <c r="W563167" s="56" t="s">
        <v>16</v>
      </c>
    </row>
    <row r="563293" spans="9:23" x14ac:dyDescent="0.25">
      <c r="I563293" s="54">
        <f t="shared" ref="I563293" si="26457">I563292-I563291</f>
        <v>0</v>
      </c>
      <c r="N563293" s="54">
        <f t="shared" ref="N563293" si="26458">N563292-N563291</f>
        <v>0</v>
      </c>
      <c r="W563293" s="54">
        <f t="shared" ref="W563293" si="26459">W563292-W563291</f>
        <v>0</v>
      </c>
    </row>
    <row r="563294" spans="9:23" x14ac:dyDescent="0.25">
      <c r="I563294" s="55">
        <f t="shared" ref="I563294" si="26460">I563292-I563280</f>
        <v>0</v>
      </c>
      <c r="N563294" s="55">
        <f t="shared" ref="N563294" si="26461">N563292-N563280</f>
        <v>0</v>
      </c>
      <c r="W563294" s="55">
        <f t="shared" ref="W563294" si="26462">W563292-W563280</f>
        <v>0</v>
      </c>
    </row>
    <row r="563295" spans="9:23" x14ac:dyDescent="0.25">
      <c r="I563295" s="56" t="s">
        <v>16</v>
      </c>
      <c r="N563295" s="56" t="s">
        <v>16</v>
      </c>
      <c r="W563295" s="56" t="s">
        <v>16</v>
      </c>
    </row>
    <row r="563421" spans="9:23" x14ac:dyDescent="0.25">
      <c r="I563421" s="54">
        <f t="shared" ref="I563421" si="26463">I563420-I563419</f>
        <v>0</v>
      </c>
      <c r="N563421" s="54">
        <f t="shared" ref="N563421" si="26464">N563420-N563419</f>
        <v>0</v>
      </c>
      <c r="W563421" s="54">
        <f t="shared" ref="W563421" si="26465">W563420-W563419</f>
        <v>0</v>
      </c>
    </row>
    <row r="563422" spans="9:23" x14ac:dyDescent="0.25">
      <c r="I563422" s="55">
        <f t="shared" ref="I563422" si="26466">I563420-I563408</f>
        <v>0</v>
      </c>
      <c r="N563422" s="55">
        <f t="shared" ref="N563422" si="26467">N563420-N563408</f>
        <v>0</v>
      </c>
      <c r="W563422" s="55">
        <f t="shared" ref="W563422" si="26468">W563420-W563408</f>
        <v>0</v>
      </c>
    </row>
    <row r="563423" spans="9:23" x14ac:dyDescent="0.25">
      <c r="I563423" s="56" t="s">
        <v>16</v>
      </c>
      <c r="N563423" s="56" t="s">
        <v>16</v>
      </c>
      <c r="W563423" s="56" t="s">
        <v>16</v>
      </c>
    </row>
    <row r="563549" spans="9:23" x14ac:dyDescent="0.25">
      <c r="I563549" s="54">
        <f t="shared" ref="I563549" si="26469">I563548-I563547</f>
        <v>0</v>
      </c>
      <c r="N563549" s="54">
        <f t="shared" ref="N563549" si="26470">N563548-N563547</f>
        <v>0</v>
      </c>
      <c r="W563549" s="54">
        <f t="shared" ref="W563549" si="26471">W563548-W563547</f>
        <v>0</v>
      </c>
    </row>
    <row r="563550" spans="9:23" x14ac:dyDescent="0.25">
      <c r="I563550" s="55">
        <f t="shared" ref="I563550" si="26472">I563548-I563536</f>
        <v>0</v>
      </c>
      <c r="N563550" s="55">
        <f t="shared" ref="N563550" si="26473">N563548-N563536</f>
        <v>0</v>
      </c>
      <c r="W563550" s="55">
        <f t="shared" ref="W563550" si="26474">W563548-W563536</f>
        <v>0</v>
      </c>
    </row>
    <row r="563551" spans="9:23" x14ac:dyDescent="0.25">
      <c r="I563551" s="56" t="s">
        <v>16</v>
      </c>
      <c r="N563551" s="56" t="s">
        <v>16</v>
      </c>
      <c r="W563551" s="56" t="s">
        <v>16</v>
      </c>
    </row>
    <row r="563677" spans="9:23" x14ac:dyDescent="0.25">
      <c r="I563677" s="54">
        <f t="shared" ref="I563677" si="26475">I563676-I563675</f>
        <v>0</v>
      </c>
      <c r="N563677" s="54">
        <f t="shared" ref="N563677" si="26476">N563676-N563675</f>
        <v>0</v>
      </c>
      <c r="W563677" s="54">
        <f t="shared" ref="W563677" si="26477">W563676-W563675</f>
        <v>0</v>
      </c>
    </row>
    <row r="563678" spans="9:23" x14ac:dyDescent="0.25">
      <c r="I563678" s="55">
        <f t="shared" ref="I563678" si="26478">I563676-I563664</f>
        <v>0</v>
      </c>
      <c r="N563678" s="55">
        <f t="shared" ref="N563678" si="26479">N563676-N563664</f>
        <v>0</v>
      </c>
      <c r="W563678" s="55">
        <f t="shared" ref="W563678" si="26480">W563676-W563664</f>
        <v>0</v>
      </c>
    </row>
    <row r="563679" spans="9:23" x14ac:dyDescent="0.25">
      <c r="I563679" s="56" t="s">
        <v>16</v>
      </c>
      <c r="N563679" s="56" t="s">
        <v>16</v>
      </c>
      <c r="W563679" s="56" t="s">
        <v>16</v>
      </c>
    </row>
    <row r="563805" spans="9:23" x14ac:dyDescent="0.25">
      <c r="I563805" s="54">
        <f t="shared" ref="I563805" si="26481">I563804-I563803</f>
        <v>0</v>
      </c>
      <c r="N563805" s="54">
        <f t="shared" ref="N563805" si="26482">N563804-N563803</f>
        <v>0</v>
      </c>
      <c r="W563805" s="54">
        <f t="shared" ref="W563805" si="26483">W563804-W563803</f>
        <v>0</v>
      </c>
    </row>
    <row r="563806" spans="9:23" x14ac:dyDescent="0.25">
      <c r="I563806" s="55">
        <f t="shared" ref="I563806" si="26484">I563804-I563792</f>
        <v>0</v>
      </c>
      <c r="N563806" s="55">
        <f t="shared" ref="N563806" si="26485">N563804-N563792</f>
        <v>0</v>
      </c>
      <c r="W563806" s="55">
        <f t="shared" ref="W563806" si="26486">W563804-W563792</f>
        <v>0</v>
      </c>
    </row>
    <row r="563807" spans="9:23" x14ac:dyDescent="0.25">
      <c r="I563807" s="56" t="s">
        <v>16</v>
      </c>
      <c r="N563807" s="56" t="s">
        <v>16</v>
      </c>
      <c r="W563807" s="56" t="s">
        <v>16</v>
      </c>
    </row>
    <row r="563933" spans="9:23" x14ac:dyDescent="0.25">
      <c r="I563933" s="54">
        <f t="shared" ref="I563933" si="26487">I563932-I563931</f>
        <v>0</v>
      </c>
      <c r="N563933" s="54">
        <f t="shared" ref="N563933" si="26488">N563932-N563931</f>
        <v>0</v>
      </c>
      <c r="W563933" s="54">
        <f t="shared" ref="W563933" si="26489">W563932-W563931</f>
        <v>0</v>
      </c>
    </row>
    <row r="563934" spans="9:23" x14ac:dyDescent="0.25">
      <c r="I563934" s="55">
        <f t="shared" ref="I563934" si="26490">I563932-I563920</f>
        <v>0</v>
      </c>
      <c r="N563934" s="55">
        <f t="shared" ref="N563934" si="26491">N563932-N563920</f>
        <v>0</v>
      </c>
      <c r="W563934" s="55">
        <f t="shared" ref="W563934" si="26492">W563932-W563920</f>
        <v>0</v>
      </c>
    </row>
    <row r="563935" spans="9:23" x14ac:dyDescent="0.25">
      <c r="I563935" s="56" t="s">
        <v>16</v>
      </c>
      <c r="N563935" s="56" t="s">
        <v>16</v>
      </c>
      <c r="W563935" s="56" t="s">
        <v>16</v>
      </c>
    </row>
    <row r="564061" spans="9:23" x14ac:dyDescent="0.25">
      <c r="I564061" s="54">
        <f t="shared" ref="I564061" si="26493">I564060-I564059</f>
        <v>0</v>
      </c>
      <c r="N564061" s="54">
        <f t="shared" ref="N564061" si="26494">N564060-N564059</f>
        <v>0</v>
      </c>
      <c r="W564061" s="54">
        <f t="shared" ref="W564061" si="26495">W564060-W564059</f>
        <v>0</v>
      </c>
    </row>
    <row r="564062" spans="9:23" x14ac:dyDescent="0.25">
      <c r="I564062" s="55">
        <f t="shared" ref="I564062" si="26496">I564060-I564048</f>
        <v>0</v>
      </c>
      <c r="N564062" s="55">
        <f t="shared" ref="N564062" si="26497">N564060-N564048</f>
        <v>0</v>
      </c>
      <c r="W564062" s="55">
        <f t="shared" ref="W564062" si="26498">W564060-W564048</f>
        <v>0</v>
      </c>
    </row>
    <row r="564063" spans="9:23" x14ac:dyDescent="0.25">
      <c r="I564063" s="56" t="s">
        <v>16</v>
      </c>
      <c r="N564063" s="56" t="s">
        <v>16</v>
      </c>
      <c r="W564063" s="56" t="s">
        <v>16</v>
      </c>
    </row>
    <row r="564189" spans="9:23" x14ac:dyDescent="0.25">
      <c r="I564189" s="54">
        <f t="shared" ref="I564189" si="26499">I564188-I564187</f>
        <v>0</v>
      </c>
      <c r="N564189" s="54">
        <f t="shared" ref="N564189" si="26500">N564188-N564187</f>
        <v>0</v>
      </c>
      <c r="W564189" s="54">
        <f t="shared" ref="W564189" si="26501">W564188-W564187</f>
        <v>0</v>
      </c>
    </row>
    <row r="564190" spans="9:23" x14ac:dyDescent="0.25">
      <c r="I564190" s="55">
        <f t="shared" ref="I564190" si="26502">I564188-I564176</f>
        <v>0</v>
      </c>
      <c r="N564190" s="55">
        <f t="shared" ref="N564190" si="26503">N564188-N564176</f>
        <v>0</v>
      </c>
      <c r="W564190" s="55">
        <f t="shared" ref="W564190" si="26504">W564188-W564176</f>
        <v>0</v>
      </c>
    </row>
    <row r="564191" spans="9:23" x14ac:dyDescent="0.25">
      <c r="I564191" s="56" t="s">
        <v>16</v>
      </c>
      <c r="N564191" s="56" t="s">
        <v>16</v>
      </c>
      <c r="W564191" s="56" t="s">
        <v>16</v>
      </c>
    </row>
    <row r="564317" spans="9:23" x14ac:dyDescent="0.25">
      <c r="I564317" s="54">
        <f t="shared" ref="I564317" si="26505">I564316-I564315</f>
        <v>0</v>
      </c>
      <c r="N564317" s="54">
        <f t="shared" ref="N564317" si="26506">N564316-N564315</f>
        <v>0</v>
      </c>
      <c r="W564317" s="54">
        <f t="shared" ref="W564317" si="26507">W564316-W564315</f>
        <v>0</v>
      </c>
    </row>
    <row r="564318" spans="9:23" x14ac:dyDescent="0.25">
      <c r="I564318" s="55">
        <f t="shared" ref="I564318" si="26508">I564316-I564304</f>
        <v>0</v>
      </c>
      <c r="N564318" s="55">
        <f t="shared" ref="N564318" si="26509">N564316-N564304</f>
        <v>0</v>
      </c>
      <c r="W564318" s="55">
        <f t="shared" ref="W564318" si="26510">W564316-W564304</f>
        <v>0</v>
      </c>
    </row>
    <row r="564319" spans="9:23" x14ac:dyDescent="0.25">
      <c r="I564319" s="56" t="s">
        <v>16</v>
      </c>
      <c r="N564319" s="56" t="s">
        <v>16</v>
      </c>
      <c r="W564319" s="56" t="s">
        <v>16</v>
      </c>
    </row>
    <row r="564445" spans="9:23" x14ac:dyDescent="0.25">
      <c r="I564445" s="54">
        <f t="shared" ref="I564445" si="26511">I564444-I564443</f>
        <v>0</v>
      </c>
      <c r="N564445" s="54">
        <f t="shared" ref="N564445" si="26512">N564444-N564443</f>
        <v>0</v>
      </c>
      <c r="W564445" s="54">
        <f t="shared" ref="W564445" si="26513">W564444-W564443</f>
        <v>0</v>
      </c>
    </row>
    <row r="564446" spans="9:23" x14ac:dyDescent="0.25">
      <c r="I564446" s="55">
        <f t="shared" ref="I564446" si="26514">I564444-I564432</f>
        <v>0</v>
      </c>
      <c r="N564446" s="55">
        <f t="shared" ref="N564446" si="26515">N564444-N564432</f>
        <v>0</v>
      </c>
      <c r="W564446" s="55">
        <f t="shared" ref="W564446" si="26516">W564444-W564432</f>
        <v>0</v>
      </c>
    </row>
    <row r="564447" spans="9:23" x14ac:dyDescent="0.25">
      <c r="I564447" s="56" t="s">
        <v>16</v>
      </c>
      <c r="N564447" s="56" t="s">
        <v>16</v>
      </c>
      <c r="W564447" s="56" t="s">
        <v>16</v>
      </c>
    </row>
    <row r="564573" spans="9:23" x14ac:dyDescent="0.25">
      <c r="I564573" s="54">
        <f t="shared" ref="I564573" si="26517">I564572-I564571</f>
        <v>0</v>
      </c>
      <c r="N564573" s="54">
        <f t="shared" ref="N564573" si="26518">N564572-N564571</f>
        <v>0</v>
      </c>
      <c r="W564573" s="54">
        <f t="shared" ref="W564573" si="26519">W564572-W564571</f>
        <v>0</v>
      </c>
    </row>
    <row r="564574" spans="9:23" x14ac:dyDescent="0.25">
      <c r="I564574" s="55">
        <f t="shared" ref="I564574" si="26520">I564572-I564560</f>
        <v>0</v>
      </c>
      <c r="N564574" s="55">
        <f t="shared" ref="N564574" si="26521">N564572-N564560</f>
        <v>0</v>
      </c>
      <c r="W564574" s="55">
        <f t="shared" ref="W564574" si="26522">W564572-W564560</f>
        <v>0</v>
      </c>
    </row>
    <row r="564575" spans="9:23" x14ac:dyDescent="0.25">
      <c r="I564575" s="56" t="s">
        <v>16</v>
      </c>
      <c r="N564575" s="56" t="s">
        <v>16</v>
      </c>
      <c r="W564575" s="56" t="s">
        <v>16</v>
      </c>
    </row>
    <row r="564701" spans="9:23" x14ac:dyDescent="0.25">
      <c r="I564701" s="54">
        <f t="shared" ref="I564701" si="26523">I564700-I564699</f>
        <v>0</v>
      </c>
      <c r="N564701" s="54">
        <f t="shared" ref="N564701" si="26524">N564700-N564699</f>
        <v>0</v>
      </c>
      <c r="W564701" s="54">
        <f t="shared" ref="W564701" si="26525">W564700-W564699</f>
        <v>0</v>
      </c>
    </row>
    <row r="564702" spans="9:23" x14ac:dyDescent="0.25">
      <c r="I564702" s="55">
        <f t="shared" ref="I564702" si="26526">I564700-I564688</f>
        <v>0</v>
      </c>
      <c r="N564702" s="55">
        <f t="shared" ref="N564702" si="26527">N564700-N564688</f>
        <v>0</v>
      </c>
      <c r="W564702" s="55">
        <f t="shared" ref="W564702" si="26528">W564700-W564688</f>
        <v>0</v>
      </c>
    </row>
    <row r="564703" spans="9:23" x14ac:dyDescent="0.25">
      <c r="I564703" s="56" t="s">
        <v>16</v>
      </c>
      <c r="N564703" s="56" t="s">
        <v>16</v>
      </c>
      <c r="W564703" s="56" t="s">
        <v>16</v>
      </c>
    </row>
    <row r="564829" spans="9:23" x14ac:dyDescent="0.25">
      <c r="I564829" s="54">
        <f t="shared" ref="I564829" si="26529">I564828-I564827</f>
        <v>0</v>
      </c>
      <c r="N564829" s="54">
        <f t="shared" ref="N564829" si="26530">N564828-N564827</f>
        <v>0</v>
      </c>
      <c r="W564829" s="54">
        <f t="shared" ref="W564829" si="26531">W564828-W564827</f>
        <v>0</v>
      </c>
    </row>
    <row r="564830" spans="9:23" x14ac:dyDescent="0.25">
      <c r="I564830" s="55">
        <f t="shared" ref="I564830" si="26532">I564828-I564816</f>
        <v>0</v>
      </c>
      <c r="N564830" s="55">
        <f t="shared" ref="N564830" si="26533">N564828-N564816</f>
        <v>0</v>
      </c>
      <c r="W564830" s="55">
        <f t="shared" ref="W564830" si="26534">W564828-W564816</f>
        <v>0</v>
      </c>
    </row>
    <row r="564831" spans="9:23" x14ac:dyDescent="0.25">
      <c r="I564831" s="56" t="s">
        <v>16</v>
      </c>
      <c r="N564831" s="56" t="s">
        <v>16</v>
      </c>
      <c r="W564831" s="56" t="s">
        <v>16</v>
      </c>
    </row>
    <row r="564957" spans="9:23" x14ac:dyDescent="0.25">
      <c r="I564957" s="54">
        <f t="shared" ref="I564957" si="26535">I564956-I564955</f>
        <v>0</v>
      </c>
      <c r="N564957" s="54">
        <f t="shared" ref="N564957" si="26536">N564956-N564955</f>
        <v>0</v>
      </c>
      <c r="W564957" s="54">
        <f t="shared" ref="W564957" si="26537">W564956-W564955</f>
        <v>0</v>
      </c>
    </row>
    <row r="564958" spans="9:23" x14ac:dyDescent="0.25">
      <c r="I564958" s="55">
        <f t="shared" ref="I564958" si="26538">I564956-I564944</f>
        <v>0</v>
      </c>
      <c r="N564958" s="55">
        <f t="shared" ref="N564958" si="26539">N564956-N564944</f>
        <v>0</v>
      </c>
      <c r="W564958" s="55">
        <f t="shared" ref="W564958" si="26540">W564956-W564944</f>
        <v>0</v>
      </c>
    </row>
    <row r="564959" spans="9:23" x14ac:dyDescent="0.25">
      <c r="I564959" s="56" t="s">
        <v>16</v>
      </c>
      <c r="N564959" s="56" t="s">
        <v>16</v>
      </c>
      <c r="W564959" s="56" t="s">
        <v>16</v>
      </c>
    </row>
    <row r="565085" spans="9:23" x14ac:dyDescent="0.25">
      <c r="I565085" s="54">
        <f t="shared" ref="I565085" si="26541">I565084-I565083</f>
        <v>0</v>
      </c>
      <c r="N565085" s="54">
        <f t="shared" ref="N565085" si="26542">N565084-N565083</f>
        <v>0</v>
      </c>
      <c r="W565085" s="54">
        <f t="shared" ref="W565085" si="26543">W565084-W565083</f>
        <v>0</v>
      </c>
    </row>
    <row r="565086" spans="9:23" x14ac:dyDescent="0.25">
      <c r="I565086" s="55">
        <f t="shared" ref="I565086" si="26544">I565084-I565072</f>
        <v>0</v>
      </c>
      <c r="N565086" s="55">
        <f t="shared" ref="N565086" si="26545">N565084-N565072</f>
        <v>0</v>
      </c>
      <c r="W565086" s="55">
        <f t="shared" ref="W565086" si="26546">W565084-W565072</f>
        <v>0</v>
      </c>
    </row>
    <row r="565087" spans="9:23" x14ac:dyDescent="0.25">
      <c r="I565087" s="56" t="s">
        <v>16</v>
      </c>
      <c r="N565087" s="56" t="s">
        <v>16</v>
      </c>
      <c r="W565087" s="56" t="s">
        <v>16</v>
      </c>
    </row>
    <row r="565213" spans="9:23" x14ac:dyDescent="0.25">
      <c r="I565213" s="54">
        <f t="shared" ref="I565213" si="26547">I565212-I565211</f>
        <v>0</v>
      </c>
      <c r="N565213" s="54">
        <f t="shared" ref="N565213" si="26548">N565212-N565211</f>
        <v>0</v>
      </c>
      <c r="W565213" s="54">
        <f t="shared" ref="W565213" si="26549">W565212-W565211</f>
        <v>0</v>
      </c>
    </row>
    <row r="565214" spans="9:23" x14ac:dyDescent="0.25">
      <c r="I565214" s="55">
        <f t="shared" ref="I565214" si="26550">I565212-I565200</f>
        <v>0</v>
      </c>
      <c r="N565214" s="55">
        <f t="shared" ref="N565214" si="26551">N565212-N565200</f>
        <v>0</v>
      </c>
      <c r="W565214" s="55">
        <f t="shared" ref="W565214" si="26552">W565212-W565200</f>
        <v>0</v>
      </c>
    </row>
    <row r="565215" spans="9:23" x14ac:dyDescent="0.25">
      <c r="I565215" s="56" t="s">
        <v>16</v>
      </c>
      <c r="N565215" s="56" t="s">
        <v>16</v>
      </c>
      <c r="W565215" s="56" t="s">
        <v>16</v>
      </c>
    </row>
    <row r="565341" spans="9:23" x14ac:dyDescent="0.25">
      <c r="I565341" s="54">
        <f t="shared" ref="I565341" si="26553">I565340-I565339</f>
        <v>0</v>
      </c>
      <c r="N565341" s="54">
        <f t="shared" ref="N565341" si="26554">N565340-N565339</f>
        <v>0</v>
      </c>
      <c r="W565341" s="54">
        <f t="shared" ref="W565341" si="26555">W565340-W565339</f>
        <v>0</v>
      </c>
    </row>
    <row r="565342" spans="9:23" x14ac:dyDescent="0.25">
      <c r="I565342" s="55">
        <f t="shared" ref="I565342" si="26556">I565340-I565328</f>
        <v>0</v>
      </c>
      <c r="N565342" s="55">
        <f t="shared" ref="N565342" si="26557">N565340-N565328</f>
        <v>0</v>
      </c>
      <c r="W565342" s="55">
        <f t="shared" ref="W565342" si="26558">W565340-W565328</f>
        <v>0</v>
      </c>
    </row>
    <row r="565343" spans="9:23" x14ac:dyDescent="0.25">
      <c r="I565343" s="56" t="s">
        <v>16</v>
      </c>
      <c r="N565343" s="56" t="s">
        <v>16</v>
      </c>
      <c r="W565343" s="56" t="s">
        <v>16</v>
      </c>
    </row>
    <row r="565469" spans="9:23" x14ac:dyDescent="0.25">
      <c r="I565469" s="54">
        <f t="shared" ref="I565469" si="26559">I565468-I565467</f>
        <v>0</v>
      </c>
      <c r="N565469" s="54">
        <f t="shared" ref="N565469" si="26560">N565468-N565467</f>
        <v>0</v>
      </c>
      <c r="W565469" s="54">
        <f t="shared" ref="W565469" si="26561">W565468-W565467</f>
        <v>0</v>
      </c>
    </row>
    <row r="565470" spans="9:23" x14ac:dyDescent="0.25">
      <c r="I565470" s="55">
        <f t="shared" ref="I565470" si="26562">I565468-I565456</f>
        <v>0</v>
      </c>
      <c r="N565470" s="55">
        <f t="shared" ref="N565470" si="26563">N565468-N565456</f>
        <v>0</v>
      </c>
      <c r="W565470" s="55">
        <f t="shared" ref="W565470" si="26564">W565468-W565456</f>
        <v>0</v>
      </c>
    </row>
    <row r="565471" spans="9:23" x14ac:dyDescent="0.25">
      <c r="I565471" s="56" t="s">
        <v>16</v>
      </c>
      <c r="N565471" s="56" t="s">
        <v>16</v>
      </c>
      <c r="W565471" s="56" t="s">
        <v>16</v>
      </c>
    </row>
    <row r="565597" spans="9:23" x14ac:dyDescent="0.25">
      <c r="I565597" s="54">
        <f t="shared" ref="I565597" si="26565">I565596-I565595</f>
        <v>0</v>
      </c>
      <c r="N565597" s="54">
        <f t="shared" ref="N565597" si="26566">N565596-N565595</f>
        <v>0</v>
      </c>
      <c r="W565597" s="54">
        <f t="shared" ref="W565597" si="26567">W565596-W565595</f>
        <v>0</v>
      </c>
    </row>
    <row r="565598" spans="9:23" x14ac:dyDescent="0.25">
      <c r="I565598" s="55">
        <f t="shared" ref="I565598" si="26568">I565596-I565584</f>
        <v>0</v>
      </c>
      <c r="N565598" s="55">
        <f t="shared" ref="N565598" si="26569">N565596-N565584</f>
        <v>0</v>
      </c>
      <c r="W565598" s="55">
        <f t="shared" ref="W565598" si="26570">W565596-W565584</f>
        <v>0</v>
      </c>
    </row>
    <row r="565599" spans="9:23" x14ac:dyDescent="0.25">
      <c r="I565599" s="56" t="s">
        <v>16</v>
      </c>
      <c r="N565599" s="56" t="s">
        <v>16</v>
      </c>
      <c r="W565599" s="56" t="s">
        <v>16</v>
      </c>
    </row>
    <row r="565725" spans="9:23" x14ac:dyDescent="0.25">
      <c r="I565725" s="54">
        <f t="shared" ref="I565725" si="26571">I565724-I565723</f>
        <v>0</v>
      </c>
      <c r="N565725" s="54">
        <f t="shared" ref="N565725" si="26572">N565724-N565723</f>
        <v>0</v>
      </c>
      <c r="W565725" s="54">
        <f t="shared" ref="W565725" si="26573">W565724-W565723</f>
        <v>0</v>
      </c>
    </row>
    <row r="565726" spans="9:23" x14ac:dyDescent="0.25">
      <c r="I565726" s="55">
        <f t="shared" ref="I565726" si="26574">I565724-I565712</f>
        <v>0</v>
      </c>
      <c r="N565726" s="55">
        <f t="shared" ref="N565726" si="26575">N565724-N565712</f>
        <v>0</v>
      </c>
      <c r="W565726" s="55">
        <f t="shared" ref="W565726" si="26576">W565724-W565712</f>
        <v>0</v>
      </c>
    </row>
    <row r="565727" spans="9:23" x14ac:dyDescent="0.25">
      <c r="I565727" s="56" t="s">
        <v>16</v>
      </c>
      <c r="N565727" s="56" t="s">
        <v>16</v>
      </c>
      <c r="W565727" s="56" t="s">
        <v>16</v>
      </c>
    </row>
    <row r="565853" spans="9:23" x14ac:dyDescent="0.25">
      <c r="I565853" s="54">
        <f t="shared" ref="I565853" si="26577">I565852-I565851</f>
        <v>0</v>
      </c>
      <c r="N565853" s="54">
        <f t="shared" ref="N565853" si="26578">N565852-N565851</f>
        <v>0</v>
      </c>
      <c r="W565853" s="54">
        <f t="shared" ref="W565853" si="26579">W565852-W565851</f>
        <v>0</v>
      </c>
    </row>
    <row r="565854" spans="9:23" x14ac:dyDescent="0.25">
      <c r="I565854" s="55">
        <f t="shared" ref="I565854" si="26580">I565852-I565840</f>
        <v>0</v>
      </c>
      <c r="N565854" s="55">
        <f t="shared" ref="N565854" si="26581">N565852-N565840</f>
        <v>0</v>
      </c>
      <c r="W565854" s="55">
        <f t="shared" ref="W565854" si="26582">W565852-W565840</f>
        <v>0</v>
      </c>
    </row>
    <row r="565855" spans="9:23" x14ac:dyDescent="0.25">
      <c r="I565855" s="56" t="s">
        <v>16</v>
      </c>
      <c r="N565855" s="56" t="s">
        <v>16</v>
      </c>
      <c r="W565855" s="56" t="s">
        <v>16</v>
      </c>
    </row>
    <row r="565981" spans="9:23" x14ac:dyDescent="0.25">
      <c r="I565981" s="54">
        <f t="shared" ref="I565981" si="26583">I565980-I565979</f>
        <v>0</v>
      </c>
      <c r="N565981" s="54">
        <f t="shared" ref="N565981" si="26584">N565980-N565979</f>
        <v>0</v>
      </c>
      <c r="W565981" s="54">
        <f t="shared" ref="W565981" si="26585">W565980-W565979</f>
        <v>0</v>
      </c>
    </row>
    <row r="565982" spans="9:23" x14ac:dyDescent="0.25">
      <c r="I565982" s="55">
        <f t="shared" ref="I565982" si="26586">I565980-I565968</f>
        <v>0</v>
      </c>
      <c r="N565982" s="55">
        <f t="shared" ref="N565982" si="26587">N565980-N565968</f>
        <v>0</v>
      </c>
      <c r="W565982" s="55">
        <f t="shared" ref="W565982" si="26588">W565980-W565968</f>
        <v>0</v>
      </c>
    </row>
    <row r="565983" spans="9:23" x14ac:dyDescent="0.25">
      <c r="I565983" s="56" t="s">
        <v>16</v>
      </c>
      <c r="N565983" s="56" t="s">
        <v>16</v>
      </c>
      <c r="W565983" s="56" t="s">
        <v>16</v>
      </c>
    </row>
    <row r="566109" spans="9:23" x14ac:dyDescent="0.25">
      <c r="I566109" s="54">
        <f t="shared" ref="I566109" si="26589">I566108-I566107</f>
        <v>0</v>
      </c>
      <c r="N566109" s="54">
        <f t="shared" ref="N566109" si="26590">N566108-N566107</f>
        <v>0</v>
      </c>
      <c r="W566109" s="54">
        <f t="shared" ref="W566109" si="26591">W566108-W566107</f>
        <v>0</v>
      </c>
    </row>
    <row r="566110" spans="9:23" x14ac:dyDescent="0.25">
      <c r="I566110" s="55">
        <f t="shared" ref="I566110" si="26592">I566108-I566096</f>
        <v>0</v>
      </c>
      <c r="N566110" s="55">
        <f t="shared" ref="N566110" si="26593">N566108-N566096</f>
        <v>0</v>
      </c>
      <c r="W566110" s="55">
        <f t="shared" ref="W566110" si="26594">W566108-W566096</f>
        <v>0</v>
      </c>
    </row>
    <row r="566111" spans="9:23" x14ac:dyDescent="0.25">
      <c r="I566111" s="56" t="s">
        <v>16</v>
      </c>
      <c r="N566111" s="56" t="s">
        <v>16</v>
      </c>
      <c r="W566111" s="56" t="s">
        <v>16</v>
      </c>
    </row>
    <row r="566237" spans="9:23" x14ac:dyDescent="0.25">
      <c r="I566237" s="54">
        <f t="shared" ref="I566237" si="26595">I566236-I566235</f>
        <v>0</v>
      </c>
      <c r="N566237" s="54">
        <f t="shared" ref="N566237" si="26596">N566236-N566235</f>
        <v>0</v>
      </c>
      <c r="W566237" s="54">
        <f t="shared" ref="W566237" si="26597">W566236-W566235</f>
        <v>0</v>
      </c>
    </row>
    <row r="566238" spans="9:23" x14ac:dyDescent="0.25">
      <c r="I566238" s="55">
        <f t="shared" ref="I566238" si="26598">I566236-I566224</f>
        <v>0</v>
      </c>
      <c r="N566238" s="55">
        <f t="shared" ref="N566238" si="26599">N566236-N566224</f>
        <v>0</v>
      </c>
      <c r="W566238" s="55">
        <f t="shared" ref="W566238" si="26600">W566236-W566224</f>
        <v>0</v>
      </c>
    </row>
    <row r="566239" spans="9:23" x14ac:dyDescent="0.25">
      <c r="I566239" s="56" t="s">
        <v>16</v>
      </c>
      <c r="N566239" s="56" t="s">
        <v>16</v>
      </c>
      <c r="W566239" s="56" t="s">
        <v>16</v>
      </c>
    </row>
    <row r="566365" spans="9:23" x14ac:dyDescent="0.25">
      <c r="I566365" s="54">
        <f t="shared" ref="I566365" si="26601">I566364-I566363</f>
        <v>0</v>
      </c>
      <c r="N566365" s="54">
        <f t="shared" ref="N566365" si="26602">N566364-N566363</f>
        <v>0</v>
      </c>
      <c r="W566365" s="54">
        <f t="shared" ref="W566365" si="26603">W566364-W566363</f>
        <v>0</v>
      </c>
    </row>
    <row r="566366" spans="9:23" x14ac:dyDescent="0.25">
      <c r="I566366" s="55">
        <f t="shared" ref="I566366" si="26604">I566364-I566352</f>
        <v>0</v>
      </c>
      <c r="N566366" s="55">
        <f t="shared" ref="N566366" si="26605">N566364-N566352</f>
        <v>0</v>
      </c>
      <c r="W566366" s="55">
        <f t="shared" ref="W566366" si="26606">W566364-W566352</f>
        <v>0</v>
      </c>
    </row>
    <row r="566367" spans="9:23" x14ac:dyDescent="0.25">
      <c r="I566367" s="56" t="s">
        <v>16</v>
      </c>
      <c r="N566367" s="56" t="s">
        <v>16</v>
      </c>
      <c r="W566367" s="56" t="s">
        <v>16</v>
      </c>
    </row>
    <row r="566493" spans="9:23" x14ac:dyDescent="0.25">
      <c r="I566493" s="54">
        <f t="shared" ref="I566493" si="26607">I566492-I566491</f>
        <v>0</v>
      </c>
      <c r="N566493" s="54">
        <f t="shared" ref="N566493" si="26608">N566492-N566491</f>
        <v>0</v>
      </c>
      <c r="W566493" s="54">
        <f t="shared" ref="W566493" si="26609">W566492-W566491</f>
        <v>0</v>
      </c>
    </row>
    <row r="566494" spans="9:23" x14ac:dyDescent="0.25">
      <c r="I566494" s="55">
        <f t="shared" ref="I566494" si="26610">I566492-I566480</f>
        <v>0</v>
      </c>
      <c r="N566494" s="55">
        <f t="shared" ref="N566494" si="26611">N566492-N566480</f>
        <v>0</v>
      </c>
      <c r="W566494" s="55">
        <f t="shared" ref="W566494" si="26612">W566492-W566480</f>
        <v>0</v>
      </c>
    </row>
    <row r="566495" spans="9:23" x14ac:dyDescent="0.25">
      <c r="I566495" s="56" t="s">
        <v>16</v>
      </c>
      <c r="N566495" s="56" t="s">
        <v>16</v>
      </c>
      <c r="W566495" s="56" t="s">
        <v>16</v>
      </c>
    </row>
    <row r="566621" spans="9:23" x14ac:dyDescent="0.25">
      <c r="I566621" s="54">
        <f t="shared" ref="I566621" si="26613">I566620-I566619</f>
        <v>0</v>
      </c>
      <c r="N566621" s="54">
        <f t="shared" ref="N566621" si="26614">N566620-N566619</f>
        <v>0</v>
      </c>
      <c r="W566621" s="54">
        <f t="shared" ref="W566621" si="26615">W566620-W566619</f>
        <v>0</v>
      </c>
    </row>
    <row r="566622" spans="9:23" x14ac:dyDescent="0.25">
      <c r="I566622" s="55">
        <f t="shared" ref="I566622" si="26616">I566620-I566608</f>
        <v>0</v>
      </c>
      <c r="N566622" s="55">
        <f t="shared" ref="N566622" si="26617">N566620-N566608</f>
        <v>0</v>
      </c>
      <c r="W566622" s="55">
        <f t="shared" ref="W566622" si="26618">W566620-W566608</f>
        <v>0</v>
      </c>
    </row>
    <row r="566623" spans="9:23" x14ac:dyDescent="0.25">
      <c r="I566623" s="56" t="s">
        <v>16</v>
      </c>
      <c r="N566623" s="56" t="s">
        <v>16</v>
      </c>
      <c r="W566623" s="56" t="s">
        <v>16</v>
      </c>
    </row>
    <row r="566749" spans="9:23" x14ac:dyDescent="0.25">
      <c r="I566749" s="54">
        <f t="shared" ref="I566749" si="26619">I566748-I566747</f>
        <v>0</v>
      </c>
      <c r="N566749" s="54">
        <f t="shared" ref="N566749" si="26620">N566748-N566747</f>
        <v>0</v>
      </c>
      <c r="W566749" s="54">
        <f t="shared" ref="W566749" si="26621">W566748-W566747</f>
        <v>0</v>
      </c>
    </row>
    <row r="566750" spans="9:23" x14ac:dyDescent="0.25">
      <c r="I566750" s="55">
        <f t="shared" ref="I566750" si="26622">I566748-I566736</f>
        <v>0</v>
      </c>
      <c r="N566750" s="55">
        <f t="shared" ref="N566750" si="26623">N566748-N566736</f>
        <v>0</v>
      </c>
      <c r="W566750" s="55">
        <f t="shared" ref="W566750" si="26624">W566748-W566736</f>
        <v>0</v>
      </c>
    </row>
    <row r="566751" spans="9:23" x14ac:dyDescent="0.25">
      <c r="I566751" s="56" t="s">
        <v>16</v>
      </c>
      <c r="N566751" s="56" t="s">
        <v>16</v>
      </c>
      <c r="W566751" s="56" t="s">
        <v>16</v>
      </c>
    </row>
    <row r="566877" spans="9:23" x14ac:dyDescent="0.25">
      <c r="I566877" s="54">
        <f t="shared" ref="I566877" si="26625">I566876-I566875</f>
        <v>0</v>
      </c>
      <c r="N566877" s="54">
        <f t="shared" ref="N566877" si="26626">N566876-N566875</f>
        <v>0</v>
      </c>
      <c r="W566877" s="54">
        <f t="shared" ref="W566877" si="26627">W566876-W566875</f>
        <v>0</v>
      </c>
    </row>
    <row r="566878" spans="9:23" x14ac:dyDescent="0.25">
      <c r="I566878" s="55">
        <f t="shared" ref="I566878" si="26628">I566876-I566864</f>
        <v>0</v>
      </c>
      <c r="N566878" s="55">
        <f t="shared" ref="N566878" si="26629">N566876-N566864</f>
        <v>0</v>
      </c>
      <c r="W566878" s="55">
        <f t="shared" ref="W566878" si="26630">W566876-W566864</f>
        <v>0</v>
      </c>
    </row>
    <row r="566879" spans="9:23" x14ac:dyDescent="0.25">
      <c r="I566879" s="56" t="s">
        <v>16</v>
      </c>
      <c r="N566879" s="56" t="s">
        <v>16</v>
      </c>
      <c r="W566879" s="56" t="s">
        <v>16</v>
      </c>
    </row>
    <row r="567005" spans="9:23" x14ac:dyDescent="0.25">
      <c r="I567005" s="54">
        <f t="shared" ref="I567005" si="26631">I567004-I567003</f>
        <v>0</v>
      </c>
      <c r="N567005" s="54">
        <f t="shared" ref="N567005" si="26632">N567004-N567003</f>
        <v>0</v>
      </c>
      <c r="W567005" s="54">
        <f t="shared" ref="W567005" si="26633">W567004-W567003</f>
        <v>0</v>
      </c>
    </row>
    <row r="567006" spans="9:23" x14ac:dyDescent="0.25">
      <c r="I567006" s="55">
        <f t="shared" ref="I567006" si="26634">I567004-I566992</f>
        <v>0</v>
      </c>
      <c r="N567006" s="55">
        <f t="shared" ref="N567006" si="26635">N567004-N566992</f>
        <v>0</v>
      </c>
      <c r="W567006" s="55">
        <f t="shared" ref="W567006" si="26636">W567004-W566992</f>
        <v>0</v>
      </c>
    </row>
    <row r="567007" spans="9:23" x14ac:dyDescent="0.25">
      <c r="I567007" s="56" t="s">
        <v>16</v>
      </c>
      <c r="N567007" s="56" t="s">
        <v>16</v>
      </c>
      <c r="W567007" s="56" t="s">
        <v>16</v>
      </c>
    </row>
    <row r="567133" spans="9:23" x14ac:dyDescent="0.25">
      <c r="I567133" s="54">
        <f t="shared" ref="I567133" si="26637">I567132-I567131</f>
        <v>0</v>
      </c>
      <c r="N567133" s="54">
        <f t="shared" ref="N567133" si="26638">N567132-N567131</f>
        <v>0</v>
      </c>
      <c r="W567133" s="54">
        <f t="shared" ref="W567133" si="26639">W567132-W567131</f>
        <v>0</v>
      </c>
    </row>
    <row r="567134" spans="9:23" x14ac:dyDescent="0.25">
      <c r="I567134" s="55">
        <f t="shared" ref="I567134" si="26640">I567132-I567120</f>
        <v>0</v>
      </c>
      <c r="N567134" s="55">
        <f t="shared" ref="N567134" si="26641">N567132-N567120</f>
        <v>0</v>
      </c>
      <c r="W567134" s="55">
        <f t="shared" ref="W567134" si="26642">W567132-W567120</f>
        <v>0</v>
      </c>
    </row>
    <row r="567135" spans="9:23" x14ac:dyDescent="0.25">
      <c r="I567135" s="56" t="s">
        <v>16</v>
      </c>
      <c r="N567135" s="56" t="s">
        <v>16</v>
      </c>
      <c r="W567135" s="56" t="s">
        <v>16</v>
      </c>
    </row>
    <row r="567261" spans="9:23" x14ac:dyDescent="0.25">
      <c r="I567261" s="54">
        <f t="shared" ref="I567261" si="26643">I567260-I567259</f>
        <v>0</v>
      </c>
      <c r="N567261" s="54">
        <f t="shared" ref="N567261" si="26644">N567260-N567259</f>
        <v>0</v>
      </c>
      <c r="W567261" s="54">
        <f t="shared" ref="W567261" si="26645">W567260-W567259</f>
        <v>0</v>
      </c>
    </row>
    <row r="567262" spans="9:23" x14ac:dyDescent="0.25">
      <c r="I567262" s="55">
        <f t="shared" ref="I567262" si="26646">I567260-I567248</f>
        <v>0</v>
      </c>
      <c r="N567262" s="55">
        <f t="shared" ref="N567262" si="26647">N567260-N567248</f>
        <v>0</v>
      </c>
      <c r="W567262" s="55">
        <f t="shared" ref="W567262" si="26648">W567260-W567248</f>
        <v>0</v>
      </c>
    </row>
    <row r="567263" spans="9:23" x14ac:dyDescent="0.25">
      <c r="I567263" s="56" t="s">
        <v>16</v>
      </c>
      <c r="N567263" s="56" t="s">
        <v>16</v>
      </c>
      <c r="W567263" s="56" t="s">
        <v>16</v>
      </c>
    </row>
    <row r="567389" spans="9:23" x14ac:dyDescent="0.25">
      <c r="I567389" s="54">
        <f t="shared" ref="I567389" si="26649">I567388-I567387</f>
        <v>0</v>
      </c>
      <c r="N567389" s="54">
        <f t="shared" ref="N567389" si="26650">N567388-N567387</f>
        <v>0</v>
      </c>
      <c r="W567389" s="54">
        <f t="shared" ref="W567389" si="26651">W567388-W567387</f>
        <v>0</v>
      </c>
    </row>
    <row r="567390" spans="9:23" x14ac:dyDescent="0.25">
      <c r="I567390" s="55">
        <f t="shared" ref="I567390" si="26652">I567388-I567376</f>
        <v>0</v>
      </c>
      <c r="N567390" s="55">
        <f t="shared" ref="N567390" si="26653">N567388-N567376</f>
        <v>0</v>
      </c>
      <c r="W567390" s="55">
        <f t="shared" ref="W567390" si="26654">W567388-W567376</f>
        <v>0</v>
      </c>
    </row>
    <row r="567391" spans="9:23" x14ac:dyDescent="0.25">
      <c r="I567391" s="56" t="s">
        <v>16</v>
      </c>
      <c r="N567391" s="56" t="s">
        <v>16</v>
      </c>
      <c r="W567391" s="56" t="s">
        <v>16</v>
      </c>
    </row>
    <row r="567517" spans="9:23" x14ac:dyDescent="0.25">
      <c r="I567517" s="54">
        <f t="shared" ref="I567517" si="26655">I567516-I567515</f>
        <v>0</v>
      </c>
      <c r="N567517" s="54">
        <f t="shared" ref="N567517" si="26656">N567516-N567515</f>
        <v>0</v>
      </c>
      <c r="W567517" s="54">
        <f t="shared" ref="W567517" si="26657">W567516-W567515</f>
        <v>0</v>
      </c>
    </row>
    <row r="567518" spans="9:23" x14ac:dyDescent="0.25">
      <c r="I567518" s="55">
        <f t="shared" ref="I567518" si="26658">I567516-I567504</f>
        <v>0</v>
      </c>
      <c r="N567518" s="55">
        <f t="shared" ref="N567518" si="26659">N567516-N567504</f>
        <v>0</v>
      </c>
      <c r="W567518" s="55">
        <f t="shared" ref="W567518" si="26660">W567516-W567504</f>
        <v>0</v>
      </c>
    </row>
    <row r="567519" spans="9:23" x14ac:dyDescent="0.25">
      <c r="I567519" s="56" t="s">
        <v>16</v>
      </c>
      <c r="N567519" s="56" t="s">
        <v>16</v>
      </c>
      <c r="W567519" s="56" t="s">
        <v>16</v>
      </c>
    </row>
    <row r="567645" spans="9:23" x14ac:dyDescent="0.25">
      <c r="I567645" s="54">
        <f t="shared" ref="I567645" si="26661">I567644-I567643</f>
        <v>0</v>
      </c>
      <c r="N567645" s="54">
        <f t="shared" ref="N567645" si="26662">N567644-N567643</f>
        <v>0</v>
      </c>
      <c r="W567645" s="54">
        <f t="shared" ref="W567645" si="26663">W567644-W567643</f>
        <v>0</v>
      </c>
    </row>
    <row r="567646" spans="9:23" x14ac:dyDescent="0.25">
      <c r="I567646" s="55">
        <f t="shared" ref="I567646" si="26664">I567644-I567632</f>
        <v>0</v>
      </c>
      <c r="N567646" s="55">
        <f t="shared" ref="N567646" si="26665">N567644-N567632</f>
        <v>0</v>
      </c>
      <c r="W567646" s="55">
        <f t="shared" ref="W567646" si="26666">W567644-W567632</f>
        <v>0</v>
      </c>
    </row>
    <row r="567647" spans="9:23" x14ac:dyDescent="0.25">
      <c r="I567647" s="56" t="s">
        <v>16</v>
      </c>
      <c r="N567647" s="56" t="s">
        <v>16</v>
      </c>
      <c r="W567647" s="56" t="s">
        <v>16</v>
      </c>
    </row>
    <row r="567773" spans="9:23" x14ac:dyDescent="0.25">
      <c r="I567773" s="54">
        <f t="shared" ref="I567773" si="26667">I567772-I567771</f>
        <v>0</v>
      </c>
      <c r="N567773" s="54">
        <f t="shared" ref="N567773" si="26668">N567772-N567771</f>
        <v>0</v>
      </c>
      <c r="W567773" s="54">
        <f t="shared" ref="W567773" si="26669">W567772-W567771</f>
        <v>0</v>
      </c>
    </row>
    <row r="567774" spans="9:23" x14ac:dyDescent="0.25">
      <c r="I567774" s="55">
        <f t="shared" ref="I567774" si="26670">I567772-I567760</f>
        <v>0</v>
      </c>
      <c r="N567774" s="55">
        <f t="shared" ref="N567774" si="26671">N567772-N567760</f>
        <v>0</v>
      </c>
      <c r="W567774" s="55">
        <f t="shared" ref="W567774" si="26672">W567772-W567760</f>
        <v>0</v>
      </c>
    </row>
    <row r="567775" spans="9:23" x14ac:dyDescent="0.25">
      <c r="I567775" s="56" t="s">
        <v>16</v>
      </c>
      <c r="N567775" s="56" t="s">
        <v>16</v>
      </c>
      <c r="W567775" s="56" t="s">
        <v>16</v>
      </c>
    </row>
    <row r="567901" spans="9:23" x14ac:dyDescent="0.25">
      <c r="I567901" s="54">
        <f t="shared" ref="I567901" si="26673">I567900-I567899</f>
        <v>0</v>
      </c>
      <c r="N567901" s="54">
        <f t="shared" ref="N567901" si="26674">N567900-N567899</f>
        <v>0</v>
      </c>
      <c r="W567901" s="54">
        <f t="shared" ref="W567901" si="26675">W567900-W567899</f>
        <v>0</v>
      </c>
    </row>
    <row r="567902" spans="9:23" x14ac:dyDescent="0.25">
      <c r="I567902" s="55">
        <f t="shared" ref="I567902" si="26676">I567900-I567888</f>
        <v>0</v>
      </c>
      <c r="N567902" s="55">
        <f t="shared" ref="N567902" si="26677">N567900-N567888</f>
        <v>0</v>
      </c>
      <c r="W567902" s="55">
        <f t="shared" ref="W567902" si="26678">W567900-W567888</f>
        <v>0</v>
      </c>
    </row>
    <row r="567903" spans="9:23" x14ac:dyDescent="0.25">
      <c r="I567903" s="56" t="s">
        <v>16</v>
      </c>
      <c r="N567903" s="56" t="s">
        <v>16</v>
      </c>
      <c r="W567903" s="56" t="s">
        <v>16</v>
      </c>
    </row>
    <row r="568029" spans="9:23" x14ac:dyDescent="0.25">
      <c r="I568029" s="54">
        <f t="shared" ref="I568029" si="26679">I568028-I568027</f>
        <v>0</v>
      </c>
      <c r="N568029" s="54">
        <f t="shared" ref="N568029" si="26680">N568028-N568027</f>
        <v>0</v>
      </c>
      <c r="W568029" s="54">
        <f t="shared" ref="W568029" si="26681">W568028-W568027</f>
        <v>0</v>
      </c>
    </row>
    <row r="568030" spans="9:23" x14ac:dyDescent="0.25">
      <c r="I568030" s="55">
        <f t="shared" ref="I568030" si="26682">I568028-I568016</f>
        <v>0</v>
      </c>
      <c r="N568030" s="55">
        <f t="shared" ref="N568030" si="26683">N568028-N568016</f>
        <v>0</v>
      </c>
      <c r="W568030" s="55">
        <f t="shared" ref="W568030" si="26684">W568028-W568016</f>
        <v>0</v>
      </c>
    </row>
    <row r="568031" spans="9:23" x14ac:dyDescent="0.25">
      <c r="I568031" s="56" t="s">
        <v>16</v>
      </c>
      <c r="N568031" s="56" t="s">
        <v>16</v>
      </c>
      <c r="W568031" s="56" t="s">
        <v>16</v>
      </c>
    </row>
    <row r="568157" spans="9:23" x14ac:dyDescent="0.25">
      <c r="I568157" s="54">
        <f t="shared" ref="I568157" si="26685">I568156-I568155</f>
        <v>0</v>
      </c>
      <c r="N568157" s="54">
        <f t="shared" ref="N568157" si="26686">N568156-N568155</f>
        <v>0</v>
      </c>
      <c r="W568157" s="54">
        <f t="shared" ref="W568157" si="26687">W568156-W568155</f>
        <v>0</v>
      </c>
    </row>
    <row r="568158" spans="9:23" x14ac:dyDescent="0.25">
      <c r="I568158" s="55">
        <f t="shared" ref="I568158" si="26688">I568156-I568144</f>
        <v>0</v>
      </c>
      <c r="N568158" s="55">
        <f t="shared" ref="N568158" si="26689">N568156-N568144</f>
        <v>0</v>
      </c>
      <c r="W568158" s="55">
        <f t="shared" ref="W568158" si="26690">W568156-W568144</f>
        <v>0</v>
      </c>
    </row>
    <row r="568159" spans="9:23" x14ac:dyDescent="0.25">
      <c r="I568159" s="56" t="s">
        <v>16</v>
      </c>
      <c r="N568159" s="56" t="s">
        <v>16</v>
      </c>
      <c r="W568159" s="56" t="s">
        <v>16</v>
      </c>
    </row>
    <row r="568285" spans="9:23" x14ac:dyDescent="0.25">
      <c r="I568285" s="54">
        <f t="shared" ref="I568285" si="26691">I568284-I568283</f>
        <v>0</v>
      </c>
      <c r="N568285" s="54">
        <f t="shared" ref="N568285" si="26692">N568284-N568283</f>
        <v>0</v>
      </c>
      <c r="W568285" s="54">
        <f t="shared" ref="W568285" si="26693">W568284-W568283</f>
        <v>0</v>
      </c>
    </row>
    <row r="568286" spans="9:23" x14ac:dyDescent="0.25">
      <c r="I568286" s="55">
        <f t="shared" ref="I568286" si="26694">I568284-I568272</f>
        <v>0</v>
      </c>
      <c r="N568286" s="55">
        <f t="shared" ref="N568286" si="26695">N568284-N568272</f>
        <v>0</v>
      </c>
      <c r="W568286" s="55">
        <f t="shared" ref="W568286" si="26696">W568284-W568272</f>
        <v>0</v>
      </c>
    </row>
    <row r="568287" spans="9:23" x14ac:dyDescent="0.25">
      <c r="I568287" s="56" t="s">
        <v>16</v>
      </c>
      <c r="N568287" s="56" t="s">
        <v>16</v>
      </c>
      <c r="W568287" s="56" t="s">
        <v>16</v>
      </c>
    </row>
    <row r="568413" spans="9:23" x14ac:dyDescent="0.25">
      <c r="I568413" s="54">
        <f t="shared" ref="I568413" si="26697">I568412-I568411</f>
        <v>0</v>
      </c>
      <c r="N568413" s="54">
        <f t="shared" ref="N568413" si="26698">N568412-N568411</f>
        <v>0</v>
      </c>
      <c r="W568413" s="54">
        <f t="shared" ref="W568413" si="26699">W568412-W568411</f>
        <v>0</v>
      </c>
    </row>
    <row r="568414" spans="9:23" x14ac:dyDescent="0.25">
      <c r="I568414" s="55">
        <f t="shared" ref="I568414" si="26700">I568412-I568400</f>
        <v>0</v>
      </c>
      <c r="N568414" s="55">
        <f t="shared" ref="N568414" si="26701">N568412-N568400</f>
        <v>0</v>
      </c>
      <c r="W568414" s="55">
        <f t="shared" ref="W568414" si="26702">W568412-W568400</f>
        <v>0</v>
      </c>
    </row>
    <row r="568415" spans="9:23" x14ac:dyDescent="0.25">
      <c r="I568415" s="56" t="s">
        <v>16</v>
      </c>
      <c r="N568415" s="56" t="s">
        <v>16</v>
      </c>
      <c r="W568415" s="56" t="s">
        <v>16</v>
      </c>
    </row>
    <row r="568541" spans="9:23" x14ac:dyDescent="0.25">
      <c r="I568541" s="54">
        <f t="shared" ref="I568541" si="26703">I568540-I568539</f>
        <v>0</v>
      </c>
      <c r="N568541" s="54">
        <f t="shared" ref="N568541" si="26704">N568540-N568539</f>
        <v>0</v>
      </c>
      <c r="W568541" s="54">
        <f t="shared" ref="W568541" si="26705">W568540-W568539</f>
        <v>0</v>
      </c>
    </row>
    <row r="568542" spans="9:23" x14ac:dyDescent="0.25">
      <c r="I568542" s="55">
        <f t="shared" ref="I568542" si="26706">I568540-I568528</f>
        <v>0</v>
      </c>
      <c r="N568542" s="55">
        <f t="shared" ref="N568542" si="26707">N568540-N568528</f>
        <v>0</v>
      </c>
      <c r="W568542" s="55">
        <f t="shared" ref="W568542" si="26708">W568540-W568528</f>
        <v>0</v>
      </c>
    </row>
    <row r="568543" spans="9:23" x14ac:dyDescent="0.25">
      <c r="I568543" s="56" t="s">
        <v>16</v>
      </c>
      <c r="N568543" s="56" t="s">
        <v>16</v>
      </c>
      <c r="W568543" s="56" t="s">
        <v>16</v>
      </c>
    </row>
    <row r="568669" spans="9:23" x14ac:dyDescent="0.25">
      <c r="I568669" s="54">
        <f t="shared" ref="I568669" si="26709">I568668-I568667</f>
        <v>0</v>
      </c>
      <c r="N568669" s="54">
        <f t="shared" ref="N568669" si="26710">N568668-N568667</f>
        <v>0</v>
      </c>
      <c r="W568669" s="54">
        <f t="shared" ref="W568669" si="26711">W568668-W568667</f>
        <v>0</v>
      </c>
    </row>
    <row r="568670" spans="9:23" x14ac:dyDescent="0.25">
      <c r="I568670" s="55">
        <f t="shared" ref="I568670" si="26712">I568668-I568656</f>
        <v>0</v>
      </c>
      <c r="N568670" s="55">
        <f t="shared" ref="N568670" si="26713">N568668-N568656</f>
        <v>0</v>
      </c>
      <c r="W568670" s="55">
        <f t="shared" ref="W568670" si="26714">W568668-W568656</f>
        <v>0</v>
      </c>
    </row>
    <row r="568671" spans="9:23" x14ac:dyDescent="0.25">
      <c r="I568671" s="56" t="s">
        <v>16</v>
      </c>
      <c r="N568671" s="56" t="s">
        <v>16</v>
      </c>
      <c r="W568671" s="56" t="s">
        <v>16</v>
      </c>
    </row>
    <row r="568797" spans="9:23" x14ac:dyDescent="0.25">
      <c r="I568797" s="54">
        <f t="shared" ref="I568797" si="26715">I568796-I568795</f>
        <v>0</v>
      </c>
      <c r="N568797" s="54">
        <f t="shared" ref="N568797" si="26716">N568796-N568795</f>
        <v>0</v>
      </c>
      <c r="W568797" s="54">
        <f t="shared" ref="W568797" si="26717">W568796-W568795</f>
        <v>0</v>
      </c>
    </row>
    <row r="568798" spans="9:23" x14ac:dyDescent="0.25">
      <c r="I568798" s="55">
        <f t="shared" ref="I568798" si="26718">I568796-I568784</f>
        <v>0</v>
      </c>
      <c r="N568798" s="55">
        <f t="shared" ref="N568798" si="26719">N568796-N568784</f>
        <v>0</v>
      </c>
      <c r="W568798" s="55">
        <f t="shared" ref="W568798" si="26720">W568796-W568784</f>
        <v>0</v>
      </c>
    </row>
    <row r="568799" spans="9:23" x14ac:dyDescent="0.25">
      <c r="I568799" s="56" t="s">
        <v>16</v>
      </c>
      <c r="N568799" s="56" t="s">
        <v>16</v>
      </c>
      <c r="W568799" s="56" t="s">
        <v>16</v>
      </c>
    </row>
    <row r="568925" spans="9:23" x14ac:dyDescent="0.25">
      <c r="I568925" s="54">
        <f t="shared" ref="I568925" si="26721">I568924-I568923</f>
        <v>0</v>
      </c>
      <c r="N568925" s="54">
        <f t="shared" ref="N568925" si="26722">N568924-N568923</f>
        <v>0</v>
      </c>
      <c r="W568925" s="54">
        <f t="shared" ref="W568925" si="26723">W568924-W568923</f>
        <v>0</v>
      </c>
    </row>
    <row r="568926" spans="9:23" x14ac:dyDescent="0.25">
      <c r="I568926" s="55">
        <f t="shared" ref="I568926" si="26724">I568924-I568912</f>
        <v>0</v>
      </c>
      <c r="N568926" s="55">
        <f t="shared" ref="N568926" si="26725">N568924-N568912</f>
        <v>0</v>
      </c>
      <c r="W568926" s="55">
        <f t="shared" ref="W568926" si="26726">W568924-W568912</f>
        <v>0</v>
      </c>
    </row>
    <row r="568927" spans="9:23" x14ac:dyDescent="0.25">
      <c r="I568927" s="56" t="s">
        <v>16</v>
      </c>
      <c r="N568927" s="56" t="s">
        <v>16</v>
      </c>
      <c r="W568927" s="56" t="s">
        <v>16</v>
      </c>
    </row>
    <row r="569053" spans="9:23" x14ac:dyDescent="0.25">
      <c r="I569053" s="54">
        <f t="shared" ref="I569053" si="26727">I569052-I569051</f>
        <v>0</v>
      </c>
      <c r="N569053" s="54">
        <f t="shared" ref="N569053" si="26728">N569052-N569051</f>
        <v>0</v>
      </c>
      <c r="W569053" s="54">
        <f t="shared" ref="W569053" si="26729">W569052-W569051</f>
        <v>0</v>
      </c>
    </row>
    <row r="569054" spans="9:23" x14ac:dyDescent="0.25">
      <c r="I569054" s="55">
        <f t="shared" ref="I569054" si="26730">I569052-I569040</f>
        <v>0</v>
      </c>
      <c r="N569054" s="55">
        <f t="shared" ref="N569054" si="26731">N569052-N569040</f>
        <v>0</v>
      </c>
      <c r="W569054" s="55">
        <f t="shared" ref="W569054" si="26732">W569052-W569040</f>
        <v>0</v>
      </c>
    </row>
    <row r="569055" spans="9:23" x14ac:dyDescent="0.25">
      <c r="I569055" s="56" t="s">
        <v>16</v>
      </c>
      <c r="N569055" s="56" t="s">
        <v>16</v>
      </c>
      <c r="W569055" s="56" t="s">
        <v>16</v>
      </c>
    </row>
    <row r="569181" spans="9:23" x14ac:dyDescent="0.25">
      <c r="I569181" s="54">
        <f t="shared" ref="I569181" si="26733">I569180-I569179</f>
        <v>0</v>
      </c>
      <c r="N569181" s="54">
        <f t="shared" ref="N569181" si="26734">N569180-N569179</f>
        <v>0</v>
      </c>
      <c r="W569181" s="54">
        <f t="shared" ref="W569181" si="26735">W569180-W569179</f>
        <v>0</v>
      </c>
    </row>
    <row r="569182" spans="9:23" x14ac:dyDescent="0.25">
      <c r="I569182" s="55">
        <f t="shared" ref="I569182" si="26736">I569180-I569168</f>
        <v>0</v>
      </c>
      <c r="N569182" s="55">
        <f t="shared" ref="N569182" si="26737">N569180-N569168</f>
        <v>0</v>
      </c>
      <c r="W569182" s="55">
        <f t="shared" ref="W569182" si="26738">W569180-W569168</f>
        <v>0</v>
      </c>
    </row>
    <row r="569183" spans="9:23" x14ac:dyDescent="0.25">
      <c r="I569183" s="56" t="s">
        <v>16</v>
      </c>
      <c r="N569183" s="56" t="s">
        <v>16</v>
      </c>
      <c r="W569183" s="56" t="s">
        <v>16</v>
      </c>
    </row>
    <row r="569309" spans="9:23" x14ac:dyDescent="0.25">
      <c r="I569309" s="54">
        <f t="shared" ref="I569309" si="26739">I569308-I569307</f>
        <v>0</v>
      </c>
      <c r="N569309" s="54">
        <f t="shared" ref="N569309" si="26740">N569308-N569307</f>
        <v>0</v>
      </c>
      <c r="W569309" s="54">
        <f t="shared" ref="W569309" si="26741">W569308-W569307</f>
        <v>0</v>
      </c>
    </row>
    <row r="569310" spans="9:23" x14ac:dyDescent="0.25">
      <c r="I569310" s="55">
        <f t="shared" ref="I569310" si="26742">I569308-I569296</f>
        <v>0</v>
      </c>
      <c r="N569310" s="55">
        <f t="shared" ref="N569310" si="26743">N569308-N569296</f>
        <v>0</v>
      </c>
      <c r="W569310" s="55">
        <f t="shared" ref="W569310" si="26744">W569308-W569296</f>
        <v>0</v>
      </c>
    </row>
    <row r="569311" spans="9:23" x14ac:dyDescent="0.25">
      <c r="I569311" s="56" t="s">
        <v>16</v>
      </c>
      <c r="N569311" s="56" t="s">
        <v>16</v>
      </c>
      <c r="W569311" s="56" t="s">
        <v>16</v>
      </c>
    </row>
    <row r="569437" spans="9:23" x14ac:dyDescent="0.25">
      <c r="I569437" s="54">
        <f t="shared" ref="I569437" si="26745">I569436-I569435</f>
        <v>0</v>
      </c>
      <c r="N569437" s="54">
        <f t="shared" ref="N569437" si="26746">N569436-N569435</f>
        <v>0</v>
      </c>
      <c r="W569437" s="54">
        <f t="shared" ref="W569437" si="26747">W569436-W569435</f>
        <v>0</v>
      </c>
    </row>
    <row r="569438" spans="9:23" x14ac:dyDescent="0.25">
      <c r="I569438" s="55">
        <f t="shared" ref="I569438" si="26748">I569436-I569424</f>
        <v>0</v>
      </c>
      <c r="N569438" s="55">
        <f t="shared" ref="N569438" si="26749">N569436-N569424</f>
        <v>0</v>
      </c>
      <c r="W569438" s="55">
        <f t="shared" ref="W569438" si="26750">W569436-W569424</f>
        <v>0</v>
      </c>
    </row>
    <row r="569439" spans="9:23" x14ac:dyDescent="0.25">
      <c r="I569439" s="56" t="s">
        <v>16</v>
      </c>
      <c r="N569439" s="56" t="s">
        <v>16</v>
      </c>
      <c r="W569439" s="56" t="s">
        <v>16</v>
      </c>
    </row>
    <row r="569565" spans="9:23" x14ac:dyDescent="0.25">
      <c r="I569565" s="54">
        <f t="shared" ref="I569565" si="26751">I569564-I569563</f>
        <v>0</v>
      </c>
      <c r="N569565" s="54">
        <f t="shared" ref="N569565" si="26752">N569564-N569563</f>
        <v>0</v>
      </c>
      <c r="W569565" s="54">
        <f t="shared" ref="W569565" si="26753">W569564-W569563</f>
        <v>0</v>
      </c>
    </row>
    <row r="569566" spans="9:23" x14ac:dyDescent="0.25">
      <c r="I569566" s="55">
        <f t="shared" ref="I569566" si="26754">I569564-I569552</f>
        <v>0</v>
      </c>
      <c r="N569566" s="55">
        <f t="shared" ref="N569566" si="26755">N569564-N569552</f>
        <v>0</v>
      </c>
      <c r="W569566" s="55">
        <f t="shared" ref="W569566" si="26756">W569564-W569552</f>
        <v>0</v>
      </c>
    </row>
    <row r="569567" spans="9:23" x14ac:dyDescent="0.25">
      <c r="I569567" s="56" t="s">
        <v>16</v>
      </c>
      <c r="N569567" s="56" t="s">
        <v>16</v>
      </c>
      <c r="W569567" s="56" t="s">
        <v>16</v>
      </c>
    </row>
    <row r="569693" spans="9:23" x14ac:dyDescent="0.25">
      <c r="I569693" s="54">
        <f t="shared" ref="I569693" si="26757">I569692-I569691</f>
        <v>0</v>
      </c>
      <c r="N569693" s="54">
        <f t="shared" ref="N569693" si="26758">N569692-N569691</f>
        <v>0</v>
      </c>
      <c r="W569693" s="54">
        <f t="shared" ref="W569693" si="26759">W569692-W569691</f>
        <v>0</v>
      </c>
    </row>
    <row r="569694" spans="9:23" x14ac:dyDescent="0.25">
      <c r="I569694" s="55">
        <f t="shared" ref="I569694" si="26760">I569692-I569680</f>
        <v>0</v>
      </c>
      <c r="N569694" s="55">
        <f t="shared" ref="N569694" si="26761">N569692-N569680</f>
        <v>0</v>
      </c>
      <c r="W569694" s="55">
        <f t="shared" ref="W569694" si="26762">W569692-W569680</f>
        <v>0</v>
      </c>
    </row>
    <row r="569695" spans="9:23" x14ac:dyDescent="0.25">
      <c r="I569695" s="56" t="s">
        <v>16</v>
      </c>
      <c r="N569695" s="56" t="s">
        <v>16</v>
      </c>
      <c r="W569695" s="56" t="s">
        <v>16</v>
      </c>
    </row>
    <row r="569821" spans="9:23" x14ac:dyDescent="0.25">
      <c r="I569821" s="54">
        <f t="shared" ref="I569821" si="26763">I569820-I569819</f>
        <v>0</v>
      </c>
      <c r="N569821" s="54">
        <f t="shared" ref="N569821" si="26764">N569820-N569819</f>
        <v>0</v>
      </c>
      <c r="W569821" s="54">
        <f t="shared" ref="W569821" si="26765">W569820-W569819</f>
        <v>0</v>
      </c>
    </row>
    <row r="569822" spans="9:23" x14ac:dyDescent="0.25">
      <c r="I569822" s="55">
        <f t="shared" ref="I569822" si="26766">I569820-I569808</f>
        <v>0</v>
      </c>
      <c r="N569822" s="55">
        <f t="shared" ref="N569822" si="26767">N569820-N569808</f>
        <v>0</v>
      </c>
      <c r="W569822" s="55">
        <f t="shared" ref="W569822" si="26768">W569820-W569808</f>
        <v>0</v>
      </c>
    </row>
    <row r="569823" spans="9:23" x14ac:dyDescent="0.25">
      <c r="I569823" s="56" t="s">
        <v>16</v>
      </c>
      <c r="N569823" s="56" t="s">
        <v>16</v>
      </c>
      <c r="W569823" s="56" t="s">
        <v>16</v>
      </c>
    </row>
    <row r="569949" spans="9:23" x14ac:dyDescent="0.25">
      <c r="I569949" s="54">
        <f t="shared" ref="I569949" si="26769">I569948-I569947</f>
        <v>0</v>
      </c>
      <c r="N569949" s="54">
        <f t="shared" ref="N569949" si="26770">N569948-N569947</f>
        <v>0</v>
      </c>
      <c r="W569949" s="54">
        <f t="shared" ref="W569949" si="26771">W569948-W569947</f>
        <v>0</v>
      </c>
    </row>
    <row r="569950" spans="9:23" x14ac:dyDescent="0.25">
      <c r="I569950" s="55">
        <f t="shared" ref="I569950" si="26772">I569948-I569936</f>
        <v>0</v>
      </c>
      <c r="N569950" s="55">
        <f t="shared" ref="N569950" si="26773">N569948-N569936</f>
        <v>0</v>
      </c>
      <c r="W569950" s="55">
        <f t="shared" ref="W569950" si="26774">W569948-W569936</f>
        <v>0</v>
      </c>
    </row>
    <row r="569951" spans="9:23" x14ac:dyDescent="0.25">
      <c r="I569951" s="56" t="s">
        <v>16</v>
      </c>
      <c r="N569951" s="56" t="s">
        <v>16</v>
      </c>
      <c r="W569951" s="56" t="s">
        <v>16</v>
      </c>
    </row>
    <row r="570077" spans="9:23" x14ac:dyDescent="0.25">
      <c r="I570077" s="54">
        <f t="shared" ref="I570077" si="26775">I570076-I570075</f>
        <v>0</v>
      </c>
      <c r="N570077" s="54">
        <f t="shared" ref="N570077" si="26776">N570076-N570075</f>
        <v>0</v>
      </c>
      <c r="W570077" s="54">
        <f t="shared" ref="W570077" si="26777">W570076-W570075</f>
        <v>0</v>
      </c>
    </row>
    <row r="570078" spans="9:23" x14ac:dyDescent="0.25">
      <c r="I570078" s="55">
        <f t="shared" ref="I570078" si="26778">I570076-I570064</f>
        <v>0</v>
      </c>
      <c r="N570078" s="55">
        <f t="shared" ref="N570078" si="26779">N570076-N570064</f>
        <v>0</v>
      </c>
      <c r="W570078" s="55">
        <f t="shared" ref="W570078" si="26780">W570076-W570064</f>
        <v>0</v>
      </c>
    </row>
    <row r="570079" spans="9:23" x14ac:dyDescent="0.25">
      <c r="I570079" s="56" t="s">
        <v>16</v>
      </c>
      <c r="N570079" s="56" t="s">
        <v>16</v>
      </c>
      <c r="W570079" s="56" t="s">
        <v>16</v>
      </c>
    </row>
    <row r="570205" spans="9:23" x14ac:dyDescent="0.25">
      <c r="I570205" s="54">
        <f t="shared" ref="I570205" si="26781">I570204-I570203</f>
        <v>0</v>
      </c>
      <c r="N570205" s="54">
        <f t="shared" ref="N570205" si="26782">N570204-N570203</f>
        <v>0</v>
      </c>
      <c r="W570205" s="54">
        <f t="shared" ref="W570205" si="26783">W570204-W570203</f>
        <v>0</v>
      </c>
    </row>
    <row r="570206" spans="9:23" x14ac:dyDescent="0.25">
      <c r="I570206" s="55">
        <f t="shared" ref="I570206" si="26784">I570204-I570192</f>
        <v>0</v>
      </c>
      <c r="N570206" s="55">
        <f t="shared" ref="N570206" si="26785">N570204-N570192</f>
        <v>0</v>
      </c>
      <c r="W570206" s="55">
        <f t="shared" ref="W570206" si="26786">W570204-W570192</f>
        <v>0</v>
      </c>
    </row>
    <row r="570207" spans="9:23" x14ac:dyDescent="0.25">
      <c r="I570207" s="56" t="s">
        <v>16</v>
      </c>
      <c r="N570207" s="56" t="s">
        <v>16</v>
      </c>
      <c r="W570207" s="56" t="s">
        <v>16</v>
      </c>
    </row>
    <row r="570333" spans="9:23" x14ac:dyDescent="0.25">
      <c r="I570333" s="54">
        <f t="shared" ref="I570333" si="26787">I570332-I570331</f>
        <v>0</v>
      </c>
      <c r="N570333" s="54">
        <f t="shared" ref="N570333" si="26788">N570332-N570331</f>
        <v>0</v>
      </c>
      <c r="W570333" s="54">
        <f t="shared" ref="W570333" si="26789">W570332-W570331</f>
        <v>0</v>
      </c>
    </row>
    <row r="570334" spans="9:23" x14ac:dyDescent="0.25">
      <c r="I570334" s="55">
        <f t="shared" ref="I570334" si="26790">I570332-I570320</f>
        <v>0</v>
      </c>
      <c r="N570334" s="55">
        <f t="shared" ref="N570334" si="26791">N570332-N570320</f>
        <v>0</v>
      </c>
      <c r="W570334" s="55">
        <f t="shared" ref="W570334" si="26792">W570332-W570320</f>
        <v>0</v>
      </c>
    </row>
    <row r="570335" spans="9:23" x14ac:dyDescent="0.25">
      <c r="I570335" s="56" t="s">
        <v>16</v>
      </c>
      <c r="N570335" s="56" t="s">
        <v>16</v>
      </c>
      <c r="W570335" s="56" t="s">
        <v>16</v>
      </c>
    </row>
    <row r="570461" spans="9:23" x14ac:dyDescent="0.25">
      <c r="I570461" s="54">
        <f t="shared" ref="I570461" si="26793">I570460-I570459</f>
        <v>0</v>
      </c>
      <c r="N570461" s="54">
        <f t="shared" ref="N570461" si="26794">N570460-N570459</f>
        <v>0</v>
      </c>
      <c r="W570461" s="54">
        <f t="shared" ref="W570461" si="26795">W570460-W570459</f>
        <v>0</v>
      </c>
    </row>
    <row r="570462" spans="9:23" x14ac:dyDescent="0.25">
      <c r="I570462" s="55">
        <f t="shared" ref="I570462" si="26796">I570460-I570448</f>
        <v>0</v>
      </c>
      <c r="N570462" s="55">
        <f t="shared" ref="N570462" si="26797">N570460-N570448</f>
        <v>0</v>
      </c>
      <c r="W570462" s="55">
        <f t="shared" ref="W570462" si="26798">W570460-W570448</f>
        <v>0</v>
      </c>
    </row>
    <row r="570463" spans="9:23" x14ac:dyDescent="0.25">
      <c r="I570463" s="56" t="s">
        <v>16</v>
      </c>
      <c r="N570463" s="56" t="s">
        <v>16</v>
      </c>
      <c r="W570463" s="56" t="s">
        <v>16</v>
      </c>
    </row>
    <row r="570589" spans="9:23" x14ac:dyDescent="0.25">
      <c r="I570589" s="54">
        <f t="shared" ref="I570589" si="26799">I570588-I570587</f>
        <v>0</v>
      </c>
      <c r="N570589" s="54">
        <f t="shared" ref="N570589" si="26800">N570588-N570587</f>
        <v>0</v>
      </c>
      <c r="W570589" s="54">
        <f t="shared" ref="W570589" si="26801">W570588-W570587</f>
        <v>0</v>
      </c>
    </row>
    <row r="570590" spans="9:23" x14ac:dyDescent="0.25">
      <c r="I570590" s="55">
        <f t="shared" ref="I570590" si="26802">I570588-I570576</f>
        <v>0</v>
      </c>
      <c r="N570590" s="55">
        <f t="shared" ref="N570590" si="26803">N570588-N570576</f>
        <v>0</v>
      </c>
      <c r="W570590" s="55">
        <f t="shared" ref="W570590" si="26804">W570588-W570576</f>
        <v>0</v>
      </c>
    </row>
    <row r="570591" spans="9:23" x14ac:dyDescent="0.25">
      <c r="I570591" s="56" t="s">
        <v>16</v>
      </c>
      <c r="N570591" s="56" t="s">
        <v>16</v>
      </c>
      <c r="W570591" s="56" t="s">
        <v>16</v>
      </c>
    </row>
    <row r="570717" spans="9:23" x14ac:dyDescent="0.25">
      <c r="I570717" s="54">
        <f t="shared" ref="I570717" si="26805">I570716-I570715</f>
        <v>0</v>
      </c>
      <c r="N570717" s="54">
        <f t="shared" ref="N570717" si="26806">N570716-N570715</f>
        <v>0</v>
      </c>
      <c r="W570717" s="54">
        <f t="shared" ref="W570717" si="26807">W570716-W570715</f>
        <v>0</v>
      </c>
    </row>
    <row r="570718" spans="9:23" x14ac:dyDescent="0.25">
      <c r="I570718" s="55">
        <f t="shared" ref="I570718" si="26808">I570716-I570704</f>
        <v>0</v>
      </c>
      <c r="N570718" s="55">
        <f t="shared" ref="N570718" si="26809">N570716-N570704</f>
        <v>0</v>
      </c>
      <c r="W570718" s="55">
        <f t="shared" ref="W570718" si="26810">W570716-W570704</f>
        <v>0</v>
      </c>
    </row>
    <row r="570719" spans="9:23" x14ac:dyDescent="0.25">
      <c r="I570719" s="56" t="s">
        <v>16</v>
      </c>
      <c r="N570719" s="56" t="s">
        <v>16</v>
      </c>
      <c r="W570719" s="56" t="s">
        <v>16</v>
      </c>
    </row>
    <row r="570845" spans="9:23" x14ac:dyDescent="0.25">
      <c r="I570845" s="54">
        <f t="shared" ref="I570845" si="26811">I570844-I570843</f>
        <v>0</v>
      </c>
      <c r="N570845" s="54">
        <f t="shared" ref="N570845" si="26812">N570844-N570843</f>
        <v>0</v>
      </c>
      <c r="W570845" s="54">
        <f t="shared" ref="W570845" si="26813">W570844-W570843</f>
        <v>0</v>
      </c>
    </row>
    <row r="570846" spans="9:23" x14ac:dyDescent="0.25">
      <c r="I570846" s="55">
        <f t="shared" ref="I570846" si="26814">I570844-I570832</f>
        <v>0</v>
      </c>
      <c r="N570846" s="55">
        <f t="shared" ref="N570846" si="26815">N570844-N570832</f>
        <v>0</v>
      </c>
      <c r="W570846" s="55">
        <f t="shared" ref="W570846" si="26816">W570844-W570832</f>
        <v>0</v>
      </c>
    </row>
    <row r="570847" spans="9:23" x14ac:dyDescent="0.25">
      <c r="I570847" s="56" t="s">
        <v>16</v>
      </c>
      <c r="N570847" s="56" t="s">
        <v>16</v>
      </c>
      <c r="W570847" s="56" t="s">
        <v>16</v>
      </c>
    </row>
    <row r="570973" spans="9:23" x14ac:dyDescent="0.25">
      <c r="I570973" s="54">
        <f t="shared" ref="I570973" si="26817">I570972-I570971</f>
        <v>0</v>
      </c>
      <c r="N570973" s="54">
        <f t="shared" ref="N570973" si="26818">N570972-N570971</f>
        <v>0</v>
      </c>
      <c r="W570973" s="54">
        <f t="shared" ref="W570973" si="26819">W570972-W570971</f>
        <v>0</v>
      </c>
    </row>
    <row r="570974" spans="9:23" x14ac:dyDescent="0.25">
      <c r="I570974" s="55">
        <f t="shared" ref="I570974" si="26820">I570972-I570960</f>
        <v>0</v>
      </c>
      <c r="N570974" s="55">
        <f t="shared" ref="N570974" si="26821">N570972-N570960</f>
        <v>0</v>
      </c>
      <c r="W570974" s="55">
        <f t="shared" ref="W570974" si="26822">W570972-W570960</f>
        <v>0</v>
      </c>
    </row>
    <row r="570975" spans="9:23" x14ac:dyDescent="0.25">
      <c r="I570975" s="56" t="s">
        <v>16</v>
      </c>
      <c r="N570975" s="56" t="s">
        <v>16</v>
      </c>
      <c r="W570975" s="56" t="s">
        <v>16</v>
      </c>
    </row>
    <row r="571101" spans="9:23" x14ac:dyDescent="0.25">
      <c r="I571101" s="54">
        <f t="shared" ref="I571101" si="26823">I571100-I571099</f>
        <v>0</v>
      </c>
      <c r="N571101" s="54">
        <f t="shared" ref="N571101" si="26824">N571100-N571099</f>
        <v>0</v>
      </c>
      <c r="W571101" s="54">
        <f t="shared" ref="W571101" si="26825">W571100-W571099</f>
        <v>0</v>
      </c>
    </row>
    <row r="571102" spans="9:23" x14ac:dyDescent="0.25">
      <c r="I571102" s="55">
        <f t="shared" ref="I571102" si="26826">I571100-I571088</f>
        <v>0</v>
      </c>
      <c r="N571102" s="55">
        <f t="shared" ref="N571102" si="26827">N571100-N571088</f>
        <v>0</v>
      </c>
      <c r="W571102" s="55">
        <f t="shared" ref="W571102" si="26828">W571100-W571088</f>
        <v>0</v>
      </c>
    </row>
    <row r="571103" spans="9:23" x14ac:dyDescent="0.25">
      <c r="I571103" s="56" t="s">
        <v>16</v>
      </c>
      <c r="N571103" s="56" t="s">
        <v>16</v>
      </c>
      <c r="W571103" s="56" t="s">
        <v>16</v>
      </c>
    </row>
    <row r="571229" spans="9:23" x14ac:dyDescent="0.25">
      <c r="I571229" s="54">
        <f t="shared" ref="I571229" si="26829">I571228-I571227</f>
        <v>0</v>
      </c>
      <c r="N571229" s="54">
        <f t="shared" ref="N571229" si="26830">N571228-N571227</f>
        <v>0</v>
      </c>
      <c r="W571229" s="54">
        <f t="shared" ref="W571229" si="26831">W571228-W571227</f>
        <v>0</v>
      </c>
    </row>
    <row r="571230" spans="9:23" x14ac:dyDescent="0.25">
      <c r="I571230" s="55">
        <f t="shared" ref="I571230" si="26832">I571228-I571216</f>
        <v>0</v>
      </c>
      <c r="N571230" s="55">
        <f t="shared" ref="N571230" si="26833">N571228-N571216</f>
        <v>0</v>
      </c>
      <c r="W571230" s="55">
        <f t="shared" ref="W571230" si="26834">W571228-W571216</f>
        <v>0</v>
      </c>
    </row>
    <row r="571231" spans="9:23" x14ac:dyDescent="0.25">
      <c r="I571231" s="56" t="s">
        <v>16</v>
      </c>
      <c r="N571231" s="56" t="s">
        <v>16</v>
      </c>
      <c r="W571231" s="56" t="s">
        <v>16</v>
      </c>
    </row>
    <row r="571357" spans="9:23" x14ac:dyDescent="0.25">
      <c r="I571357" s="54">
        <f t="shared" ref="I571357" si="26835">I571356-I571355</f>
        <v>0</v>
      </c>
      <c r="N571357" s="54">
        <f t="shared" ref="N571357" si="26836">N571356-N571355</f>
        <v>0</v>
      </c>
      <c r="W571357" s="54">
        <f t="shared" ref="W571357" si="26837">W571356-W571355</f>
        <v>0</v>
      </c>
    </row>
    <row r="571358" spans="9:23" x14ac:dyDescent="0.25">
      <c r="I571358" s="55">
        <f t="shared" ref="I571358" si="26838">I571356-I571344</f>
        <v>0</v>
      </c>
      <c r="N571358" s="55">
        <f t="shared" ref="N571358" si="26839">N571356-N571344</f>
        <v>0</v>
      </c>
      <c r="W571358" s="55">
        <f t="shared" ref="W571358" si="26840">W571356-W571344</f>
        <v>0</v>
      </c>
    </row>
    <row r="571359" spans="9:23" x14ac:dyDescent="0.25">
      <c r="I571359" s="56" t="s">
        <v>16</v>
      </c>
      <c r="N571359" s="56" t="s">
        <v>16</v>
      </c>
      <c r="W571359" s="56" t="s">
        <v>16</v>
      </c>
    </row>
    <row r="571485" spans="9:23" x14ac:dyDescent="0.25">
      <c r="I571485" s="54">
        <f t="shared" ref="I571485" si="26841">I571484-I571483</f>
        <v>0</v>
      </c>
      <c r="N571485" s="54">
        <f t="shared" ref="N571485" si="26842">N571484-N571483</f>
        <v>0</v>
      </c>
      <c r="W571485" s="54">
        <f t="shared" ref="W571485" si="26843">W571484-W571483</f>
        <v>0</v>
      </c>
    </row>
    <row r="571486" spans="9:23" x14ac:dyDescent="0.25">
      <c r="I571486" s="55">
        <f t="shared" ref="I571486" si="26844">I571484-I571472</f>
        <v>0</v>
      </c>
      <c r="N571486" s="55">
        <f t="shared" ref="N571486" si="26845">N571484-N571472</f>
        <v>0</v>
      </c>
      <c r="W571486" s="55">
        <f t="shared" ref="W571486" si="26846">W571484-W571472</f>
        <v>0</v>
      </c>
    </row>
    <row r="571487" spans="9:23" x14ac:dyDescent="0.25">
      <c r="I571487" s="56" t="s">
        <v>16</v>
      </c>
      <c r="N571487" s="56" t="s">
        <v>16</v>
      </c>
      <c r="W571487" s="56" t="s">
        <v>16</v>
      </c>
    </row>
    <row r="571613" spans="9:23" x14ac:dyDescent="0.25">
      <c r="I571613" s="54">
        <f t="shared" ref="I571613" si="26847">I571612-I571611</f>
        <v>0</v>
      </c>
      <c r="N571613" s="54">
        <f t="shared" ref="N571613" si="26848">N571612-N571611</f>
        <v>0</v>
      </c>
      <c r="W571613" s="54">
        <f t="shared" ref="W571613" si="26849">W571612-W571611</f>
        <v>0</v>
      </c>
    </row>
    <row r="571614" spans="9:23" x14ac:dyDescent="0.25">
      <c r="I571614" s="55">
        <f t="shared" ref="I571614" si="26850">I571612-I571600</f>
        <v>0</v>
      </c>
      <c r="N571614" s="55">
        <f t="shared" ref="N571614" si="26851">N571612-N571600</f>
        <v>0</v>
      </c>
      <c r="W571614" s="55">
        <f t="shared" ref="W571614" si="26852">W571612-W571600</f>
        <v>0</v>
      </c>
    </row>
    <row r="571615" spans="9:23" x14ac:dyDescent="0.25">
      <c r="I571615" s="56" t="s">
        <v>16</v>
      </c>
      <c r="N571615" s="56" t="s">
        <v>16</v>
      </c>
      <c r="W571615" s="56" t="s">
        <v>16</v>
      </c>
    </row>
    <row r="571741" spans="9:23" x14ac:dyDescent="0.25">
      <c r="I571741" s="54">
        <f t="shared" ref="I571741" si="26853">I571740-I571739</f>
        <v>0</v>
      </c>
      <c r="N571741" s="54">
        <f t="shared" ref="N571741" si="26854">N571740-N571739</f>
        <v>0</v>
      </c>
      <c r="W571741" s="54">
        <f t="shared" ref="W571741" si="26855">W571740-W571739</f>
        <v>0</v>
      </c>
    </row>
    <row r="571742" spans="9:23" x14ac:dyDescent="0.25">
      <c r="I571742" s="55">
        <f t="shared" ref="I571742" si="26856">I571740-I571728</f>
        <v>0</v>
      </c>
      <c r="N571742" s="55">
        <f t="shared" ref="N571742" si="26857">N571740-N571728</f>
        <v>0</v>
      </c>
      <c r="W571742" s="55">
        <f t="shared" ref="W571742" si="26858">W571740-W571728</f>
        <v>0</v>
      </c>
    </row>
    <row r="571743" spans="9:23" x14ac:dyDescent="0.25">
      <c r="I571743" s="56" t="s">
        <v>16</v>
      </c>
      <c r="N571743" s="56" t="s">
        <v>16</v>
      </c>
      <c r="W571743" s="56" t="s">
        <v>16</v>
      </c>
    </row>
    <row r="571869" spans="9:23" x14ac:dyDescent="0.25">
      <c r="I571869" s="54">
        <f t="shared" ref="I571869" si="26859">I571868-I571867</f>
        <v>0</v>
      </c>
      <c r="N571869" s="54">
        <f t="shared" ref="N571869" si="26860">N571868-N571867</f>
        <v>0</v>
      </c>
      <c r="W571869" s="54">
        <f t="shared" ref="W571869" si="26861">W571868-W571867</f>
        <v>0</v>
      </c>
    </row>
    <row r="571870" spans="9:23" x14ac:dyDescent="0.25">
      <c r="I571870" s="55">
        <f t="shared" ref="I571870" si="26862">I571868-I571856</f>
        <v>0</v>
      </c>
      <c r="N571870" s="55">
        <f t="shared" ref="N571870" si="26863">N571868-N571856</f>
        <v>0</v>
      </c>
      <c r="W571870" s="55">
        <f t="shared" ref="W571870" si="26864">W571868-W571856</f>
        <v>0</v>
      </c>
    </row>
    <row r="571871" spans="9:23" x14ac:dyDescent="0.25">
      <c r="I571871" s="56" t="s">
        <v>16</v>
      </c>
      <c r="N571871" s="56" t="s">
        <v>16</v>
      </c>
      <c r="W571871" s="56" t="s">
        <v>16</v>
      </c>
    </row>
    <row r="571997" spans="9:23" x14ac:dyDescent="0.25">
      <c r="I571997" s="54">
        <f t="shared" ref="I571997" si="26865">I571996-I571995</f>
        <v>0</v>
      </c>
      <c r="N571997" s="54">
        <f t="shared" ref="N571997" si="26866">N571996-N571995</f>
        <v>0</v>
      </c>
      <c r="W571997" s="54">
        <f t="shared" ref="W571997" si="26867">W571996-W571995</f>
        <v>0</v>
      </c>
    </row>
    <row r="571998" spans="9:23" x14ac:dyDescent="0.25">
      <c r="I571998" s="55">
        <f t="shared" ref="I571998" si="26868">I571996-I571984</f>
        <v>0</v>
      </c>
      <c r="N571998" s="55">
        <f t="shared" ref="N571998" si="26869">N571996-N571984</f>
        <v>0</v>
      </c>
      <c r="W571998" s="55">
        <f t="shared" ref="W571998" si="26870">W571996-W571984</f>
        <v>0</v>
      </c>
    </row>
    <row r="571999" spans="9:23" x14ac:dyDescent="0.25">
      <c r="I571999" s="56" t="s">
        <v>16</v>
      </c>
      <c r="N571999" s="56" t="s">
        <v>16</v>
      </c>
      <c r="W571999" s="56" t="s">
        <v>16</v>
      </c>
    </row>
    <row r="572125" spans="9:23" x14ac:dyDescent="0.25">
      <c r="I572125" s="54">
        <f t="shared" ref="I572125" si="26871">I572124-I572123</f>
        <v>0</v>
      </c>
      <c r="N572125" s="54">
        <f t="shared" ref="N572125" si="26872">N572124-N572123</f>
        <v>0</v>
      </c>
      <c r="W572125" s="54">
        <f t="shared" ref="W572125" si="26873">W572124-W572123</f>
        <v>0</v>
      </c>
    </row>
    <row r="572126" spans="9:23" x14ac:dyDescent="0.25">
      <c r="I572126" s="55">
        <f t="shared" ref="I572126" si="26874">I572124-I572112</f>
        <v>0</v>
      </c>
      <c r="N572126" s="55">
        <f t="shared" ref="N572126" si="26875">N572124-N572112</f>
        <v>0</v>
      </c>
      <c r="W572126" s="55">
        <f t="shared" ref="W572126" si="26876">W572124-W572112</f>
        <v>0</v>
      </c>
    </row>
    <row r="572127" spans="9:23" x14ac:dyDescent="0.25">
      <c r="I572127" s="56" t="s">
        <v>16</v>
      </c>
      <c r="N572127" s="56" t="s">
        <v>16</v>
      </c>
      <c r="W572127" s="56" t="s">
        <v>16</v>
      </c>
    </row>
    <row r="572253" spans="9:23" x14ac:dyDescent="0.25">
      <c r="I572253" s="54">
        <f t="shared" ref="I572253" si="26877">I572252-I572251</f>
        <v>0</v>
      </c>
      <c r="N572253" s="54">
        <f t="shared" ref="N572253" si="26878">N572252-N572251</f>
        <v>0</v>
      </c>
      <c r="W572253" s="54">
        <f t="shared" ref="W572253" si="26879">W572252-W572251</f>
        <v>0</v>
      </c>
    </row>
    <row r="572254" spans="9:23" x14ac:dyDescent="0.25">
      <c r="I572254" s="55">
        <f t="shared" ref="I572254" si="26880">I572252-I572240</f>
        <v>0</v>
      </c>
      <c r="N572254" s="55">
        <f t="shared" ref="N572254" si="26881">N572252-N572240</f>
        <v>0</v>
      </c>
      <c r="W572254" s="55">
        <f t="shared" ref="W572254" si="26882">W572252-W572240</f>
        <v>0</v>
      </c>
    </row>
    <row r="572255" spans="9:23" x14ac:dyDescent="0.25">
      <c r="I572255" s="56" t="s">
        <v>16</v>
      </c>
      <c r="N572255" s="56" t="s">
        <v>16</v>
      </c>
      <c r="W572255" s="56" t="s">
        <v>16</v>
      </c>
    </row>
    <row r="572381" spans="9:23" x14ac:dyDescent="0.25">
      <c r="I572381" s="54">
        <f t="shared" ref="I572381" si="26883">I572380-I572379</f>
        <v>0</v>
      </c>
      <c r="N572381" s="54">
        <f t="shared" ref="N572381" si="26884">N572380-N572379</f>
        <v>0</v>
      </c>
      <c r="W572381" s="54">
        <f t="shared" ref="W572381" si="26885">W572380-W572379</f>
        <v>0</v>
      </c>
    </row>
    <row r="572382" spans="9:23" x14ac:dyDescent="0.25">
      <c r="I572382" s="55">
        <f t="shared" ref="I572382" si="26886">I572380-I572368</f>
        <v>0</v>
      </c>
      <c r="N572382" s="55">
        <f t="shared" ref="N572382" si="26887">N572380-N572368</f>
        <v>0</v>
      </c>
      <c r="W572382" s="55">
        <f t="shared" ref="W572382" si="26888">W572380-W572368</f>
        <v>0</v>
      </c>
    </row>
    <row r="572383" spans="9:23" x14ac:dyDescent="0.25">
      <c r="I572383" s="56" t="s">
        <v>16</v>
      </c>
      <c r="N572383" s="56" t="s">
        <v>16</v>
      </c>
      <c r="W572383" s="56" t="s">
        <v>16</v>
      </c>
    </row>
    <row r="572509" spans="9:23" x14ac:dyDescent="0.25">
      <c r="I572509" s="54">
        <f t="shared" ref="I572509" si="26889">I572508-I572507</f>
        <v>0</v>
      </c>
      <c r="N572509" s="54">
        <f t="shared" ref="N572509" si="26890">N572508-N572507</f>
        <v>0</v>
      </c>
      <c r="W572509" s="54">
        <f t="shared" ref="W572509" si="26891">W572508-W572507</f>
        <v>0</v>
      </c>
    </row>
    <row r="572510" spans="9:23" x14ac:dyDescent="0.25">
      <c r="I572510" s="55">
        <f t="shared" ref="I572510" si="26892">I572508-I572496</f>
        <v>0</v>
      </c>
      <c r="N572510" s="55">
        <f t="shared" ref="N572510" si="26893">N572508-N572496</f>
        <v>0</v>
      </c>
      <c r="W572510" s="55">
        <f t="shared" ref="W572510" si="26894">W572508-W572496</f>
        <v>0</v>
      </c>
    </row>
    <row r="572511" spans="9:23" x14ac:dyDescent="0.25">
      <c r="I572511" s="56" t="s">
        <v>16</v>
      </c>
      <c r="N572511" s="56" t="s">
        <v>16</v>
      </c>
      <c r="W572511" s="56" t="s">
        <v>16</v>
      </c>
    </row>
    <row r="572637" spans="9:23" x14ac:dyDescent="0.25">
      <c r="I572637" s="54">
        <f t="shared" ref="I572637" si="26895">I572636-I572635</f>
        <v>0</v>
      </c>
      <c r="N572637" s="54">
        <f t="shared" ref="N572637" si="26896">N572636-N572635</f>
        <v>0</v>
      </c>
      <c r="W572637" s="54">
        <f t="shared" ref="W572637" si="26897">W572636-W572635</f>
        <v>0</v>
      </c>
    </row>
    <row r="572638" spans="9:23" x14ac:dyDescent="0.25">
      <c r="I572638" s="55">
        <f t="shared" ref="I572638" si="26898">I572636-I572624</f>
        <v>0</v>
      </c>
      <c r="N572638" s="55">
        <f t="shared" ref="N572638" si="26899">N572636-N572624</f>
        <v>0</v>
      </c>
      <c r="W572638" s="55">
        <f t="shared" ref="W572638" si="26900">W572636-W572624</f>
        <v>0</v>
      </c>
    </row>
    <row r="572639" spans="9:23" x14ac:dyDescent="0.25">
      <c r="I572639" s="56" t="s">
        <v>16</v>
      </c>
      <c r="N572639" s="56" t="s">
        <v>16</v>
      </c>
      <c r="W572639" s="56" t="s">
        <v>16</v>
      </c>
    </row>
    <row r="572765" spans="9:23" x14ac:dyDescent="0.25">
      <c r="I572765" s="54">
        <f t="shared" ref="I572765" si="26901">I572764-I572763</f>
        <v>0</v>
      </c>
      <c r="N572765" s="54">
        <f t="shared" ref="N572765" si="26902">N572764-N572763</f>
        <v>0</v>
      </c>
      <c r="W572765" s="54">
        <f t="shared" ref="W572765" si="26903">W572764-W572763</f>
        <v>0</v>
      </c>
    </row>
    <row r="572766" spans="9:23" x14ac:dyDescent="0.25">
      <c r="I572766" s="55">
        <f t="shared" ref="I572766" si="26904">I572764-I572752</f>
        <v>0</v>
      </c>
      <c r="N572766" s="55">
        <f t="shared" ref="N572766" si="26905">N572764-N572752</f>
        <v>0</v>
      </c>
      <c r="W572766" s="55">
        <f t="shared" ref="W572766" si="26906">W572764-W572752</f>
        <v>0</v>
      </c>
    </row>
    <row r="572767" spans="9:23" x14ac:dyDescent="0.25">
      <c r="I572767" s="56" t="s">
        <v>16</v>
      </c>
      <c r="N572767" s="56" t="s">
        <v>16</v>
      </c>
      <c r="W572767" s="56" t="s">
        <v>16</v>
      </c>
    </row>
    <row r="572893" spans="9:23" x14ac:dyDescent="0.25">
      <c r="I572893" s="54">
        <f t="shared" ref="I572893" si="26907">I572892-I572891</f>
        <v>0</v>
      </c>
      <c r="N572893" s="54">
        <f t="shared" ref="N572893" si="26908">N572892-N572891</f>
        <v>0</v>
      </c>
      <c r="W572893" s="54">
        <f t="shared" ref="W572893" si="26909">W572892-W572891</f>
        <v>0</v>
      </c>
    </row>
    <row r="572894" spans="9:23" x14ac:dyDescent="0.25">
      <c r="I572894" s="55">
        <f t="shared" ref="I572894" si="26910">I572892-I572880</f>
        <v>0</v>
      </c>
      <c r="N572894" s="55">
        <f t="shared" ref="N572894" si="26911">N572892-N572880</f>
        <v>0</v>
      </c>
      <c r="W572894" s="55">
        <f t="shared" ref="W572894" si="26912">W572892-W572880</f>
        <v>0</v>
      </c>
    </row>
    <row r="572895" spans="9:23" x14ac:dyDescent="0.25">
      <c r="I572895" s="56" t="s">
        <v>16</v>
      </c>
      <c r="N572895" s="56" t="s">
        <v>16</v>
      </c>
      <c r="W572895" s="56" t="s">
        <v>16</v>
      </c>
    </row>
    <row r="573021" spans="9:23" x14ac:dyDescent="0.25">
      <c r="I573021" s="54">
        <f t="shared" ref="I573021" si="26913">I573020-I573019</f>
        <v>0</v>
      </c>
      <c r="N573021" s="54">
        <f t="shared" ref="N573021" si="26914">N573020-N573019</f>
        <v>0</v>
      </c>
      <c r="W573021" s="54">
        <f t="shared" ref="W573021" si="26915">W573020-W573019</f>
        <v>0</v>
      </c>
    </row>
    <row r="573022" spans="9:23" x14ac:dyDescent="0.25">
      <c r="I573022" s="55">
        <f t="shared" ref="I573022" si="26916">I573020-I573008</f>
        <v>0</v>
      </c>
      <c r="N573022" s="55">
        <f t="shared" ref="N573022" si="26917">N573020-N573008</f>
        <v>0</v>
      </c>
      <c r="W573022" s="55">
        <f t="shared" ref="W573022" si="26918">W573020-W573008</f>
        <v>0</v>
      </c>
    </row>
    <row r="573023" spans="9:23" x14ac:dyDescent="0.25">
      <c r="I573023" s="56" t="s">
        <v>16</v>
      </c>
      <c r="N573023" s="56" t="s">
        <v>16</v>
      </c>
      <c r="W573023" s="56" t="s">
        <v>16</v>
      </c>
    </row>
    <row r="573149" spans="9:23" x14ac:dyDescent="0.25">
      <c r="I573149" s="54">
        <f t="shared" ref="I573149" si="26919">I573148-I573147</f>
        <v>0</v>
      </c>
      <c r="N573149" s="54">
        <f t="shared" ref="N573149" si="26920">N573148-N573147</f>
        <v>0</v>
      </c>
      <c r="W573149" s="54">
        <f t="shared" ref="W573149" si="26921">W573148-W573147</f>
        <v>0</v>
      </c>
    </row>
    <row r="573150" spans="9:23" x14ac:dyDescent="0.25">
      <c r="I573150" s="55">
        <f t="shared" ref="I573150" si="26922">I573148-I573136</f>
        <v>0</v>
      </c>
      <c r="N573150" s="55">
        <f t="shared" ref="N573150" si="26923">N573148-N573136</f>
        <v>0</v>
      </c>
      <c r="W573150" s="55">
        <f t="shared" ref="W573150" si="26924">W573148-W573136</f>
        <v>0</v>
      </c>
    </row>
    <row r="573151" spans="9:23" x14ac:dyDescent="0.25">
      <c r="I573151" s="56" t="s">
        <v>16</v>
      </c>
      <c r="N573151" s="56" t="s">
        <v>16</v>
      </c>
      <c r="W573151" s="56" t="s">
        <v>16</v>
      </c>
    </row>
    <row r="573277" spans="9:23" x14ac:dyDescent="0.25">
      <c r="I573277" s="54">
        <f t="shared" ref="I573277" si="26925">I573276-I573275</f>
        <v>0</v>
      </c>
      <c r="N573277" s="54">
        <f t="shared" ref="N573277" si="26926">N573276-N573275</f>
        <v>0</v>
      </c>
      <c r="W573277" s="54">
        <f t="shared" ref="W573277" si="26927">W573276-W573275</f>
        <v>0</v>
      </c>
    </row>
    <row r="573278" spans="9:23" x14ac:dyDescent="0.25">
      <c r="I573278" s="55">
        <f t="shared" ref="I573278" si="26928">I573276-I573264</f>
        <v>0</v>
      </c>
      <c r="N573278" s="55">
        <f t="shared" ref="N573278" si="26929">N573276-N573264</f>
        <v>0</v>
      </c>
      <c r="W573278" s="55">
        <f t="shared" ref="W573278" si="26930">W573276-W573264</f>
        <v>0</v>
      </c>
    </row>
    <row r="573279" spans="9:23" x14ac:dyDescent="0.25">
      <c r="I573279" s="56" t="s">
        <v>16</v>
      </c>
      <c r="N573279" s="56" t="s">
        <v>16</v>
      </c>
      <c r="W573279" s="56" t="s">
        <v>16</v>
      </c>
    </row>
    <row r="573405" spans="9:23" x14ac:dyDescent="0.25">
      <c r="I573405" s="54">
        <f t="shared" ref="I573405" si="26931">I573404-I573403</f>
        <v>0</v>
      </c>
      <c r="N573405" s="54">
        <f t="shared" ref="N573405" si="26932">N573404-N573403</f>
        <v>0</v>
      </c>
      <c r="W573405" s="54">
        <f t="shared" ref="W573405" si="26933">W573404-W573403</f>
        <v>0</v>
      </c>
    </row>
    <row r="573406" spans="9:23" x14ac:dyDescent="0.25">
      <c r="I573406" s="55">
        <f t="shared" ref="I573406" si="26934">I573404-I573392</f>
        <v>0</v>
      </c>
      <c r="N573406" s="55">
        <f t="shared" ref="N573406" si="26935">N573404-N573392</f>
        <v>0</v>
      </c>
      <c r="W573406" s="55">
        <f t="shared" ref="W573406" si="26936">W573404-W573392</f>
        <v>0</v>
      </c>
    </row>
    <row r="573407" spans="9:23" x14ac:dyDescent="0.25">
      <c r="I573407" s="56" t="s">
        <v>16</v>
      </c>
      <c r="N573407" s="56" t="s">
        <v>16</v>
      </c>
      <c r="W573407" s="56" t="s">
        <v>16</v>
      </c>
    </row>
    <row r="573533" spans="9:23" x14ac:dyDescent="0.25">
      <c r="I573533" s="54">
        <f t="shared" ref="I573533" si="26937">I573532-I573531</f>
        <v>0</v>
      </c>
      <c r="N573533" s="54">
        <f t="shared" ref="N573533" si="26938">N573532-N573531</f>
        <v>0</v>
      </c>
      <c r="W573533" s="54">
        <f t="shared" ref="W573533" si="26939">W573532-W573531</f>
        <v>0</v>
      </c>
    </row>
    <row r="573534" spans="9:23" x14ac:dyDescent="0.25">
      <c r="I573534" s="55">
        <f t="shared" ref="I573534" si="26940">I573532-I573520</f>
        <v>0</v>
      </c>
      <c r="N573534" s="55">
        <f t="shared" ref="N573534" si="26941">N573532-N573520</f>
        <v>0</v>
      </c>
      <c r="W573534" s="55">
        <f t="shared" ref="W573534" si="26942">W573532-W573520</f>
        <v>0</v>
      </c>
    </row>
    <row r="573535" spans="9:23" x14ac:dyDescent="0.25">
      <c r="I573535" s="56" t="s">
        <v>16</v>
      </c>
      <c r="N573535" s="56" t="s">
        <v>16</v>
      </c>
      <c r="W573535" s="56" t="s">
        <v>16</v>
      </c>
    </row>
    <row r="573661" spans="9:23" x14ac:dyDescent="0.25">
      <c r="I573661" s="54">
        <f t="shared" ref="I573661" si="26943">I573660-I573659</f>
        <v>0</v>
      </c>
      <c r="N573661" s="54">
        <f t="shared" ref="N573661" si="26944">N573660-N573659</f>
        <v>0</v>
      </c>
      <c r="W573661" s="54">
        <f t="shared" ref="W573661" si="26945">W573660-W573659</f>
        <v>0</v>
      </c>
    </row>
    <row r="573662" spans="9:23" x14ac:dyDescent="0.25">
      <c r="I573662" s="55">
        <f t="shared" ref="I573662" si="26946">I573660-I573648</f>
        <v>0</v>
      </c>
      <c r="N573662" s="55">
        <f t="shared" ref="N573662" si="26947">N573660-N573648</f>
        <v>0</v>
      </c>
      <c r="W573662" s="55">
        <f t="shared" ref="W573662" si="26948">W573660-W573648</f>
        <v>0</v>
      </c>
    </row>
    <row r="573663" spans="9:23" x14ac:dyDescent="0.25">
      <c r="I573663" s="56" t="s">
        <v>16</v>
      </c>
      <c r="N573663" s="56" t="s">
        <v>16</v>
      </c>
      <c r="W573663" s="56" t="s">
        <v>16</v>
      </c>
    </row>
    <row r="573789" spans="9:23" x14ac:dyDescent="0.25">
      <c r="I573789" s="54">
        <f t="shared" ref="I573789" si="26949">I573788-I573787</f>
        <v>0</v>
      </c>
      <c r="N573789" s="54">
        <f t="shared" ref="N573789" si="26950">N573788-N573787</f>
        <v>0</v>
      </c>
      <c r="W573789" s="54">
        <f t="shared" ref="W573789" si="26951">W573788-W573787</f>
        <v>0</v>
      </c>
    </row>
    <row r="573790" spans="9:23" x14ac:dyDescent="0.25">
      <c r="I573790" s="55">
        <f t="shared" ref="I573790" si="26952">I573788-I573776</f>
        <v>0</v>
      </c>
      <c r="N573790" s="55">
        <f t="shared" ref="N573790" si="26953">N573788-N573776</f>
        <v>0</v>
      </c>
      <c r="W573790" s="55">
        <f t="shared" ref="W573790" si="26954">W573788-W573776</f>
        <v>0</v>
      </c>
    </row>
    <row r="573791" spans="9:23" x14ac:dyDescent="0.25">
      <c r="I573791" s="56" t="s">
        <v>16</v>
      </c>
      <c r="N573791" s="56" t="s">
        <v>16</v>
      </c>
      <c r="W573791" s="56" t="s">
        <v>16</v>
      </c>
    </row>
    <row r="573917" spans="9:23" x14ac:dyDescent="0.25">
      <c r="I573917" s="54">
        <f t="shared" ref="I573917" si="26955">I573916-I573915</f>
        <v>0</v>
      </c>
      <c r="N573917" s="54">
        <f t="shared" ref="N573917" si="26956">N573916-N573915</f>
        <v>0</v>
      </c>
      <c r="W573917" s="54">
        <f t="shared" ref="W573917" si="26957">W573916-W573915</f>
        <v>0</v>
      </c>
    </row>
    <row r="573918" spans="9:23" x14ac:dyDescent="0.25">
      <c r="I573918" s="55">
        <f t="shared" ref="I573918" si="26958">I573916-I573904</f>
        <v>0</v>
      </c>
      <c r="N573918" s="55">
        <f t="shared" ref="N573918" si="26959">N573916-N573904</f>
        <v>0</v>
      </c>
      <c r="W573918" s="55">
        <f t="shared" ref="W573918" si="26960">W573916-W573904</f>
        <v>0</v>
      </c>
    </row>
    <row r="573919" spans="9:23" x14ac:dyDescent="0.25">
      <c r="I573919" s="56" t="s">
        <v>16</v>
      </c>
      <c r="N573919" s="56" t="s">
        <v>16</v>
      </c>
      <c r="W573919" s="56" t="s">
        <v>16</v>
      </c>
    </row>
    <row r="574045" spans="9:23" x14ac:dyDescent="0.25">
      <c r="I574045" s="54">
        <f t="shared" ref="I574045" si="26961">I574044-I574043</f>
        <v>0</v>
      </c>
      <c r="N574045" s="54">
        <f t="shared" ref="N574045" si="26962">N574044-N574043</f>
        <v>0</v>
      </c>
      <c r="W574045" s="54">
        <f t="shared" ref="W574045" si="26963">W574044-W574043</f>
        <v>0</v>
      </c>
    </row>
    <row r="574046" spans="9:23" x14ac:dyDescent="0.25">
      <c r="I574046" s="55">
        <f t="shared" ref="I574046" si="26964">I574044-I574032</f>
        <v>0</v>
      </c>
      <c r="N574046" s="55">
        <f t="shared" ref="N574046" si="26965">N574044-N574032</f>
        <v>0</v>
      </c>
      <c r="W574046" s="55">
        <f t="shared" ref="W574046" si="26966">W574044-W574032</f>
        <v>0</v>
      </c>
    </row>
    <row r="574047" spans="9:23" x14ac:dyDescent="0.25">
      <c r="I574047" s="56" t="s">
        <v>16</v>
      </c>
      <c r="N574047" s="56" t="s">
        <v>16</v>
      </c>
      <c r="W574047" s="56" t="s">
        <v>16</v>
      </c>
    </row>
    <row r="574173" spans="9:23" x14ac:dyDescent="0.25">
      <c r="I574173" s="54">
        <f t="shared" ref="I574173" si="26967">I574172-I574171</f>
        <v>0</v>
      </c>
      <c r="N574173" s="54">
        <f t="shared" ref="N574173" si="26968">N574172-N574171</f>
        <v>0</v>
      </c>
      <c r="W574173" s="54">
        <f t="shared" ref="W574173" si="26969">W574172-W574171</f>
        <v>0</v>
      </c>
    </row>
    <row r="574174" spans="9:23" x14ac:dyDescent="0.25">
      <c r="I574174" s="55">
        <f t="shared" ref="I574174" si="26970">I574172-I574160</f>
        <v>0</v>
      </c>
      <c r="N574174" s="55">
        <f t="shared" ref="N574174" si="26971">N574172-N574160</f>
        <v>0</v>
      </c>
      <c r="W574174" s="55">
        <f t="shared" ref="W574174" si="26972">W574172-W574160</f>
        <v>0</v>
      </c>
    </row>
    <row r="574175" spans="9:23" x14ac:dyDescent="0.25">
      <c r="I574175" s="56" t="s">
        <v>16</v>
      </c>
      <c r="N574175" s="56" t="s">
        <v>16</v>
      </c>
      <c r="W574175" s="56" t="s">
        <v>16</v>
      </c>
    </row>
    <row r="574301" spans="9:23" x14ac:dyDescent="0.25">
      <c r="I574301" s="54">
        <f t="shared" ref="I574301" si="26973">I574300-I574299</f>
        <v>0</v>
      </c>
      <c r="N574301" s="54">
        <f t="shared" ref="N574301" si="26974">N574300-N574299</f>
        <v>0</v>
      </c>
      <c r="W574301" s="54">
        <f t="shared" ref="W574301" si="26975">W574300-W574299</f>
        <v>0</v>
      </c>
    </row>
    <row r="574302" spans="9:23" x14ac:dyDescent="0.25">
      <c r="I574302" s="55">
        <f t="shared" ref="I574302" si="26976">I574300-I574288</f>
        <v>0</v>
      </c>
      <c r="N574302" s="55">
        <f t="shared" ref="N574302" si="26977">N574300-N574288</f>
        <v>0</v>
      </c>
      <c r="W574302" s="55">
        <f t="shared" ref="W574302" si="26978">W574300-W574288</f>
        <v>0</v>
      </c>
    </row>
    <row r="574303" spans="9:23" x14ac:dyDescent="0.25">
      <c r="I574303" s="56" t="s">
        <v>16</v>
      </c>
      <c r="N574303" s="56" t="s">
        <v>16</v>
      </c>
      <c r="W574303" s="56" t="s">
        <v>16</v>
      </c>
    </row>
    <row r="574429" spans="9:23" x14ac:dyDescent="0.25">
      <c r="I574429" s="54">
        <f t="shared" ref="I574429" si="26979">I574428-I574427</f>
        <v>0</v>
      </c>
      <c r="N574429" s="54">
        <f t="shared" ref="N574429" si="26980">N574428-N574427</f>
        <v>0</v>
      </c>
      <c r="W574429" s="54">
        <f t="shared" ref="W574429" si="26981">W574428-W574427</f>
        <v>0</v>
      </c>
    </row>
    <row r="574430" spans="9:23" x14ac:dyDescent="0.25">
      <c r="I574430" s="55">
        <f t="shared" ref="I574430" si="26982">I574428-I574416</f>
        <v>0</v>
      </c>
      <c r="N574430" s="55">
        <f t="shared" ref="N574430" si="26983">N574428-N574416</f>
        <v>0</v>
      </c>
      <c r="W574430" s="55">
        <f t="shared" ref="W574430" si="26984">W574428-W574416</f>
        <v>0</v>
      </c>
    </row>
    <row r="574431" spans="9:23" x14ac:dyDescent="0.25">
      <c r="I574431" s="56" t="s">
        <v>16</v>
      </c>
      <c r="N574431" s="56" t="s">
        <v>16</v>
      </c>
      <c r="W574431" s="56" t="s">
        <v>16</v>
      </c>
    </row>
    <row r="574557" spans="9:23" x14ac:dyDescent="0.25">
      <c r="I574557" s="54">
        <f t="shared" ref="I574557" si="26985">I574556-I574555</f>
        <v>0</v>
      </c>
      <c r="N574557" s="54">
        <f t="shared" ref="N574557" si="26986">N574556-N574555</f>
        <v>0</v>
      </c>
      <c r="W574557" s="54">
        <f t="shared" ref="W574557" si="26987">W574556-W574555</f>
        <v>0</v>
      </c>
    </row>
    <row r="574558" spans="9:23" x14ac:dyDescent="0.25">
      <c r="I574558" s="55">
        <f t="shared" ref="I574558" si="26988">I574556-I574544</f>
        <v>0</v>
      </c>
      <c r="N574558" s="55">
        <f t="shared" ref="N574558" si="26989">N574556-N574544</f>
        <v>0</v>
      </c>
      <c r="W574558" s="55">
        <f t="shared" ref="W574558" si="26990">W574556-W574544</f>
        <v>0</v>
      </c>
    </row>
    <row r="574559" spans="9:23" x14ac:dyDescent="0.25">
      <c r="I574559" s="56" t="s">
        <v>16</v>
      </c>
      <c r="N574559" s="56" t="s">
        <v>16</v>
      </c>
      <c r="W574559" s="56" t="s">
        <v>16</v>
      </c>
    </row>
    <row r="574685" spans="9:23" x14ac:dyDescent="0.25">
      <c r="I574685" s="54">
        <f t="shared" ref="I574685" si="26991">I574684-I574683</f>
        <v>0</v>
      </c>
      <c r="N574685" s="54">
        <f t="shared" ref="N574685" si="26992">N574684-N574683</f>
        <v>0</v>
      </c>
      <c r="W574685" s="54">
        <f t="shared" ref="W574685" si="26993">W574684-W574683</f>
        <v>0</v>
      </c>
    </row>
    <row r="574686" spans="9:23" x14ac:dyDescent="0.25">
      <c r="I574686" s="55">
        <f t="shared" ref="I574686" si="26994">I574684-I574672</f>
        <v>0</v>
      </c>
      <c r="N574686" s="55">
        <f t="shared" ref="N574686" si="26995">N574684-N574672</f>
        <v>0</v>
      </c>
      <c r="W574686" s="55">
        <f t="shared" ref="W574686" si="26996">W574684-W574672</f>
        <v>0</v>
      </c>
    </row>
    <row r="574687" spans="9:23" x14ac:dyDescent="0.25">
      <c r="I574687" s="56" t="s">
        <v>16</v>
      </c>
      <c r="N574687" s="56" t="s">
        <v>16</v>
      </c>
      <c r="W574687" s="56" t="s">
        <v>16</v>
      </c>
    </row>
    <row r="574813" spans="9:23" x14ac:dyDescent="0.25">
      <c r="I574813" s="54">
        <f t="shared" ref="I574813" si="26997">I574812-I574811</f>
        <v>0</v>
      </c>
      <c r="N574813" s="54">
        <f t="shared" ref="N574813" si="26998">N574812-N574811</f>
        <v>0</v>
      </c>
      <c r="W574813" s="54">
        <f t="shared" ref="W574813" si="26999">W574812-W574811</f>
        <v>0</v>
      </c>
    </row>
    <row r="574814" spans="9:23" x14ac:dyDescent="0.25">
      <c r="I574814" s="55">
        <f t="shared" ref="I574814" si="27000">I574812-I574800</f>
        <v>0</v>
      </c>
      <c r="N574814" s="55">
        <f t="shared" ref="N574814" si="27001">N574812-N574800</f>
        <v>0</v>
      </c>
      <c r="W574814" s="55">
        <f t="shared" ref="W574814" si="27002">W574812-W574800</f>
        <v>0</v>
      </c>
    </row>
    <row r="574815" spans="9:23" x14ac:dyDescent="0.25">
      <c r="I574815" s="56" t="s">
        <v>16</v>
      </c>
      <c r="N574815" s="56" t="s">
        <v>16</v>
      </c>
      <c r="W574815" s="56" t="s">
        <v>16</v>
      </c>
    </row>
    <row r="574941" spans="9:23" x14ac:dyDescent="0.25">
      <c r="I574941" s="54">
        <f t="shared" ref="I574941" si="27003">I574940-I574939</f>
        <v>0</v>
      </c>
      <c r="N574941" s="54">
        <f t="shared" ref="N574941" si="27004">N574940-N574939</f>
        <v>0</v>
      </c>
      <c r="W574941" s="54">
        <f t="shared" ref="W574941" si="27005">W574940-W574939</f>
        <v>0</v>
      </c>
    </row>
    <row r="574942" spans="9:23" x14ac:dyDescent="0.25">
      <c r="I574942" s="55">
        <f t="shared" ref="I574942" si="27006">I574940-I574928</f>
        <v>0</v>
      </c>
      <c r="N574942" s="55">
        <f t="shared" ref="N574942" si="27007">N574940-N574928</f>
        <v>0</v>
      </c>
      <c r="W574942" s="55">
        <f t="shared" ref="W574942" si="27008">W574940-W574928</f>
        <v>0</v>
      </c>
    </row>
    <row r="574943" spans="9:23" x14ac:dyDescent="0.25">
      <c r="I574943" s="56" t="s">
        <v>16</v>
      </c>
      <c r="N574943" s="56" t="s">
        <v>16</v>
      </c>
      <c r="W574943" s="56" t="s">
        <v>16</v>
      </c>
    </row>
    <row r="575069" spans="9:23" x14ac:dyDescent="0.25">
      <c r="I575069" s="54">
        <f t="shared" ref="I575069" si="27009">I575068-I575067</f>
        <v>0</v>
      </c>
      <c r="N575069" s="54">
        <f t="shared" ref="N575069" si="27010">N575068-N575067</f>
        <v>0</v>
      </c>
      <c r="W575069" s="54">
        <f t="shared" ref="W575069" si="27011">W575068-W575067</f>
        <v>0</v>
      </c>
    </row>
    <row r="575070" spans="9:23" x14ac:dyDescent="0.25">
      <c r="I575070" s="55">
        <f t="shared" ref="I575070" si="27012">I575068-I575056</f>
        <v>0</v>
      </c>
      <c r="N575070" s="55">
        <f t="shared" ref="N575070" si="27013">N575068-N575056</f>
        <v>0</v>
      </c>
      <c r="W575070" s="55">
        <f t="shared" ref="W575070" si="27014">W575068-W575056</f>
        <v>0</v>
      </c>
    </row>
    <row r="575071" spans="9:23" x14ac:dyDescent="0.25">
      <c r="I575071" s="56" t="s">
        <v>16</v>
      </c>
      <c r="N575071" s="56" t="s">
        <v>16</v>
      </c>
      <c r="W575071" s="56" t="s">
        <v>16</v>
      </c>
    </row>
    <row r="575197" spans="9:23" x14ac:dyDescent="0.25">
      <c r="I575197" s="54">
        <f t="shared" ref="I575197" si="27015">I575196-I575195</f>
        <v>0</v>
      </c>
      <c r="N575197" s="54">
        <f t="shared" ref="N575197" si="27016">N575196-N575195</f>
        <v>0</v>
      </c>
      <c r="W575197" s="54">
        <f t="shared" ref="W575197" si="27017">W575196-W575195</f>
        <v>0</v>
      </c>
    </row>
    <row r="575198" spans="9:23" x14ac:dyDescent="0.25">
      <c r="I575198" s="55">
        <f t="shared" ref="I575198" si="27018">I575196-I575184</f>
        <v>0</v>
      </c>
      <c r="N575198" s="55">
        <f t="shared" ref="N575198" si="27019">N575196-N575184</f>
        <v>0</v>
      </c>
      <c r="W575198" s="55">
        <f t="shared" ref="W575198" si="27020">W575196-W575184</f>
        <v>0</v>
      </c>
    </row>
    <row r="575199" spans="9:23" x14ac:dyDescent="0.25">
      <c r="I575199" s="56" t="s">
        <v>16</v>
      </c>
      <c r="N575199" s="56" t="s">
        <v>16</v>
      </c>
      <c r="W575199" s="56" t="s">
        <v>16</v>
      </c>
    </row>
    <row r="575325" spans="9:23" x14ac:dyDescent="0.25">
      <c r="I575325" s="54">
        <f t="shared" ref="I575325" si="27021">I575324-I575323</f>
        <v>0</v>
      </c>
      <c r="N575325" s="54">
        <f t="shared" ref="N575325" si="27022">N575324-N575323</f>
        <v>0</v>
      </c>
      <c r="W575325" s="54">
        <f t="shared" ref="W575325" si="27023">W575324-W575323</f>
        <v>0</v>
      </c>
    </row>
    <row r="575326" spans="9:23" x14ac:dyDescent="0.25">
      <c r="I575326" s="55">
        <f t="shared" ref="I575326" si="27024">I575324-I575312</f>
        <v>0</v>
      </c>
      <c r="N575326" s="55">
        <f t="shared" ref="N575326" si="27025">N575324-N575312</f>
        <v>0</v>
      </c>
      <c r="W575326" s="55">
        <f t="shared" ref="W575326" si="27026">W575324-W575312</f>
        <v>0</v>
      </c>
    </row>
    <row r="575327" spans="9:23" x14ac:dyDescent="0.25">
      <c r="I575327" s="56" t="s">
        <v>16</v>
      </c>
      <c r="N575327" s="56" t="s">
        <v>16</v>
      </c>
      <c r="W575327" s="56" t="s">
        <v>16</v>
      </c>
    </row>
    <row r="575453" spans="9:23" x14ac:dyDescent="0.25">
      <c r="I575453" s="54">
        <f t="shared" ref="I575453" si="27027">I575452-I575451</f>
        <v>0</v>
      </c>
      <c r="N575453" s="54">
        <f t="shared" ref="N575453" si="27028">N575452-N575451</f>
        <v>0</v>
      </c>
      <c r="W575453" s="54">
        <f t="shared" ref="W575453" si="27029">W575452-W575451</f>
        <v>0</v>
      </c>
    </row>
    <row r="575454" spans="9:23" x14ac:dyDescent="0.25">
      <c r="I575454" s="55">
        <f t="shared" ref="I575454" si="27030">I575452-I575440</f>
        <v>0</v>
      </c>
      <c r="N575454" s="55">
        <f t="shared" ref="N575454" si="27031">N575452-N575440</f>
        <v>0</v>
      </c>
      <c r="W575454" s="55">
        <f t="shared" ref="W575454" si="27032">W575452-W575440</f>
        <v>0</v>
      </c>
    </row>
    <row r="575455" spans="9:23" x14ac:dyDescent="0.25">
      <c r="I575455" s="56" t="s">
        <v>16</v>
      </c>
      <c r="N575455" s="56" t="s">
        <v>16</v>
      </c>
      <c r="W575455" s="56" t="s">
        <v>16</v>
      </c>
    </row>
    <row r="575581" spans="9:23" x14ac:dyDescent="0.25">
      <c r="I575581" s="54">
        <f t="shared" ref="I575581" si="27033">I575580-I575579</f>
        <v>0</v>
      </c>
      <c r="N575581" s="54">
        <f t="shared" ref="N575581" si="27034">N575580-N575579</f>
        <v>0</v>
      </c>
      <c r="W575581" s="54">
        <f t="shared" ref="W575581" si="27035">W575580-W575579</f>
        <v>0</v>
      </c>
    </row>
    <row r="575582" spans="9:23" x14ac:dyDescent="0.25">
      <c r="I575582" s="55">
        <f t="shared" ref="I575582" si="27036">I575580-I575568</f>
        <v>0</v>
      </c>
      <c r="N575582" s="55">
        <f t="shared" ref="N575582" si="27037">N575580-N575568</f>
        <v>0</v>
      </c>
      <c r="W575582" s="55">
        <f t="shared" ref="W575582" si="27038">W575580-W575568</f>
        <v>0</v>
      </c>
    </row>
    <row r="575583" spans="9:23" x14ac:dyDescent="0.25">
      <c r="I575583" s="56" t="s">
        <v>16</v>
      </c>
      <c r="N575583" s="56" t="s">
        <v>16</v>
      </c>
      <c r="W575583" s="56" t="s">
        <v>16</v>
      </c>
    </row>
    <row r="575709" spans="9:23" x14ac:dyDescent="0.25">
      <c r="I575709" s="54">
        <f t="shared" ref="I575709" si="27039">I575708-I575707</f>
        <v>0</v>
      </c>
      <c r="N575709" s="54">
        <f t="shared" ref="N575709" si="27040">N575708-N575707</f>
        <v>0</v>
      </c>
      <c r="W575709" s="54">
        <f t="shared" ref="W575709" si="27041">W575708-W575707</f>
        <v>0</v>
      </c>
    </row>
    <row r="575710" spans="9:23" x14ac:dyDescent="0.25">
      <c r="I575710" s="55">
        <f t="shared" ref="I575710" si="27042">I575708-I575696</f>
        <v>0</v>
      </c>
      <c r="N575710" s="55">
        <f t="shared" ref="N575710" si="27043">N575708-N575696</f>
        <v>0</v>
      </c>
      <c r="W575710" s="55">
        <f t="shared" ref="W575710" si="27044">W575708-W575696</f>
        <v>0</v>
      </c>
    </row>
    <row r="575711" spans="9:23" x14ac:dyDescent="0.25">
      <c r="I575711" s="56" t="s">
        <v>16</v>
      </c>
      <c r="N575711" s="56" t="s">
        <v>16</v>
      </c>
      <c r="W575711" s="56" t="s">
        <v>16</v>
      </c>
    </row>
    <row r="575837" spans="9:23" x14ac:dyDescent="0.25">
      <c r="I575837" s="54">
        <f t="shared" ref="I575837" si="27045">I575836-I575835</f>
        <v>0</v>
      </c>
      <c r="N575837" s="54">
        <f t="shared" ref="N575837" si="27046">N575836-N575835</f>
        <v>0</v>
      </c>
      <c r="W575837" s="54">
        <f t="shared" ref="W575837" si="27047">W575836-W575835</f>
        <v>0</v>
      </c>
    </row>
    <row r="575838" spans="9:23" x14ac:dyDescent="0.25">
      <c r="I575838" s="55">
        <f t="shared" ref="I575838" si="27048">I575836-I575824</f>
        <v>0</v>
      </c>
      <c r="N575838" s="55">
        <f t="shared" ref="N575838" si="27049">N575836-N575824</f>
        <v>0</v>
      </c>
      <c r="W575838" s="55">
        <f t="shared" ref="W575838" si="27050">W575836-W575824</f>
        <v>0</v>
      </c>
    </row>
    <row r="575839" spans="9:23" x14ac:dyDescent="0.25">
      <c r="I575839" s="56" t="s">
        <v>16</v>
      </c>
      <c r="N575839" s="56" t="s">
        <v>16</v>
      </c>
      <c r="W575839" s="56" t="s">
        <v>16</v>
      </c>
    </row>
    <row r="575965" spans="9:23" x14ac:dyDescent="0.25">
      <c r="I575965" s="54">
        <f t="shared" ref="I575965" si="27051">I575964-I575963</f>
        <v>0</v>
      </c>
      <c r="N575965" s="54">
        <f t="shared" ref="N575965" si="27052">N575964-N575963</f>
        <v>0</v>
      </c>
      <c r="W575965" s="54">
        <f t="shared" ref="W575965" si="27053">W575964-W575963</f>
        <v>0</v>
      </c>
    </row>
    <row r="575966" spans="9:23" x14ac:dyDescent="0.25">
      <c r="I575966" s="55">
        <f t="shared" ref="I575966" si="27054">I575964-I575952</f>
        <v>0</v>
      </c>
      <c r="N575966" s="55">
        <f t="shared" ref="N575966" si="27055">N575964-N575952</f>
        <v>0</v>
      </c>
      <c r="W575966" s="55">
        <f t="shared" ref="W575966" si="27056">W575964-W575952</f>
        <v>0</v>
      </c>
    </row>
    <row r="575967" spans="9:23" x14ac:dyDescent="0.25">
      <c r="I575967" s="56" t="s">
        <v>16</v>
      </c>
      <c r="N575967" s="56" t="s">
        <v>16</v>
      </c>
      <c r="W575967" s="56" t="s">
        <v>16</v>
      </c>
    </row>
    <row r="576093" spans="9:23" x14ac:dyDescent="0.25">
      <c r="I576093" s="54">
        <f t="shared" ref="I576093" si="27057">I576092-I576091</f>
        <v>0</v>
      </c>
      <c r="N576093" s="54">
        <f t="shared" ref="N576093" si="27058">N576092-N576091</f>
        <v>0</v>
      </c>
      <c r="W576093" s="54">
        <f t="shared" ref="W576093" si="27059">W576092-W576091</f>
        <v>0</v>
      </c>
    </row>
    <row r="576094" spans="9:23" x14ac:dyDescent="0.25">
      <c r="I576094" s="55">
        <f t="shared" ref="I576094" si="27060">I576092-I576080</f>
        <v>0</v>
      </c>
      <c r="N576094" s="55">
        <f t="shared" ref="N576094" si="27061">N576092-N576080</f>
        <v>0</v>
      </c>
      <c r="W576094" s="55">
        <f t="shared" ref="W576094" si="27062">W576092-W576080</f>
        <v>0</v>
      </c>
    </row>
    <row r="576095" spans="9:23" x14ac:dyDescent="0.25">
      <c r="I576095" s="56" t="s">
        <v>16</v>
      </c>
      <c r="N576095" s="56" t="s">
        <v>16</v>
      </c>
      <c r="W576095" s="56" t="s">
        <v>16</v>
      </c>
    </row>
    <row r="576221" spans="9:23" x14ac:dyDescent="0.25">
      <c r="I576221" s="54">
        <f t="shared" ref="I576221" si="27063">I576220-I576219</f>
        <v>0</v>
      </c>
      <c r="N576221" s="54">
        <f t="shared" ref="N576221" si="27064">N576220-N576219</f>
        <v>0</v>
      </c>
      <c r="W576221" s="54">
        <f t="shared" ref="W576221" si="27065">W576220-W576219</f>
        <v>0</v>
      </c>
    </row>
    <row r="576222" spans="9:23" x14ac:dyDescent="0.25">
      <c r="I576222" s="55">
        <f t="shared" ref="I576222" si="27066">I576220-I576208</f>
        <v>0</v>
      </c>
      <c r="N576222" s="55">
        <f t="shared" ref="N576222" si="27067">N576220-N576208</f>
        <v>0</v>
      </c>
      <c r="W576222" s="55">
        <f t="shared" ref="W576222" si="27068">W576220-W576208</f>
        <v>0</v>
      </c>
    </row>
    <row r="576223" spans="9:23" x14ac:dyDescent="0.25">
      <c r="I576223" s="56" t="s">
        <v>16</v>
      </c>
      <c r="N576223" s="56" t="s">
        <v>16</v>
      </c>
      <c r="W576223" s="56" t="s">
        <v>16</v>
      </c>
    </row>
    <row r="576349" spans="9:23" x14ac:dyDescent="0.25">
      <c r="I576349" s="54">
        <f t="shared" ref="I576349" si="27069">I576348-I576347</f>
        <v>0</v>
      </c>
      <c r="N576349" s="54">
        <f t="shared" ref="N576349" si="27070">N576348-N576347</f>
        <v>0</v>
      </c>
      <c r="W576349" s="54">
        <f t="shared" ref="W576349" si="27071">W576348-W576347</f>
        <v>0</v>
      </c>
    </row>
    <row r="576350" spans="9:23" x14ac:dyDescent="0.25">
      <c r="I576350" s="55">
        <f t="shared" ref="I576350" si="27072">I576348-I576336</f>
        <v>0</v>
      </c>
      <c r="N576350" s="55">
        <f t="shared" ref="N576350" si="27073">N576348-N576336</f>
        <v>0</v>
      </c>
      <c r="W576350" s="55">
        <f t="shared" ref="W576350" si="27074">W576348-W576336</f>
        <v>0</v>
      </c>
    </row>
    <row r="576351" spans="9:23" x14ac:dyDescent="0.25">
      <c r="I576351" s="56" t="s">
        <v>16</v>
      </c>
      <c r="N576351" s="56" t="s">
        <v>16</v>
      </c>
      <c r="W576351" s="56" t="s">
        <v>16</v>
      </c>
    </row>
    <row r="576477" spans="9:23" x14ac:dyDescent="0.25">
      <c r="I576477" s="54">
        <f t="shared" ref="I576477" si="27075">I576476-I576475</f>
        <v>0</v>
      </c>
      <c r="N576477" s="54">
        <f t="shared" ref="N576477" si="27076">N576476-N576475</f>
        <v>0</v>
      </c>
      <c r="W576477" s="54">
        <f t="shared" ref="W576477" si="27077">W576476-W576475</f>
        <v>0</v>
      </c>
    </row>
    <row r="576478" spans="9:23" x14ac:dyDescent="0.25">
      <c r="I576478" s="55">
        <f t="shared" ref="I576478" si="27078">I576476-I576464</f>
        <v>0</v>
      </c>
      <c r="N576478" s="55">
        <f t="shared" ref="N576478" si="27079">N576476-N576464</f>
        <v>0</v>
      </c>
      <c r="W576478" s="55">
        <f t="shared" ref="W576478" si="27080">W576476-W576464</f>
        <v>0</v>
      </c>
    </row>
    <row r="576479" spans="9:23" x14ac:dyDescent="0.25">
      <c r="I576479" s="56" t="s">
        <v>16</v>
      </c>
      <c r="N576479" s="56" t="s">
        <v>16</v>
      </c>
      <c r="W576479" s="56" t="s">
        <v>16</v>
      </c>
    </row>
    <row r="576605" spans="9:23" x14ac:dyDescent="0.25">
      <c r="I576605" s="54">
        <f t="shared" ref="I576605" si="27081">I576604-I576603</f>
        <v>0</v>
      </c>
      <c r="N576605" s="54">
        <f t="shared" ref="N576605" si="27082">N576604-N576603</f>
        <v>0</v>
      </c>
      <c r="W576605" s="54">
        <f t="shared" ref="W576605" si="27083">W576604-W576603</f>
        <v>0</v>
      </c>
    </row>
    <row r="576606" spans="9:23" x14ac:dyDescent="0.25">
      <c r="I576606" s="55">
        <f t="shared" ref="I576606" si="27084">I576604-I576592</f>
        <v>0</v>
      </c>
      <c r="N576606" s="55">
        <f t="shared" ref="N576606" si="27085">N576604-N576592</f>
        <v>0</v>
      </c>
      <c r="W576606" s="55">
        <f t="shared" ref="W576606" si="27086">W576604-W576592</f>
        <v>0</v>
      </c>
    </row>
    <row r="576607" spans="9:23" x14ac:dyDescent="0.25">
      <c r="I576607" s="56" t="s">
        <v>16</v>
      </c>
      <c r="N576607" s="56" t="s">
        <v>16</v>
      </c>
      <c r="W576607" s="56" t="s">
        <v>16</v>
      </c>
    </row>
    <row r="576733" spans="9:23" x14ac:dyDescent="0.25">
      <c r="I576733" s="54">
        <f t="shared" ref="I576733" si="27087">I576732-I576731</f>
        <v>0</v>
      </c>
      <c r="N576733" s="54">
        <f t="shared" ref="N576733" si="27088">N576732-N576731</f>
        <v>0</v>
      </c>
      <c r="W576733" s="54">
        <f t="shared" ref="W576733" si="27089">W576732-W576731</f>
        <v>0</v>
      </c>
    </row>
    <row r="576734" spans="9:23" x14ac:dyDescent="0.25">
      <c r="I576734" s="55">
        <f t="shared" ref="I576734" si="27090">I576732-I576720</f>
        <v>0</v>
      </c>
      <c r="N576734" s="55">
        <f t="shared" ref="N576734" si="27091">N576732-N576720</f>
        <v>0</v>
      </c>
      <c r="W576734" s="55">
        <f t="shared" ref="W576734" si="27092">W576732-W576720</f>
        <v>0</v>
      </c>
    </row>
    <row r="576735" spans="9:23" x14ac:dyDescent="0.25">
      <c r="I576735" s="56" t="s">
        <v>16</v>
      </c>
      <c r="N576735" s="56" t="s">
        <v>16</v>
      </c>
      <c r="W576735" s="56" t="s">
        <v>16</v>
      </c>
    </row>
    <row r="576861" spans="9:23" x14ac:dyDescent="0.25">
      <c r="I576861" s="54">
        <f t="shared" ref="I576861" si="27093">I576860-I576859</f>
        <v>0</v>
      </c>
      <c r="N576861" s="54">
        <f t="shared" ref="N576861" si="27094">N576860-N576859</f>
        <v>0</v>
      </c>
      <c r="W576861" s="54">
        <f t="shared" ref="W576861" si="27095">W576860-W576859</f>
        <v>0</v>
      </c>
    </row>
    <row r="576862" spans="9:23" x14ac:dyDescent="0.25">
      <c r="I576862" s="55">
        <f t="shared" ref="I576862" si="27096">I576860-I576848</f>
        <v>0</v>
      </c>
      <c r="N576862" s="55">
        <f t="shared" ref="N576862" si="27097">N576860-N576848</f>
        <v>0</v>
      </c>
      <c r="W576862" s="55">
        <f t="shared" ref="W576862" si="27098">W576860-W576848</f>
        <v>0</v>
      </c>
    </row>
    <row r="576863" spans="9:23" x14ac:dyDescent="0.25">
      <c r="I576863" s="56" t="s">
        <v>16</v>
      </c>
      <c r="N576863" s="56" t="s">
        <v>16</v>
      </c>
      <c r="W576863" s="56" t="s">
        <v>16</v>
      </c>
    </row>
    <row r="576989" spans="9:23" x14ac:dyDescent="0.25">
      <c r="I576989" s="54">
        <f t="shared" ref="I576989" si="27099">I576988-I576987</f>
        <v>0</v>
      </c>
      <c r="N576989" s="54">
        <f t="shared" ref="N576989" si="27100">N576988-N576987</f>
        <v>0</v>
      </c>
      <c r="W576989" s="54">
        <f t="shared" ref="W576989" si="27101">W576988-W576987</f>
        <v>0</v>
      </c>
    </row>
    <row r="576990" spans="9:23" x14ac:dyDescent="0.25">
      <c r="I576990" s="55">
        <f t="shared" ref="I576990" si="27102">I576988-I576976</f>
        <v>0</v>
      </c>
      <c r="N576990" s="55">
        <f t="shared" ref="N576990" si="27103">N576988-N576976</f>
        <v>0</v>
      </c>
      <c r="W576990" s="55">
        <f t="shared" ref="W576990" si="27104">W576988-W576976</f>
        <v>0</v>
      </c>
    </row>
    <row r="576991" spans="9:23" x14ac:dyDescent="0.25">
      <c r="I576991" s="56" t="s">
        <v>16</v>
      </c>
      <c r="N576991" s="56" t="s">
        <v>16</v>
      </c>
      <c r="W576991" s="56" t="s">
        <v>16</v>
      </c>
    </row>
    <row r="577117" spans="9:23" x14ac:dyDescent="0.25">
      <c r="I577117" s="54">
        <f t="shared" ref="I577117" si="27105">I577116-I577115</f>
        <v>0</v>
      </c>
      <c r="N577117" s="54">
        <f t="shared" ref="N577117" si="27106">N577116-N577115</f>
        <v>0</v>
      </c>
      <c r="W577117" s="54">
        <f t="shared" ref="W577117" si="27107">W577116-W577115</f>
        <v>0</v>
      </c>
    </row>
    <row r="577118" spans="9:23" x14ac:dyDescent="0.25">
      <c r="I577118" s="55">
        <f t="shared" ref="I577118" si="27108">I577116-I577104</f>
        <v>0</v>
      </c>
      <c r="N577118" s="55">
        <f t="shared" ref="N577118" si="27109">N577116-N577104</f>
        <v>0</v>
      </c>
      <c r="W577118" s="55">
        <f t="shared" ref="W577118" si="27110">W577116-W577104</f>
        <v>0</v>
      </c>
    </row>
    <row r="577119" spans="9:23" x14ac:dyDescent="0.25">
      <c r="I577119" s="56" t="s">
        <v>16</v>
      </c>
      <c r="N577119" s="56" t="s">
        <v>16</v>
      </c>
      <c r="W577119" s="56" t="s">
        <v>16</v>
      </c>
    </row>
    <row r="577245" spans="9:23" x14ac:dyDescent="0.25">
      <c r="I577245" s="54">
        <f t="shared" ref="I577245" si="27111">I577244-I577243</f>
        <v>0</v>
      </c>
      <c r="N577245" s="54">
        <f t="shared" ref="N577245" si="27112">N577244-N577243</f>
        <v>0</v>
      </c>
      <c r="W577245" s="54">
        <f t="shared" ref="W577245" si="27113">W577244-W577243</f>
        <v>0</v>
      </c>
    </row>
    <row r="577246" spans="9:23" x14ac:dyDescent="0.25">
      <c r="I577246" s="55">
        <f t="shared" ref="I577246" si="27114">I577244-I577232</f>
        <v>0</v>
      </c>
      <c r="N577246" s="55">
        <f t="shared" ref="N577246" si="27115">N577244-N577232</f>
        <v>0</v>
      </c>
      <c r="W577246" s="55">
        <f t="shared" ref="W577246" si="27116">W577244-W577232</f>
        <v>0</v>
      </c>
    </row>
    <row r="577247" spans="9:23" x14ac:dyDescent="0.25">
      <c r="I577247" s="56" t="s">
        <v>16</v>
      </c>
      <c r="N577247" s="56" t="s">
        <v>16</v>
      </c>
      <c r="W577247" s="56" t="s">
        <v>16</v>
      </c>
    </row>
    <row r="577373" spans="9:23" x14ac:dyDescent="0.25">
      <c r="I577373" s="54">
        <f t="shared" ref="I577373" si="27117">I577372-I577371</f>
        <v>0</v>
      </c>
      <c r="N577373" s="54">
        <f t="shared" ref="N577373" si="27118">N577372-N577371</f>
        <v>0</v>
      </c>
      <c r="W577373" s="54">
        <f t="shared" ref="W577373" si="27119">W577372-W577371</f>
        <v>0</v>
      </c>
    </row>
    <row r="577374" spans="9:23" x14ac:dyDescent="0.25">
      <c r="I577374" s="55">
        <f t="shared" ref="I577374" si="27120">I577372-I577360</f>
        <v>0</v>
      </c>
      <c r="N577374" s="55">
        <f t="shared" ref="N577374" si="27121">N577372-N577360</f>
        <v>0</v>
      </c>
      <c r="W577374" s="55">
        <f t="shared" ref="W577374" si="27122">W577372-W577360</f>
        <v>0</v>
      </c>
    </row>
    <row r="577375" spans="9:23" x14ac:dyDescent="0.25">
      <c r="I577375" s="56" t="s">
        <v>16</v>
      </c>
      <c r="N577375" s="56" t="s">
        <v>16</v>
      </c>
      <c r="W577375" s="56" t="s">
        <v>16</v>
      </c>
    </row>
    <row r="577501" spans="9:23" x14ac:dyDescent="0.25">
      <c r="I577501" s="54">
        <f t="shared" ref="I577501" si="27123">I577500-I577499</f>
        <v>0</v>
      </c>
      <c r="N577501" s="54">
        <f t="shared" ref="N577501" si="27124">N577500-N577499</f>
        <v>0</v>
      </c>
      <c r="W577501" s="54">
        <f t="shared" ref="W577501" si="27125">W577500-W577499</f>
        <v>0</v>
      </c>
    </row>
    <row r="577502" spans="9:23" x14ac:dyDescent="0.25">
      <c r="I577502" s="55">
        <f t="shared" ref="I577502" si="27126">I577500-I577488</f>
        <v>0</v>
      </c>
      <c r="N577502" s="55">
        <f t="shared" ref="N577502" si="27127">N577500-N577488</f>
        <v>0</v>
      </c>
      <c r="W577502" s="55">
        <f t="shared" ref="W577502" si="27128">W577500-W577488</f>
        <v>0</v>
      </c>
    </row>
    <row r="577503" spans="9:23" x14ac:dyDescent="0.25">
      <c r="I577503" s="56" t="s">
        <v>16</v>
      </c>
      <c r="N577503" s="56" t="s">
        <v>16</v>
      </c>
      <c r="W577503" s="56" t="s">
        <v>16</v>
      </c>
    </row>
    <row r="577629" spans="9:23" x14ac:dyDescent="0.25">
      <c r="I577629" s="54">
        <f t="shared" ref="I577629" si="27129">I577628-I577627</f>
        <v>0</v>
      </c>
      <c r="N577629" s="54">
        <f t="shared" ref="N577629" si="27130">N577628-N577627</f>
        <v>0</v>
      </c>
      <c r="W577629" s="54">
        <f t="shared" ref="W577629" si="27131">W577628-W577627</f>
        <v>0</v>
      </c>
    </row>
    <row r="577630" spans="9:23" x14ac:dyDescent="0.25">
      <c r="I577630" s="55">
        <f t="shared" ref="I577630" si="27132">I577628-I577616</f>
        <v>0</v>
      </c>
      <c r="N577630" s="55">
        <f t="shared" ref="N577630" si="27133">N577628-N577616</f>
        <v>0</v>
      </c>
      <c r="W577630" s="55">
        <f t="shared" ref="W577630" si="27134">W577628-W577616</f>
        <v>0</v>
      </c>
    </row>
    <row r="577631" spans="9:23" x14ac:dyDescent="0.25">
      <c r="I577631" s="56" t="s">
        <v>16</v>
      </c>
      <c r="N577631" s="56" t="s">
        <v>16</v>
      </c>
      <c r="W577631" s="56" t="s">
        <v>16</v>
      </c>
    </row>
    <row r="577757" spans="9:23" x14ac:dyDescent="0.25">
      <c r="I577757" s="54">
        <f t="shared" ref="I577757" si="27135">I577756-I577755</f>
        <v>0</v>
      </c>
      <c r="N577757" s="54">
        <f t="shared" ref="N577757" si="27136">N577756-N577755</f>
        <v>0</v>
      </c>
      <c r="W577757" s="54">
        <f t="shared" ref="W577757" si="27137">W577756-W577755</f>
        <v>0</v>
      </c>
    </row>
    <row r="577758" spans="9:23" x14ac:dyDescent="0.25">
      <c r="I577758" s="55">
        <f t="shared" ref="I577758" si="27138">I577756-I577744</f>
        <v>0</v>
      </c>
      <c r="N577758" s="55">
        <f t="shared" ref="N577758" si="27139">N577756-N577744</f>
        <v>0</v>
      </c>
      <c r="W577758" s="55">
        <f t="shared" ref="W577758" si="27140">W577756-W577744</f>
        <v>0</v>
      </c>
    </row>
    <row r="577759" spans="9:23" x14ac:dyDescent="0.25">
      <c r="I577759" s="56" t="s">
        <v>16</v>
      </c>
      <c r="N577759" s="56" t="s">
        <v>16</v>
      </c>
      <c r="W577759" s="56" t="s">
        <v>16</v>
      </c>
    </row>
    <row r="577885" spans="9:23" x14ac:dyDescent="0.25">
      <c r="I577885" s="54">
        <f t="shared" ref="I577885" si="27141">I577884-I577883</f>
        <v>0</v>
      </c>
      <c r="N577885" s="54">
        <f t="shared" ref="N577885" si="27142">N577884-N577883</f>
        <v>0</v>
      </c>
      <c r="W577885" s="54">
        <f t="shared" ref="W577885" si="27143">W577884-W577883</f>
        <v>0</v>
      </c>
    </row>
    <row r="577886" spans="9:23" x14ac:dyDescent="0.25">
      <c r="I577886" s="55">
        <f t="shared" ref="I577886" si="27144">I577884-I577872</f>
        <v>0</v>
      </c>
      <c r="N577886" s="55">
        <f t="shared" ref="N577886" si="27145">N577884-N577872</f>
        <v>0</v>
      </c>
      <c r="W577886" s="55">
        <f t="shared" ref="W577886" si="27146">W577884-W577872</f>
        <v>0</v>
      </c>
    </row>
    <row r="577887" spans="9:23" x14ac:dyDescent="0.25">
      <c r="I577887" s="56" t="s">
        <v>16</v>
      </c>
      <c r="N577887" s="56" t="s">
        <v>16</v>
      </c>
      <c r="W577887" s="56" t="s">
        <v>16</v>
      </c>
    </row>
    <row r="578013" spans="9:23" x14ac:dyDescent="0.25">
      <c r="I578013" s="54">
        <f t="shared" ref="I578013" si="27147">I578012-I578011</f>
        <v>0</v>
      </c>
      <c r="N578013" s="54">
        <f t="shared" ref="N578013" si="27148">N578012-N578011</f>
        <v>0</v>
      </c>
      <c r="W578013" s="54">
        <f t="shared" ref="W578013" si="27149">W578012-W578011</f>
        <v>0</v>
      </c>
    </row>
    <row r="578014" spans="9:23" x14ac:dyDescent="0.25">
      <c r="I578014" s="55">
        <f t="shared" ref="I578014" si="27150">I578012-I578000</f>
        <v>0</v>
      </c>
      <c r="N578014" s="55">
        <f t="shared" ref="N578014" si="27151">N578012-N578000</f>
        <v>0</v>
      </c>
      <c r="W578014" s="55">
        <f t="shared" ref="W578014" si="27152">W578012-W578000</f>
        <v>0</v>
      </c>
    </row>
    <row r="578015" spans="9:23" x14ac:dyDescent="0.25">
      <c r="I578015" s="56" t="s">
        <v>16</v>
      </c>
      <c r="N578015" s="56" t="s">
        <v>16</v>
      </c>
      <c r="W578015" s="56" t="s">
        <v>16</v>
      </c>
    </row>
    <row r="578141" spans="9:23" x14ac:dyDescent="0.25">
      <c r="I578141" s="54">
        <f t="shared" ref="I578141" si="27153">I578140-I578139</f>
        <v>0</v>
      </c>
      <c r="N578141" s="54">
        <f t="shared" ref="N578141" si="27154">N578140-N578139</f>
        <v>0</v>
      </c>
      <c r="W578141" s="54">
        <f t="shared" ref="W578141" si="27155">W578140-W578139</f>
        <v>0</v>
      </c>
    </row>
    <row r="578142" spans="9:23" x14ac:dyDescent="0.25">
      <c r="I578142" s="55">
        <f t="shared" ref="I578142" si="27156">I578140-I578128</f>
        <v>0</v>
      </c>
      <c r="N578142" s="55">
        <f t="shared" ref="N578142" si="27157">N578140-N578128</f>
        <v>0</v>
      </c>
      <c r="W578142" s="55">
        <f t="shared" ref="W578142" si="27158">W578140-W578128</f>
        <v>0</v>
      </c>
    </row>
    <row r="578143" spans="9:23" x14ac:dyDescent="0.25">
      <c r="I578143" s="56" t="s">
        <v>16</v>
      </c>
      <c r="N578143" s="56" t="s">
        <v>16</v>
      </c>
      <c r="W578143" s="56" t="s">
        <v>16</v>
      </c>
    </row>
    <row r="578269" spans="9:23" x14ac:dyDescent="0.25">
      <c r="I578269" s="54">
        <f t="shared" ref="I578269" si="27159">I578268-I578267</f>
        <v>0</v>
      </c>
      <c r="N578269" s="54">
        <f t="shared" ref="N578269" si="27160">N578268-N578267</f>
        <v>0</v>
      </c>
      <c r="W578269" s="54">
        <f t="shared" ref="W578269" si="27161">W578268-W578267</f>
        <v>0</v>
      </c>
    </row>
    <row r="578270" spans="9:23" x14ac:dyDescent="0.25">
      <c r="I578270" s="55">
        <f t="shared" ref="I578270" si="27162">I578268-I578256</f>
        <v>0</v>
      </c>
      <c r="N578270" s="55">
        <f t="shared" ref="N578270" si="27163">N578268-N578256</f>
        <v>0</v>
      </c>
      <c r="W578270" s="55">
        <f t="shared" ref="W578270" si="27164">W578268-W578256</f>
        <v>0</v>
      </c>
    </row>
    <row r="578271" spans="9:23" x14ac:dyDescent="0.25">
      <c r="I578271" s="56" t="s">
        <v>16</v>
      </c>
      <c r="N578271" s="56" t="s">
        <v>16</v>
      </c>
      <c r="W578271" s="56" t="s">
        <v>16</v>
      </c>
    </row>
    <row r="578397" spans="9:23" x14ac:dyDescent="0.25">
      <c r="I578397" s="54">
        <f t="shared" ref="I578397" si="27165">I578396-I578395</f>
        <v>0</v>
      </c>
      <c r="N578397" s="54">
        <f t="shared" ref="N578397" si="27166">N578396-N578395</f>
        <v>0</v>
      </c>
      <c r="W578397" s="54">
        <f t="shared" ref="W578397" si="27167">W578396-W578395</f>
        <v>0</v>
      </c>
    </row>
    <row r="578398" spans="9:23" x14ac:dyDescent="0.25">
      <c r="I578398" s="55">
        <f t="shared" ref="I578398" si="27168">I578396-I578384</f>
        <v>0</v>
      </c>
      <c r="N578398" s="55">
        <f t="shared" ref="N578398" si="27169">N578396-N578384</f>
        <v>0</v>
      </c>
      <c r="W578398" s="55">
        <f t="shared" ref="W578398" si="27170">W578396-W578384</f>
        <v>0</v>
      </c>
    </row>
    <row r="578399" spans="9:23" x14ac:dyDescent="0.25">
      <c r="I578399" s="56" t="s">
        <v>16</v>
      </c>
      <c r="N578399" s="56" t="s">
        <v>16</v>
      </c>
      <c r="W578399" s="56" t="s">
        <v>16</v>
      </c>
    </row>
    <row r="578525" spans="9:23" x14ac:dyDescent="0.25">
      <c r="I578525" s="54">
        <f t="shared" ref="I578525" si="27171">I578524-I578523</f>
        <v>0</v>
      </c>
      <c r="N578525" s="54">
        <f t="shared" ref="N578525" si="27172">N578524-N578523</f>
        <v>0</v>
      </c>
      <c r="W578525" s="54">
        <f t="shared" ref="W578525" si="27173">W578524-W578523</f>
        <v>0</v>
      </c>
    </row>
    <row r="578526" spans="9:23" x14ac:dyDescent="0.25">
      <c r="I578526" s="55">
        <f t="shared" ref="I578526" si="27174">I578524-I578512</f>
        <v>0</v>
      </c>
      <c r="N578526" s="55">
        <f t="shared" ref="N578526" si="27175">N578524-N578512</f>
        <v>0</v>
      </c>
      <c r="W578526" s="55">
        <f t="shared" ref="W578526" si="27176">W578524-W578512</f>
        <v>0</v>
      </c>
    </row>
    <row r="578527" spans="9:23" x14ac:dyDescent="0.25">
      <c r="I578527" s="56" t="s">
        <v>16</v>
      </c>
      <c r="N578527" s="56" t="s">
        <v>16</v>
      </c>
      <c r="W578527" s="56" t="s">
        <v>16</v>
      </c>
    </row>
    <row r="578653" spans="9:23" x14ac:dyDescent="0.25">
      <c r="I578653" s="54">
        <f t="shared" ref="I578653" si="27177">I578652-I578651</f>
        <v>0</v>
      </c>
      <c r="N578653" s="54">
        <f t="shared" ref="N578653" si="27178">N578652-N578651</f>
        <v>0</v>
      </c>
      <c r="W578653" s="54">
        <f t="shared" ref="W578653" si="27179">W578652-W578651</f>
        <v>0</v>
      </c>
    </row>
    <row r="578654" spans="9:23" x14ac:dyDescent="0.25">
      <c r="I578654" s="55">
        <f t="shared" ref="I578654" si="27180">I578652-I578640</f>
        <v>0</v>
      </c>
      <c r="N578654" s="55">
        <f t="shared" ref="N578654" si="27181">N578652-N578640</f>
        <v>0</v>
      </c>
      <c r="W578654" s="55">
        <f t="shared" ref="W578654" si="27182">W578652-W578640</f>
        <v>0</v>
      </c>
    </row>
    <row r="578655" spans="9:23" x14ac:dyDescent="0.25">
      <c r="I578655" s="56" t="s">
        <v>16</v>
      </c>
      <c r="N578655" s="56" t="s">
        <v>16</v>
      </c>
      <c r="W578655" s="56" t="s">
        <v>16</v>
      </c>
    </row>
    <row r="578781" spans="9:23" x14ac:dyDescent="0.25">
      <c r="I578781" s="54">
        <f t="shared" ref="I578781" si="27183">I578780-I578779</f>
        <v>0</v>
      </c>
      <c r="N578781" s="54">
        <f t="shared" ref="N578781" si="27184">N578780-N578779</f>
        <v>0</v>
      </c>
      <c r="W578781" s="54">
        <f t="shared" ref="W578781" si="27185">W578780-W578779</f>
        <v>0</v>
      </c>
    </row>
    <row r="578782" spans="9:23" x14ac:dyDescent="0.25">
      <c r="I578782" s="55">
        <f t="shared" ref="I578782" si="27186">I578780-I578768</f>
        <v>0</v>
      </c>
      <c r="N578782" s="55">
        <f t="shared" ref="N578782" si="27187">N578780-N578768</f>
        <v>0</v>
      </c>
      <c r="W578782" s="55">
        <f t="shared" ref="W578782" si="27188">W578780-W578768</f>
        <v>0</v>
      </c>
    </row>
    <row r="578783" spans="9:23" x14ac:dyDescent="0.25">
      <c r="I578783" s="56" t="s">
        <v>16</v>
      </c>
      <c r="N578783" s="56" t="s">
        <v>16</v>
      </c>
      <c r="W578783" s="56" t="s">
        <v>16</v>
      </c>
    </row>
    <row r="578909" spans="9:23" x14ac:dyDescent="0.25">
      <c r="I578909" s="54">
        <f t="shared" ref="I578909" si="27189">I578908-I578907</f>
        <v>0</v>
      </c>
      <c r="N578909" s="54">
        <f t="shared" ref="N578909" si="27190">N578908-N578907</f>
        <v>0</v>
      </c>
      <c r="W578909" s="54">
        <f t="shared" ref="W578909" si="27191">W578908-W578907</f>
        <v>0</v>
      </c>
    </row>
    <row r="578910" spans="9:23" x14ac:dyDescent="0.25">
      <c r="I578910" s="55">
        <f t="shared" ref="I578910" si="27192">I578908-I578896</f>
        <v>0</v>
      </c>
      <c r="N578910" s="55">
        <f t="shared" ref="N578910" si="27193">N578908-N578896</f>
        <v>0</v>
      </c>
      <c r="W578910" s="55">
        <f t="shared" ref="W578910" si="27194">W578908-W578896</f>
        <v>0</v>
      </c>
    </row>
    <row r="578911" spans="9:23" x14ac:dyDescent="0.25">
      <c r="I578911" s="56" t="s">
        <v>16</v>
      </c>
      <c r="N578911" s="56" t="s">
        <v>16</v>
      </c>
      <c r="W578911" s="56" t="s">
        <v>16</v>
      </c>
    </row>
    <row r="579037" spans="9:23" x14ac:dyDescent="0.25">
      <c r="I579037" s="54">
        <f t="shared" ref="I579037" si="27195">I579036-I579035</f>
        <v>0</v>
      </c>
      <c r="N579037" s="54">
        <f t="shared" ref="N579037" si="27196">N579036-N579035</f>
        <v>0</v>
      </c>
      <c r="W579037" s="54">
        <f t="shared" ref="W579037" si="27197">W579036-W579035</f>
        <v>0</v>
      </c>
    </row>
    <row r="579038" spans="9:23" x14ac:dyDescent="0.25">
      <c r="I579038" s="55">
        <f t="shared" ref="I579038" si="27198">I579036-I579024</f>
        <v>0</v>
      </c>
      <c r="N579038" s="55">
        <f t="shared" ref="N579038" si="27199">N579036-N579024</f>
        <v>0</v>
      </c>
      <c r="W579038" s="55">
        <f t="shared" ref="W579038" si="27200">W579036-W579024</f>
        <v>0</v>
      </c>
    </row>
    <row r="579039" spans="9:23" x14ac:dyDescent="0.25">
      <c r="I579039" s="56" t="s">
        <v>16</v>
      </c>
      <c r="N579039" s="56" t="s">
        <v>16</v>
      </c>
      <c r="W579039" s="56" t="s">
        <v>16</v>
      </c>
    </row>
    <row r="579165" spans="9:23" x14ac:dyDescent="0.25">
      <c r="I579165" s="54">
        <f t="shared" ref="I579165" si="27201">I579164-I579163</f>
        <v>0</v>
      </c>
      <c r="N579165" s="54">
        <f t="shared" ref="N579165" si="27202">N579164-N579163</f>
        <v>0</v>
      </c>
      <c r="W579165" s="54">
        <f t="shared" ref="W579165" si="27203">W579164-W579163</f>
        <v>0</v>
      </c>
    </row>
    <row r="579166" spans="9:23" x14ac:dyDescent="0.25">
      <c r="I579166" s="55">
        <f t="shared" ref="I579166" si="27204">I579164-I579152</f>
        <v>0</v>
      </c>
      <c r="N579166" s="55">
        <f t="shared" ref="N579166" si="27205">N579164-N579152</f>
        <v>0</v>
      </c>
      <c r="W579166" s="55">
        <f t="shared" ref="W579166" si="27206">W579164-W579152</f>
        <v>0</v>
      </c>
    </row>
    <row r="579167" spans="9:23" x14ac:dyDescent="0.25">
      <c r="I579167" s="56" t="s">
        <v>16</v>
      </c>
      <c r="N579167" s="56" t="s">
        <v>16</v>
      </c>
      <c r="W579167" s="56" t="s">
        <v>16</v>
      </c>
    </row>
    <row r="579293" spans="9:23" x14ac:dyDescent="0.25">
      <c r="I579293" s="54">
        <f t="shared" ref="I579293" si="27207">I579292-I579291</f>
        <v>0</v>
      </c>
      <c r="N579293" s="54">
        <f t="shared" ref="N579293" si="27208">N579292-N579291</f>
        <v>0</v>
      </c>
      <c r="W579293" s="54">
        <f t="shared" ref="W579293" si="27209">W579292-W579291</f>
        <v>0</v>
      </c>
    </row>
    <row r="579294" spans="9:23" x14ac:dyDescent="0.25">
      <c r="I579294" s="55">
        <f t="shared" ref="I579294" si="27210">I579292-I579280</f>
        <v>0</v>
      </c>
      <c r="N579294" s="55">
        <f t="shared" ref="N579294" si="27211">N579292-N579280</f>
        <v>0</v>
      </c>
      <c r="W579294" s="55">
        <f t="shared" ref="W579294" si="27212">W579292-W579280</f>
        <v>0</v>
      </c>
    </row>
    <row r="579295" spans="9:23" x14ac:dyDescent="0.25">
      <c r="I579295" s="56" t="s">
        <v>16</v>
      </c>
      <c r="N579295" s="56" t="s">
        <v>16</v>
      </c>
      <c r="W579295" s="56" t="s">
        <v>16</v>
      </c>
    </row>
    <row r="579421" spans="9:23" x14ac:dyDescent="0.25">
      <c r="I579421" s="54">
        <f t="shared" ref="I579421" si="27213">I579420-I579419</f>
        <v>0</v>
      </c>
      <c r="N579421" s="54">
        <f t="shared" ref="N579421" si="27214">N579420-N579419</f>
        <v>0</v>
      </c>
      <c r="W579421" s="54">
        <f t="shared" ref="W579421" si="27215">W579420-W579419</f>
        <v>0</v>
      </c>
    </row>
    <row r="579422" spans="9:23" x14ac:dyDescent="0.25">
      <c r="I579422" s="55">
        <f t="shared" ref="I579422" si="27216">I579420-I579408</f>
        <v>0</v>
      </c>
      <c r="N579422" s="55">
        <f t="shared" ref="N579422" si="27217">N579420-N579408</f>
        <v>0</v>
      </c>
      <c r="W579422" s="55">
        <f t="shared" ref="W579422" si="27218">W579420-W579408</f>
        <v>0</v>
      </c>
    </row>
    <row r="579423" spans="9:23" x14ac:dyDescent="0.25">
      <c r="I579423" s="56" t="s">
        <v>16</v>
      </c>
      <c r="N579423" s="56" t="s">
        <v>16</v>
      </c>
      <c r="W579423" s="56" t="s">
        <v>16</v>
      </c>
    </row>
    <row r="579549" spans="9:23" x14ac:dyDescent="0.25">
      <c r="I579549" s="54">
        <f t="shared" ref="I579549" si="27219">I579548-I579547</f>
        <v>0</v>
      </c>
      <c r="N579549" s="54">
        <f t="shared" ref="N579549" si="27220">N579548-N579547</f>
        <v>0</v>
      </c>
      <c r="W579549" s="54">
        <f t="shared" ref="W579549" si="27221">W579548-W579547</f>
        <v>0</v>
      </c>
    </row>
    <row r="579550" spans="9:23" x14ac:dyDescent="0.25">
      <c r="I579550" s="55">
        <f t="shared" ref="I579550" si="27222">I579548-I579536</f>
        <v>0</v>
      </c>
      <c r="N579550" s="55">
        <f t="shared" ref="N579550" si="27223">N579548-N579536</f>
        <v>0</v>
      </c>
      <c r="W579550" s="55">
        <f t="shared" ref="W579550" si="27224">W579548-W579536</f>
        <v>0</v>
      </c>
    </row>
    <row r="579551" spans="9:23" x14ac:dyDescent="0.25">
      <c r="I579551" s="56" t="s">
        <v>16</v>
      </c>
      <c r="N579551" s="56" t="s">
        <v>16</v>
      </c>
      <c r="W579551" s="56" t="s">
        <v>16</v>
      </c>
    </row>
    <row r="579677" spans="9:23" x14ac:dyDescent="0.25">
      <c r="I579677" s="54">
        <f t="shared" ref="I579677" si="27225">I579676-I579675</f>
        <v>0</v>
      </c>
      <c r="N579677" s="54">
        <f t="shared" ref="N579677" si="27226">N579676-N579675</f>
        <v>0</v>
      </c>
      <c r="W579677" s="54">
        <f t="shared" ref="W579677" si="27227">W579676-W579675</f>
        <v>0</v>
      </c>
    </row>
    <row r="579678" spans="9:23" x14ac:dyDescent="0.25">
      <c r="I579678" s="55">
        <f t="shared" ref="I579678" si="27228">I579676-I579664</f>
        <v>0</v>
      </c>
      <c r="N579678" s="55">
        <f t="shared" ref="N579678" si="27229">N579676-N579664</f>
        <v>0</v>
      </c>
      <c r="W579678" s="55">
        <f t="shared" ref="W579678" si="27230">W579676-W579664</f>
        <v>0</v>
      </c>
    </row>
    <row r="579679" spans="9:23" x14ac:dyDescent="0.25">
      <c r="I579679" s="56" t="s">
        <v>16</v>
      </c>
      <c r="N579679" s="56" t="s">
        <v>16</v>
      </c>
      <c r="W579679" s="56" t="s">
        <v>16</v>
      </c>
    </row>
    <row r="579805" spans="9:23" x14ac:dyDescent="0.25">
      <c r="I579805" s="54">
        <f t="shared" ref="I579805" si="27231">I579804-I579803</f>
        <v>0</v>
      </c>
      <c r="N579805" s="54">
        <f t="shared" ref="N579805" si="27232">N579804-N579803</f>
        <v>0</v>
      </c>
      <c r="W579805" s="54">
        <f t="shared" ref="W579805" si="27233">W579804-W579803</f>
        <v>0</v>
      </c>
    </row>
    <row r="579806" spans="9:23" x14ac:dyDescent="0.25">
      <c r="I579806" s="55">
        <f t="shared" ref="I579806" si="27234">I579804-I579792</f>
        <v>0</v>
      </c>
      <c r="N579806" s="55">
        <f t="shared" ref="N579806" si="27235">N579804-N579792</f>
        <v>0</v>
      </c>
      <c r="W579806" s="55">
        <f t="shared" ref="W579806" si="27236">W579804-W579792</f>
        <v>0</v>
      </c>
    </row>
    <row r="579807" spans="9:23" x14ac:dyDescent="0.25">
      <c r="I579807" s="56" t="s">
        <v>16</v>
      </c>
      <c r="N579807" s="56" t="s">
        <v>16</v>
      </c>
      <c r="W579807" s="56" t="s">
        <v>16</v>
      </c>
    </row>
    <row r="579933" spans="9:23" x14ac:dyDescent="0.25">
      <c r="I579933" s="54">
        <f t="shared" ref="I579933" si="27237">I579932-I579931</f>
        <v>0</v>
      </c>
      <c r="N579933" s="54">
        <f t="shared" ref="N579933" si="27238">N579932-N579931</f>
        <v>0</v>
      </c>
      <c r="W579933" s="54">
        <f t="shared" ref="W579933" si="27239">W579932-W579931</f>
        <v>0</v>
      </c>
    </row>
    <row r="579934" spans="9:23" x14ac:dyDescent="0.25">
      <c r="I579934" s="55">
        <f t="shared" ref="I579934" si="27240">I579932-I579920</f>
        <v>0</v>
      </c>
      <c r="N579934" s="55">
        <f t="shared" ref="N579934" si="27241">N579932-N579920</f>
        <v>0</v>
      </c>
      <c r="W579934" s="55">
        <f t="shared" ref="W579934" si="27242">W579932-W579920</f>
        <v>0</v>
      </c>
    </row>
    <row r="579935" spans="9:23" x14ac:dyDescent="0.25">
      <c r="I579935" s="56" t="s">
        <v>16</v>
      </c>
      <c r="N579935" s="56" t="s">
        <v>16</v>
      </c>
      <c r="W579935" s="56" t="s">
        <v>16</v>
      </c>
    </row>
    <row r="580061" spans="9:23" x14ac:dyDescent="0.25">
      <c r="I580061" s="54">
        <f t="shared" ref="I580061" si="27243">I580060-I580059</f>
        <v>0</v>
      </c>
      <c r="N580061" s="54">
        <f t="shared" ref="N580061" si="27244">N580060-N580059</f>
        <v>0</v>
      </c>
      <c r="W580061" s="54">
        <f t="shared" ref="W580061" si="27245">W580060-W580059</f>
        <v>0</v>
      </c>
    </row>
    <row r="580062" spans="9:23" x14ac:dyDescent="0.25">
      <c r="I580062" s="55">
        <f t="shared" ref="I580062" si="27246">I580060-I580048</f>
        <v>0</v>
      </c>
      <c r="N580062" s="55">
        <f t="shared" ref="N580062" si="27247">N580060-N580048</f>
        <v>0</v>
      </c>
      <c r="W580062" s="55">
        <f t="shared" ref="W580062" si="27248">W580060-W580048</f>
        <v>0</v>
      </c>
    </row>
    <row r="580063" spans="9:23" x14ac:dyDescent="0.25">
      <c r="I580063" s="56" t="s">
        <v>16</v>
      </c>
      <c r="N580063" s="56" t="s">
        <v>16</v>
      </c>
      <c r="W580063" s="56" t="s">
        <v>16</v>
      </c>
    </row>
    <row r="580189" spans="9:23" x14ac:dyDescent="0.25">
      <c r="I580189" s="54">
        <f t="shared" ref="I580189" si="27249">I580188-I580187</f>
        <v>0</v>
      </c>
      <c r="N580189" s="54">
        <f t="shared" ref="N580189" si="27250">N580188-N580187</f>
        <v>0</v>
      </c>
      <c r="W580189" s="54">
        <f t="shared" ref="W580189" si="27251">W580188-W580187</f>
        <v>0</v>
      </c>
    </row>
    <row r="580190" spans="9:23" x14ac:dyDescent="0.25">
      <c r="I580190" s="55">
        <f t="shared" ref="I580190" si="27252">I580188-I580176</f>
        <v>0</v>
      </c>
      <c r="N580190" s="55">
        <f t="shared" ref="N580190" si="27253">N580188-N580176</f>
        <v>0</v>
      </c>
      <c r="W580190" s="55">
        <f t="shared" ref="W580190" si="27254">W580188-W580176</f>
        <v>0</v>
      </c>
    </row>
    <row r="580191" spans="9:23" x14ac:dyDescent="0.25">
      <c r="I580191" s="56" t="s">
        <v>16</v>
      </c>
      <c r="N580191" s="56" t="s">
        <v>16</v>
      </c>
      <c r="W580191" s="56" t="s">
        <v>16</v>
      </c>
    </row>
    <row r="580317" spans="9:23" x14ac:dyDescent="0.25">
      <c r="I580317" s="54">
        <f t="shared" ref="I580317" si="27255">I580316-I580315</f>
        <v>0</v>
      </c>
      <c r="N580317" s="54">
        <f t="shared" ref="N580317" si="27256">N580316-N580315</f>
        <v>0</v>
      </c>
      <c r="W580317" s="54">
        <f t="shared" ref="W580317" si="27257">W580316-W580315</f>
        <v>0</v>
      </c>
    </row>
    <row r="580318" spans="9:23" x14ac:dyDescent="0.25">
      <c r="I580318" s="55">
        <f t="shared" ref="I580318" si="27258">I580316-I580304</f>
        <v>0</v>
      </c>
      <c r="N580318" s="55">
        <f t="shared" ref="N580318" si="27259">N580316-N580304</f>
        <v>0</v>
      </c>
      <c r="W580318" s="55">
        <f t="shared" ref="W580318" si="27260">W580316-W580304</f>
        <v>0</v>
      </c>
    </row>
    <row r="580319" spans="9:23" x14ac:dyDescent="0.25">
      <c r="I580319" s="56" t="s">
        <v>16</v>
      </c>
      <c r="N580319" s="56" t="s">
        <v>16</v>
      </c>
      <c r="W580319" s="56" t="s">
        <v>16</v>
      </c>
    </row>
    <row r="580445" spans="9:23" x14ac:dyDescent="0.25">
      <c r="I580445" s="54">
        <f t="shared" ref="I580445" si="27261">I580444-I580443</f>
        <v>0</v>
      </c>
      <c r="N580445" s="54">
        <f t="shared" ref="N580445" si="27262">N580444-N580443</f>
        <v>0</v>
      </c>
      <c r="W580445" s="54">
        <f t="shared" ref="W580445" si="27263">W580444-W580443</f>
        <v>0</v>
      </c>
    </row>
    <row r="580446" spans="9:23" x14ac:dyDescent="0.25">
      <c r="I580446" s="55">
        <f t="shared" ref="I580446" si="27264">I580444-I580432</f>
        <v>0</v>
      </c>
      <c r="N580446" s="55">
        <f t="shared" ref="N580446" si="27265">N580444-N580432</f>
        <v>0</v>
      </c>
      <c r="W580446" s="55">
        <f t="shared" ref="W580446" si="27266">W580444-W580432</f>
        <v>0</v>
      </c>
    </row>
    <row r="580447" spans="9:23" x14ac:dyDescent="0.25">
      <c r="I580447" s="56" t="s">
        <v>16</v>
      </c>
      <c r="N580447" s="56" t="s">
        <v>16</v>
      </c>
      <c r="W580447" s="56" t="s">
        <v>16</v>
      </c>
    </row>
    <row r="580573" spans="9:23" x14ac:dyDescent="0.25">
      <c r="I580573" s="54">
        <f t="shared" ref="I580573" si="27267">I580572-I580571</f>
        <v>0</v>
      </c>
      <c r="N580573" s="54">
        <f t="shared" ref="N580573" si="27268">N580572-N580571</f>
        <v>0</v>
      </c>
      <c r="W580573" s="54">
        <f t="shared" ref="W580573" si="27269">W580572-W580571</f>
        <v>0</v>
      </c>
    </row>
    <row r="580574" spans="9:23" x14ac:dyDescent="0.25">
      <c r="I580574" s="55">
        <f t="shared" ref="I580574" si="27270">I580572-I580560</f>
        <v>0</v>
      </c>
      <c r="N580574" s="55">
        <f t="shared" ref="N580574" si="27271">N580572-N580560</f>
        <v>0</v>
      </c>
      <c r="W580574" s="55">
        <f t="shared" ref="W580574" si="27272">W580572-W580560</f>
        <v>0</v>
      </c>
    </row>
    <row r="580575" spans="9:23" x14ac:dyDescent="0.25">
      <c r="I580575" s="56" t="s">
        <v>16</v>
      </c>
      <c r="N580575" s="56" t="s">
        <v>16</v>
      </c>
      <c r="W580575" s="56" t="s">
        <v>16</v>
      </c>
    </row>
    <row r="580701" spans="9:23" x14ac:dyDescent="0.25">
      <c r="I580701" s="54">
        <f t="shared" ref="I580701" si="27273">I580700-I580699</f>
        <v>0</v>
      </c>
      <c r="N580701" s="54">
        <f t="shared" ref="N580701" si="27274">N580700-N580699</f>
        <v>0</v>
      </c>
      <c r="W580701" s="54">
        <f t="shared" ref="W580701" si="27275">W580700-W580699</f>
        <v>0</v>
      </c>
    </row>
    <row r="580702" spans="9:23" x14ac:dyDescent="0.25">
      <c r="I580702" s="55">
        <f t="shared" ref="I580702" si="27276">I580700-I580688</f>
        <v>0</v>
      </c>
      <c r="N580702" s="55">
        <f t="shared" ref="N580702" si="27277">N580700-N580688</f>
        <v>0</v>
      </c>
      <c r="W580702" s="55">
        <f t="shared" ref="W580702" si="27278">W580700-W580688</f>
        <v>0</v>
      </c>
    </row>
    <row r="580703" spans="9:23" x14ac:dyDescent="0.25">
      <c r="I580703" s="56" t="s">
        <v>16</v>
      </c>
      <c r="N580703" s="56" t="s">
        <v>16</v>
      </c>
      <c r="W580703" s="56" t="s">
        <v>16</v>
      </c>
    </row>
    <row r="580829" spans="9:23" x14ac:dyDescent="0.25">
      <c r="I580829" s="54">
        <f t="shared" ref="I580829" si="27279">I580828-I580827</f>
        <v>0</v>
      </c>
      <c r="N580829" s="54">
        <f t="shared" ref="N580829" si="27280">N580828-N580827</f>
        <v>0</v>
      </c>
      <c r="W580829" s="54">
        <f t="shared" ref="W580829" si="27281">W580828-W580827</f>
        <v>0</v>
      </c>
    </row>
    <row r="580830" spans="9:23" x14ac:dyDescent="0.25">
      <c r="I580830" s="55">
        <f t="shared" ref="I580830" si="27282">I580828-I580816</f>
        <v>0</v>
      </c>
      <c r="N580830" s="55">
        <f t="shared" ref="N580830" si="27283">N580828-N580816</f>
        <v>0</v>
      </c>
      <c r="W580830" s="55">
        <f t="shared" ref="W580830" si="27284">W580828-W580816</f>
        <v>0</v>
      </c>
    </row>
    <row r="580831" spans="9:23" x14ac:dyDescent="0.25">
      <c r="I580831" s="56" t="s">
        <v>16</v>
      </c>
      <c r="N580831" s="56" t="s">
        <v>16</v>
      </c>
      <c r="W580831" s="56" t="s">
        <v>16</v>
      </c>
    </row>
    <row r="580957" spans="9:23" x14ac:dyDescent="0.25">
      <c r="I580957" s="54">
        <f t="shared" ref="I580957" si="27285">I580956-I580955</f>
        <v>0</v>
      </c>
      <c r="N580957" s="54">
        <f t="shared" ref="N580957" si="27286">N580956-N580955</f>
        <v>0</v>
      </c>
      <c r="W580957" s="54">
        <f t="shared" ref="W580957" si="27287">W580956-W580955</f>
        <v>0</v>
      </c>
    </row>
    <row r="580958" spans="9:23" x14ac:dyDescent="0.25">
      <c r="I580958" s="55">
        <f t="shared" ref="I580958" si="27288">I580956-I580944</f>
        <v>0</v>
      </c>
      <c r="N580958" s="55">
        <f t="shared" ref="N580958" si="27289">N580956-N580944</f>
        <v>0</v>
      </c>
      <c r="W580958" s="55">
        <f t="shared" ref="W580958" si="27290">W580956-W580944</f>
        <v>0</v>
      </c>
    </row>
    <row r="580959" spans="9:23" x14ac:dyDescent="0.25">
      <c r="I580959" s="56" t="s">
        <v>16</v>
      </c>
      <c r="N580959" s="56" t="s">
        <v>16</v>
      </c>
      <c r="W580959" s="56" t="s">
        <v>16</v>
      </c>
    </row>
    <row r="581085" spans="9:23" x14ac:dyDescent="0.25">
      <c r="I581085" s="54">
        <f t="shared" ref="I581085" si="27291">I581084-I581083</f>
        <v>0</v>
      </c>
      <c r="N581085" s="54">
        <f t="shared" ref="N581085" si="27292">N581084-N581083</f>
        <v>0</v>
      </c>
      <c r="W581085" s="54">
        <f t="shared" ref="W581085" si="27293">W581084-W581083</f>
        <v>0</v>
      </c>
    </row>
    <row r="581086" spans="9:23" x14ac:dyDescent="0.25">
      <c r="I581086" s="55">
        <f t="shared" ref="I581086" si="27294">I581084-I581072</f>
        <v>0</v>
      </c>
      <c r="N581086" s="55">
        <f t="shared" ref="N581086" si="27295">N581084-N581072</f>
        <v>0</v>
      </c>
      <c r="W581086" s="55">
        <f t="shared" ref="W581086" si="27296">W581084-W581072</f>
        <v>0</v>
      </c>
    </row>
    <row r="581087" spans="9:23" x14ac:dyDescent="0.25">
      <c r="I581087" s="56" t="s">
        <v>16</v>
      </c>
      <c r="N581087" s="56" t="s">
        <v>16</v>
      </c>
      <c r="W581087" s="56" t="s">
        <v>16</v>
      </c>
    </row>
    <row r="581213" spans="9:23" x14ac:dyDescent="0.25">
      <c r="I581213" s="54">
        <f t="shared" ref="I581213" si="27297">I581212-I581211</f>
        <v>0</v>
      </c>
      <c r="N581213" s="54">
        <f t="shared" ref="N581213" si="27298">N581212-N581211</f>
        <v>0</v>
      </c>
      <c r="W581213" s="54">
        <f t="shared" ref="W581213" si="27299">W581212-W581211</f>
        <v>0</v>
      </c>
    </row>
    <row r="581214" spans="9:23" x14ac:dyDescent="0.25">
      <c r="I581214" s="55">
        <f t="shared" ref="I581214" si="27300">I581212-I581200</f>
        <v>0</v>
      </c>
      <c r="N581214" s="55">
        <f t="shared" ref="N581214" si="27301">N581212-N581200</f>
        <v>0</v>
      </c>
      <c r="W581214" s="55">
        <f t="shared" ref="W581214" si="27302">W581212-W581200</f>
        <v>0</v>
      </c>
    </row>
    <row r="581215" spans="9:23" x14ac:dyDescent="0.25">
      <c r="I581215" s="56" t="s">
        <v>16</v>
      </c>
      <c r="N581215" s="56" t="s">
        <v>16</v>
      </c>
      <c r="W581215" s="56" t="s">
        <v>16</v>
      </c>
    </row>
    <row r="581341" spans="9:23" x14ac:dyDescent="0.25">
      <c r="I581341" s="54">
        <f t="shared" ref="I581341" si="27303">I581340-I581339</f>
        <v>0</v>
      </c>
      <c r="N581341" s="54">
        <f t="shared" ref="N581341" si="27304">N581340-N581339</f>
        <v>0</v>
      </c>
      <c r="W581341" s="54">
        <f t="shared" ref="W581341" si="27305">W581340-W581339</f>
        <v>0</v>
      </c>
    </row>
    <row r="581342" spans="9:23" x14ac:dyDescent="0.25">
      <c r="I581342" s="55">
        <f t="shared" ref="I581342" si="27306">I581340-I581328</f>
        <v>0</v>
      </c>
      <c r="N581342" s="55">
        <f t="shared" ref="N581342" si="27307">N581340-N581328</f>
        <v>0</v>
      </c>
      <c r="W581342" s="55">
        <f t="shared" ref="W581342" si="27308">W581340-W581328</f>
        <v>0</v>
      </c>
    </row>
    <row r="581343" spans="9:23" x14ac:dyDescent="0.25">
      <c r="I581343" s="56" t="s">
        <v>16</v>
      </c>
      <c r="N581343" s="56" t="s">
        <v>16</v>
      </c>
      <c r="W581343" s="56" t="s">
        <v>16</v>
      </c>
    </row>
    <row r="581469" spans="9:23" x14ac:dyDescent="0.25">
      <c r="I581469" s="54">
        <f t="shared" ref="I581469" si="27309">I581468-I581467</f>
        <v>0</v>
      </c>
      <c r="N581469" s="54">
        <f t="shared" ref="N581469" si="27310">N581468-N581467</f>
        <v>0</v>
      </c>
      <c r="W581469" s="54">
        <f t="shared" ref="W581469" si="27311">W581468-W581467</f>
        <v>0</v>
      </c>
    </row>
    <row r="581470" spans="9:23" x14ac:dyDescent="0.25">
      <c r="I581470" s="55">
        <f t="shared" ref="I581470" si="27312">I581468-I581456</f>
        <v>0</v>
      </c>
      <c r="N581470" s="55">
        <f t="shared" ref="N581470" si="27313">N581468-N581456</f>
        <v>0</v>
      </c>
      <c r="W581470" s="55">
        <f t="shared" ref="W581470" si="27314">W581468-W581456</f>
        <v>0</v>
      </c>
    </row>
    <row r="581471" spans="9:23" x14ac:dyDescent="0.25">
      <c r="I581471" s="56" t="s">
        <v>16</v>
      </c>
      <c r="N581471" s="56" t="s">
        <v>16</v>
      </c>
      <c r="W581471" s="56" t="s">
        <v>16</v>
      </c>
    </row>
    <row r="581597" spans="9:23" x14ac:dyDescent="0.25">
      <c r="I581597" s="54">
        <f t="shared" ref="I581597" si="27315">I581596-I581595</f>
        <v>0</v>
      </c>
      <c r="N581597" s="54">
        <f t="shared" ref="N581597" si="27316">N581596-N581595</f>
        <v>0</v>
      </c>
      <c r="W581597" s="54">
        <f t="shared" ref="W581597" si="27317">W581596-W581595</f>
        <v>0</v>
      </c>
    </row>
    <row r="581598" spans="9:23" x14ac:dyDescent="0.25">
      <c r="I581598" s="55">
        <f t="shared" ref="I581598" si="27318">I581596-I581584</f>
        <v>0</v>
      </c>
      <c r="N581598" s="55">
        <f t="shared" ref="N581598" si="27319">N581596-N581584</f>
        <v>0</v>
      </c>
      <c r="W581598" s="55">
        <f t="shared" ref="W581598" si="27320">W581596-W581584</f>
        <v>0</v>
      </c>
    </row>
    <row r="581599" spans="9:23" x14ac:dyDescent="0.25">
      <c r="I581599" s="56" t="s">
        <v>16</v>
      </c>
      <c r="N581599" s="56" t="s">
        <v>16</v>
      </c>
      <c r="W581599" s="56" t="s">
        <v>16</v>
      </c>
    </row>
    <row r="581725" spans="9:23" x14ac:dyDescent="0.25">
      <c r="I581725" s="54">
        <f t="shared" ref="I581725" si="27321">I581724-I581723</f>
        <v>0</v>
      </c>
      <c r="N581725" s="54">
        <f t="shared" ref="N581725" si="27322">N581724-N581723</f>
        <v>0</v>
      </c>
      <c r="W581725" s="54">
        <f t="shared" ref="W581725" si="27323">W581724-W581723</f>
        <v>0</v>
      </c>
    </row>
    <row r="581726" spans="9:23" x14ac:dyDescent="0.25">
      <c r="I581726" s="55">
        <f t="shared" ref="I581726" si="27324">I581724-I581712</f>
        <v>0</v>
      </c>
      <c r="N581726" s="55">
        <f t="shared" ref="N581726" si="27325">N581724-N581712</f>
        <v>0</v>
      </c>
      <c r="W581726" s="55">
        <f t="shared" ref="W581726" si="27326">W581724-W581712</f>
        <v>0</v>
      </c>
    </row>
    <row r="581727" spans="9:23" x14ac:dyDescent="0.25">
      <c r="I581727" s="56" t="s">
        <v>16</v>
      </c>
      <c r="N581727" s="56" t="s">
        <v>16</v>
      </c>
      <c r="W581727" s="56" t="s">
        <v>16</v>
      </c>
    </row>
    <row r="581853" spans="9:23" x14ac:dyDescent="0.25">
      <c r="I581853" s="54">
        <f t="shared" ref="I581853" si="27327">I581852-I581851</f>
        <v>0</v>
      </c>
      <c r="N581853" s="54">
        <f t="shared" ref="N581853" si="27328">N581852-N581851</f>
        <v>0</v>
      </c>
      <c r="W581853" s="54">
        <f t="shared" ref="W581853" si="27329">W581852-W581851</f>
        <v>0</v>
      </c>
    </row>
    <row r="581854" spans="9:23" x14ac:dyDescent="0.25">
      <c r="I581854" s="55">
        <f t="shared" ref="I581854" si="27330">I581852-I581840</f>
        <v>0</v>
      </c>
      <c r="N581854" s="55">
        <f t="shared" ref="N581854" si="27331">N581852-N581840</f>
        <v>0</v>
      </c>
      <c r="W581854" s="55">
        <f t="shared" ref="W581854" si="27332">W581852-W581840</f>
        <v>0</v>
      </c>
    </row>
    <row r="581855" spans="9:23" x14ac:dyDescent="0.25">
      <c r="I581855" s="56" t="s">
        <v>16</v>
      </c>
      <c r="N581855" s="56" t="s">
        <v>16</v>
      </c>
      <c r="W581855" s="56" t="s">
        <v>16</v>
      </c>
    </row>
    <row r="581981" spans="9:23" x14ac:dyDescent="0.25">
      <c r="I581981" s="54">
        <f t="shared" ref="I581981" si="27333">I581980-I581979</f>
        <v>0</v>
      </c>
      <c r="N581981" s="54">
        <f t="shared" ref="N581981" si="27334">N581980-N581979</f>
        <v>0</v>
      </c>
      <c r="W581981" s="54">
        <f t="shared" ref="W581981" si="27335">W581980-W581979</f>
        <v>0</v>
      </c>
    </row>
    <row r="581982" spans="9:23" x14ac:dyDescent="0.25">
      <c r="I581982" s="55">
        <f t="shared" ref="I581982" si="27336">I581980-I581968</f>
        <v>0</v>
      </c>
      <c r="N581982" s="55">
        <f t="shared" ref="N581982" si="27337">N581980-N581968</f>
        <v>0</v>
      </c>
      <c r="W581982" s="55">
        <f t="shared" ref="W581982" si="27338">W581980-W581968</f>
        <v>0</v>
      </c>
    </row>
    <row r="581983" spans="9:23" x14ac:dyDescent="0.25">
      <c r="I581983" s="56" t="s">
        <v>16</v>
      </c>
      <c r="N581983" s="56" t="s">
        <v>16</v>
      </c>
      <c r="W581983" s="56" t="s">
        <v>16</v>
      </c>
    </row>
    <row r="582109" spans="9:23" x14ac:dyDescent="0.25">
      <c r="I582109" s="54">
        <f t="shared" ref="I582109" si="27339">I582108-I582107</f>
        <v>0</v>
      </c>
      <c r="N582109" s="54">
        <f t="shared" ref="N582109" si="27340">N582108-N582107</f>
        <v>0</v>
      </c>
      <c r="W582109" s="54">
        <f t="shared" ref="W582109" si="27341">W582108-W582107</f>
        <v>0</v>
      </c>
    </row>
    <row r="582110" spans="9:23" x14ac:dyDescent="0.25">
      <c r="I582110" s="55">
        <f t="shared" ref="I582110" si="27342">I582108-I582096</f>
        <v>0</v>
      </c>
      <c r="N582110" s="55">
        <f t="shared" ref="N582110" si="27343">N582108-N582096</f>
        <v>0</v>
      </c>
      <c r="W582110" s="55">
        <f t="shared" ref="W582110" si="27344">W582108-W582096</f>
        <v>0</v>
      </c>
    </row>
    <row r="582111" spans="9:23" x14ac:dyDescent="0.25">
      <c r="I582111" s="56" t="s">
        <v>16</v>
      </c>
      <c r="N582111" s="56" t="s">
        <v>16</v>
      </c>
      <c r="W582111" s="56" t="s">
        <v>16</v>
      </c>
    </row>
    <row r="582237" spans="9:23" x14ac:dyDescent="0.25">
      <c r="I582237" s="54">
        <f t="shared" ref="I582237" si="27345">I582236-I582235</f>
        <v>0</v>
      </c>
      <c r="N582237" s="54">
        <f t="shared" ref="N582237" si="27346">N582236-N582235</f>
        <v>0</v>
      </c>
      <c r="W582237" s="54">
        <f t="shared" ref="W582237" si="27347">W582236-W582235</f>
        <v>0</v>
      </c>
    </row>
    <row r="582238" spans="9:23" x14ac:dyDescent="0.25">
      <c r="I582238" s="55">
        <f t="shared" ref="I582238" si="27348">I582236-I582224</f>
        <v>0</v>
      </c>
      <c r="N582238" s="55">
        <f t="shared" ref="N582238" si="27349">N582236-N582224</f>
        <v>0</v>
      </c>
      <c r="W582238" s="55">
        <f t="shared" ref="W582238" si="27350">W582236-W582224</f>
        <v>0</v>
      </c>
    </row>
    <row r="582239" spans="9:23" x14ac:dyDescent="0.25">
      <c r="I582239" s="56" t="s">
        <v>16</v>
      </c>
      <c r="N582239" s="56" t="s">
        <v>16</v>
      </c>
      <c r="W582239" s="56" t="s">
        <v>16</v>
      </c>
    </row>
    <row r="582365" spans="9:23" x14ac:dyDescent="0.25">
      <c r="I582365" s="54">
        <f t="shared" ref="I582365" si="27351">I582364-I582363</f>
        <v>0</v>
      </c>
      <c r="N582365" s="54">
        <f t="shared" ref="N582365" si="27352">N582364-N582363</f>
        <v>0</v>
      </c>
      <c r="W582365" s="54">
        <f t="shared" ref="W582365" si="27353">W582364-W582363</f>
        <v>0</v>
      </c>
    </row>
    <row r="582366" spans="9:23" x14ac:dyDescent="0.25">
      <c r="I582366" s="55">
        <f t="shared" ref="I582366" si="27354">I582364-I582352</f>
        <v>0</v>
      </c>
      <c r="N582366" s="55">
        <f t="shared" ref="N582366" si="27355">N582364-N582352</f>
        <v>0</v>
      </c>
      <c r="W582366" s="55">
        <f t="shared" ref="W582366" si="27356">W582364-W582352</f>
        <v>0</v>
      </c>
    </row>
    <row r="582367" spans="9:23" x14ac:dyDescent="0.25">
      <c r="I582367" s="56" t="s">
        <v>16</v>
      </c>
      <c r="N582367" s="56" t="s">
        <v>16</v>
      </c>
      <c r="W582367" s="56" t="s">
        <v>16</v>
      </c>
    </row>
    <row r="582493" spans="9:23" x14ac:dyDescent="0.25">
      <c r="I582493" s="54">
        <f t="shared" ref="I582493" si="27357">I582492-I582491</f>
        <v>0</v>
      </c>
      <c r="N582493" s="54">
        <f t="shared" ref="N582493" si="27358">N582492-N582491</f>
        <v>0</v>
      </c>
      <c r="W582493" s="54">
        <f t="shared" ref="W582493" si="27359">W582492-W582491</f>
        <v>0</v>
      </c>
    </row>
    <row r="582494" spans="9:23" x14ac:dyDescent="0.25">
      <c r="I582494" s="55">
        <f t="shared" ref="I582494" si="27360">I582492-I582480</f>
        <v>0</v>
      </c>
      <c r="N582494" s="55">
        <f t="shared" ref="N582494" si="27361">N582492-N582480</f>
        <v>0</v>
      </c>
      <c r="W582494" s="55">
        <f t="shared" ref="W582494" si="27362">W582492-W582480</f>
        <v>0</v>
      </c>
    </row>
    <row r="582495" spans="9:23" x14ac:dyDescent="0.25">
      <c r="I582495" s="56" t="s">
        <v>16</v>
      </c>
      <c r="N582495" s="56" t="s">
        <v>16</v>
      </c>
      <c r="W582495" s="56" t="s">
        <v>16</v>
      </c>
    </row>
    <row r="582621" spans="9:23" x14ac:dyDescent="0.25">
      <c r="I582621" s="54">
        <f t="shared" ref="I582621" si="27363">I582620-I582619</f>
        <v>0</v>
      </c>
      <c r="N582621" s="54">
        <f t="shared" ref="N582621" si="27364">N582620-N582619</f>
        <v>0</v>
      </c>
      <c r="W582621" s="54">
        <f t="shared" ref="W582621" si="27365">W582620-W582619</f>
        <v>0</v>
      </c>
    </row>
    <row r="582622" spans="9:23" x14ac:dyDescent="0.25">
      <c r="I582622" s="55">
        <f t="shared" ref="I582622" si="27366">I582620-I582608</f>
        <v>0</v>
      </c>
      <c r="N582622" s="55">
        <f t="shared" ref="N582622" si="27367">N582620-N582608</f>
        <v>0</v>
      </c>
      <c r="W582622" s="55">
        <f t="shared" ref="W582622" si="27368">W582620-W582608</f>
        <v>0</v>
      </c>
    </row>
    <row r="582623" spans="9:23" x14ac:dyDescent="0.25">
      <c r="I582623" s="56" t="s">
        <v>16</v>
      </c>
      <c r="N582623" s="56" t="s">
        <v>16</v>
      </c>
      <c r="W582623" s="56" t="s">
        <v>16</v>
      </c>
    </row>
    <row r="582749" spans="9:23" x14ac:dyDescent="0.25">
      <c r="I582749" s="54">
        <f t="shared" ref="I582749" si="27369">I582748-I582747</f>
        <v>0</v>
      </c>
      <c r="N582749" s="54">
        <f t="shared" ref="N582749" si="27370">N582748-N582747</f>
        <v>0</v>
      </c>
      <c r="W582749" s="54">
        <f t="shared" ref="W582749" si="27371">W582748-W582747</f>
        <v>0</v>
      </c>
    </row>
    <row r="582750" spans="9:23" x14ac:dyDescent="0.25">
      <c r="I582750" s="55">
        <f t="shared" ref="I582750" si="27372">I582748-I582736</f>
        <v>0</v>
      </c>
      <c r="N582750" s="55">
        <f t="shared" ref="N582750" si="27373">N582748-N582736</f>
        <v>0</v>
      </c>
      <c r="W582750" s="55">
        <f t="shared" ref="W582750" si="27374">W582748-W582736</f>
        <v>0</v>
      </c>
    </row>
    <row r="582751" spans="9:23" x14ac:dyDescent="0.25">
      <c r="I582751" s="56" t="s">
        <v>16</v>
      </c>
      <c r="N582751" s="56" t="s">
        <v>16</v>
      </c>
      <c r="W582751" s="56" t="s">
        <v>16</v>
      </c>
    </row>
    <row r="582877" spans="9:23" x14ac:dyDescent="0.25">
      <c r="I582877" s="54">
        <f t="shared" ref="I582877" si="27375">I582876-I582875</f>
        <v>0</v>
      </c>
      <c r="N582877" s="54">
        <f t="shared" ref="N582877" si="27376">N582876-N582875</f>
        <v>0</v>
      </c>
      <c r="W582877" s="54">
        <f t="shared" ref="W582877" si="27377">W582876-W582875</f>
        <v>0</v>
      </c>
    </row>
    <row r="582878" spans="9:23" x14ac:dyDescent="0.25">
      <c r="I582878" s="55">
        <f t="shared" ref="I582878" si="27378">I582876-I582864</f>
        <v>0</v>
      </c>
      <c r="N582878" s="55">
        <f t="shared" ref="N582878" si="27379">N582876-N582864</f>
        <v>0</v>
      </c>
      <c r="W582878" s="55">
        <f t="shared" ref="W582878" si="27380">W582876-W582864</f>
        <v>0</v>
      </c>
    </row>
    <row r="582879" spans="9:23" x14ac:dyDescent="0.25">
      <c r="I582879" s="56" t="s">
        <v>16</v>
      </c>
      <c r="N582879" s="56" t="s">
        <v>16</v>
      </c>
      <c r="W582879" s="56" t="s">
        <v>16</v>
      </c>
    </row>
    <row r="583005" spans="9:23" x14ac:dyDescent="0.25">
      <c r="I583005" s="54">
        <f t="shared" ref="I583005" si="27381">I583004-I583003</f>
        <v>0</v>
      </c>
      <c r="N583005" s="54">
        <f t="shared" ref="N583005" si="27382">N583004-N583003</f>
        <v>0</v>
      </c>
      <c r="W583005" s="54">
        <f t="shared" ref="W583005" si="27383">W583004-W583003</f>
        <v>0</v>
      </c>
    </row>
    <row r="583006" spans="9:23" x14ac:dyDescent="0.25">
      <c r="I583006" s="55">
        <f t="shared" ref="I583006" si="27384">I583004-I582992</f>
        <v>0</v>
      </c>
      <c r="N583006" s="55">
        <f t="shared" ref="N583006" si="27385">N583004-N582992</f>
        <v>0</v>
      </c>
      <c r="W583006" s="55">
        <f t="shared" ref="W583006" si="27386">W583004-W582992</f>
        <v>0</v>
      </c>
    </row>
    <row r="583007" spans="9:23" x14ac:dyDescent="0.25">
      <c r="I583007" s="56" t="s">
        <v>16</v>
      </c>
      <c r="N583007" s="56" t="s">
        <v>16</v>
      </c>
      <c r="W583007" s="56" t="s">
        <v>16</v>
      </c>
    </row>
    <row r="583133" spans="9:23" x14ac:dyDescent="0.25">
      <c r="I583133" s="54">
        <f t="shared" ref="I583133" si="27387">I583132-I583131</f>
        <v>0</v>
      </c>
      <c r="N583133" s="54">
        <f t="shared" ref="N583133" si="27388">N583132-N583131</f>
        <v>0</v>
      </c>
      <c r="W583133" s="54">
        <f t="shared" ref="W583133" si="27389">W583132-W583131</f>
        <v>0</v>
      </c>
    </row>
    <row r="583134" spans="9:23" x14ac:dyDescent="0.25">
      <c r="I583134" s="55">
        <f t="shared" ref="I583134" si="27390">I583132-I583120</f>
        <v>0</v>
      </c>
      <c r="N583134" s="55">
        <f t="shared" ref="N583134" si="27391">N583132-N583120</f>
        <v>0</v>
      </c>
      <c r="W583134" s="55">
        <f t="shared" ref="W583134" si="27392">W583132-W583120</f>
        <v>0</v>
      </c>
    </row>
    <row r="583135" spans="9:23" x14ac:dyDescent="0.25">
      <c r="I583135" s="56" t="s">
        <v>16</v>
      </c>
      <c r="N583135" s="56" t="s">
        <v>16</v>
      </c>
      <c r="W583135" s="56" t="s">
        <v>16</v>
      </c>
    </row>
    <row r="583261" spans="9:23" x14ac:dyDescent="0.25">
      <c r="I583261" s="54">
        <f t="shared" ref="I583261" si="27393">I583260-I583259</f>
        <v>0</v>
      </c>
      <c r="N583261" s="54">
        <f t="shared" ref="N583261" si="27394">N583260-N583259</f>
        <v>0</v>
      </c>
      <c r="W583261" s="54">
        <f t="shared" ref="W583261" si="27395">W583260-W583259</f>
        <v>0</v>
      </c>
    </row>
    <row r="583262" spans="9:23" x14ac:dyDescent="0.25">
      <c r="I583262" s="55">
        <f t="shared" ref="I583262" si="27396">I583260-I583248</f>
        <v>0</v>
      </c>
      <c r="N583262" s="55">
        <f t="shared" ref="N583262" si="27397">N583260-N583248</f>
        <v>0</v>
      </c>
      <c r="W583262" s="55">
        <f t="shared" ref="W583262" si="27398">W583260-W583248</f>
        <v>0</v>
      </c>
    </row>
    <row r="583263" spans="9:23" x14ac:dyDescent="0.25">
      <c r="I583263" s="56" t="s">
        <v>16</v>
      </c>
      <c r="N583263" s="56" t="s">
        <v>16</v>
      </c>
      <c r="W583263" s="56" t="s">
        <v>16</v>
      </c>
    </row>
    <row r="583389" spans="9:23" x14ac:dyDescent="0.25">
      <c r="I583389" s="54">
        <f t="shared" ref="I583389" si="27399">I583388-I583387</f>
        <v>0</v>
      </c>
      <c r="N583389" s="54">
        <f t="shared" ref="N583389" si="27400">N583388-N583387</f>
        <v>0</v>
      </c>
      <c r="W583389" s="54">
        <f t="shared" ref="W583389" si="27401">W583388-W583387</f>
        <v>0</v>
      </c>
    </row>
    <row r="583390" spans="9:23" x14ac:dyDescent="0.25">
      <c r="I583390" s="55">
        <f t="shared" ref="I583390" si="27402">I583388-I583376</f>
        <v>0</v>
      </c>
      <c r="N583390" s="55">
        <f t="shared" ref="N583390" si="27403">N583388-N583376</f>
        <v>0</v>
      </c>
      <c r="W583390" s="55">
        <f t="shared" ref="W583390" si="27404">W583388-W583376</f>
        <v>0</v>
      </c>
    </row>
    <row r="583391" spans="9:23" x14ac:dyDescent="0.25">
      <c r="I583391" s="56" t="s">
        <v>16</v>
      </c>
      <c r="N583391" s="56" t="s">
        <v>16</v>
      </c>
      <c r="W583391" s="56" t="s">
        <v>16</v>
      </c>
    </row>
    <row r="583517" spans="9:23" x14ac:dyDescent="0.25">
      <c r="I583517" s="54">
        <f t="shared" ref="I583517" si="27405">I583516-I583515</f>
        <v>0</v>
      </c>
      <c r="N583517" s="54">
        <f t="shared" ref="N583517" si="27406">N583516-N583515</f>
        <v>0</v>
      </c>
      <c r="W583517" s="54">
        <f t="shared" ref="W583517" si="27407">W583516-W583515</f>
        <v>0</v>
      </c>
    </row>
    <row r="583518" spans="9:23" x14ac:dyDescent="0.25">
      <c r="I583518" s="55">
        <f t="shared" ref="I583518" si="27408">I583516-I583504</f>
        <v>0</v>
      </c>
      <c r="N583518" s="55">
        <f t="shared" ref="N583518" si="27409">N583516-N583504</f>
        <v>0</v>
      </c>
      <c r="W583518" s="55">
        <f t="shared" ref="W583518" si="27410">W583516-W583504</f>
        <v>0</v>
      </c>
    </row>
    <row r="583519" spans="9:23" x14ac:dyDescent="0.25">
      <c r="I583519" s="56" t="s">
        <v>16</v>
      </c>
      <c r="N583519" s="56" t="s">
        <v>16</v>
      </c>
      <c r="W583519" s="56" t="s">
        <v>16</v>
      </c>
    </row>
    <row r="583645" spans="9:23" x14ac:dyDescent="0.25">
      <c r="I583645" s="54">
        <f t="shared" ref="I583645" si="27411">I583644-I583643</f>
        <v>0</v>
      </c>
      <c r="N583645" s="54">
        <f t="shared" ref="N583645" si="27412">N583644-N583643</f>
        <v>0</v>
      </c>
      <c r="W583645" s="54">
        <f t="shared" ref="W583645" si="27413">W583644-W583643</f>
        <v>0</v>
      </c>
    </row>
    <row r="583646" spans="9:23" x14ac:dyDescent="0.25">
      <c r="I583646" s="55">
        <f t="shared" ref="I583646" si="27414">I583644-I583632</f>
        <v>0</v>
      </c>
      <c r="N583646" s="55">
        <f t="shared" ref="N583646" si="27415">N583644-N583632</f>
        <v>0</v>
      </c>
      <c r="W583646" s="55">
        <f t="shared" ref="W583646" si="27416">W583644-W583632</f>
        <v>0</v>
      </c>
    </row>
    <row r="583647" spans="9:23" x14ac:dyDescent="0.25">
      <c r="I583647" s="56" t="s">
        <v>16</v>
      </c>
      <c r="N583647" s="56" t="s">
        <v>16</v>
      </c>
      <c r="W583647" s="56" t="s">
        <v>16</v>
      </c>
    </row>
    <row r="583773" spans="9:23" x14ac:dyDescent="0.25">
      <c r="I583773" s="54">
        <f t="shared" ref="I583773" si="27417">I583772-I583771</f>
        <v>0</v>
      </c>
      <c r="N583773" s="54">
        <f t="shared" ref="N583773" si="27418">N583772-N583771</f>
        <v>0</v>
      </c>
      <c r="W583773" s="54">
        <f t="shared" ref="W583773" si="27419">W583772-W583771</f>
        <v>0</v>
      </c>
    </row>
    <row r="583774" spans="9:23" x14ac:dyDescent="0.25">
      <c r="I583774" s="55">
        <f t="shared" ref="I583774" si="27420">I583772-I583760</f>
        <v>0</v>
      </c>
      <c r="N583774" s="55">
        <f t="shared" ref="N583774" si="27421">N583772-N583760</f>
        <v>0</v>
      </c>
      <c r="W583774" s="55">
        <f t="shared" ref="W583774" si="27422">W583772-W583760</f>
        <v>0</v>
      </c>
    </row>
    <row r="583775" spans="9:23" x14ac:dyDescent="0.25">
      <c r="I583775" s="56" t="s">
        <v>16</v>
      </c>
      <c r="N583775" s="56" t="s">
        <v>16</v>
      </c>
      <c r="W583775" s="56" t="s">
        <v>16</v>
      </c>
    </row>
    <row r="583901" spans="9:23" x14ac:dyDescent="0.25">
      <c r="I583901" s="54">
        <f t="shared" ref="I583901" si="27423">I583900-I583899</f>
        <v>0</v>
      </c>
      <c r="N583901" s="54">
        <f t="shared" ref="N583901" si="27424">N583900-N583899</f>
        <v>0</v>
      </c>
      <c r="W583901" s="54">
        <f t="shared" ref="W583901" si="27425">W583900-W583899</f>
        <v>0</v>
      </c>
    </row>
    <row r="583902" spans="9:23" x14ac:dyDescent="0.25">
      <c r="I583902" s="55">
        <f t="shared" ref="I583902" si="27426">I583900-I583888</f>
        <v>0</v>
      </c>
      <c r="N583902" s="55">
        <f t="shared" ref="N583902" si="27427">N583900-N583888</f>
        <v>0</v>
      </c>
      <c r="W583902" s="55">
        <f t="shared" ref="W583902" si="27428">W583900-W583888</f>
        <v>0</v>
      </c>
    </row>
    <row r="583903" spans="9:23" x14ac:dyDescent="0.25">
      <c r="I583903" s="56" t="s">
        <v>16</v>
      </c>
      <c r="N583903" s="56" t="s">
        <v>16</v>
      </c>
      <c r="W583903" s="56" t="s">
        <v>16</v>
      </c>
    </row>
    <row r="584029" spans="9:23" x14ac:dyDescent="0.25">
      <c r="I584029" s="54">
        <f t="shared" ref="I584029" si="27429">I584028-I584027</f>
        <v>0</v>
      </c>
      <c r="N584029" s="54">
        <f t="shared" ref="N584029" si="27430">N584028-N584027</f>
        <v>0</v>
      </c>
      <c r="W584029" s="54">
        <f t="shared" ref="W584029" si="27431">W584028-W584027</f>
        <v>0</v>
      </c>
    </row>
    <row r="584030" spans="9:23" x14ac:dyDescent="0.25">
      <c r="I584030" s="55">
        <f t="shared" ref="I584030" si="27432">I584028-I584016</f>
        <v>0</v>
      </c>
      <c r="N584030" s="55">
        <f t="shared" ref="N584030" si="27433">N584028-N584016</f>
        <v>0</v>
      </c>
      <c r="W584030" s="55">
        <f t="shared" ref="W584030" si="27434">W584028-W584016</f>
        <v>0</v>
      </c>
    </row>
    <row r="584031" spans="9:23" x14ac:dyDescent="0.25">
      <c r="I584031" s="56" t="s">
        <v>16</v>
      </c>
      <c r="N584031" s="56" t="s">
        <v>16</v>
      </c>
      <c r="W584031" s="56" t="s">
        <v>16</v>
      </c>
    </row>
    <row r="584157" spans="9:23" x14ac:dyDescent="0.25">
      <c r="I584157" s="54">
        <f t="shared" ref="I584157" si="27435">I584156-I584155</f>
        <v>0</v>
      </c>
      <c r="N584157" s="54">
        <f t="shared" ref="N584157" si="27436">N584156-N584155</f>
        <v>0</v>
      </c>
      <c r="W584157" s="54">
        <f t="shared" ref="W584157" si="27437">W584156-W584155</f>
        <v>0</v>
      </c>
    </row>
    <row r="584158" spans="9:23" x14ac:dyDescent="0.25">
      <c r="I584158" s="55">
        <f t="shared" ref="I584158" si="27438">I584156-I584144</f>
        <v>0</v>
      </c>
      <c r="N584158" s="55">
        <f t="shared" ref="N584158" si="27439">N584156-N584144</f>
        <v>0</v>
      </c>
      <c r="W584158" s="55">
        <f t="shared" ref="W584158" si="27440">W584156-W584144</f>
        <v>0</v>
      </c>
    </row>
    <row r="584159" spans="9:23" x14ac:dyDescent="0.25">
      <c r="I584159" s="56" t="s">
        <v>16</v>
      </c>
      <c r="N584159" s="56" t="s">
        <v>16</v>
      </c>
      <c r="W584159" s="56" t="s">
        <v>16</v>
      </c>
    </row>
    <row r="584285" spans="9:23" x14ac:dyDescent="0.25">
      <c r="I584285" s="54">
        <f t="shared" ref="I584285" si="27441">I584284-I584283</f>
        <v>0</v>
      </c>
      <c r="N584285" s="54">
        <f t="shared" ref="N584285" si="27442">N584284-N584283</f>
        <v>0</v>
      </c>
      <c r="W584285" s="54">
        <f t="shared" ref="W584285" si="27443">W584284-W584283</f>
        <v>0</v>
      </c>
    </row>
    <row r="584286" spans="9:23" x14ac:dyDescent="0.25">
      <c r="I584286" s="55">
        <f t="shared" ref="I584286" si="27444">I584284-I584272</f>
        <v>0</v>
      </c>
      <c r="N584286" s="55">
        <f t="shared" ref="N584286" si="27445">N584284-N584272</f>
        <v>0</v>
      </c>
      <c r="W584286" s="55">
        <f t="shared" ref="W584286" si="27446">W584284-W584272</f>
        <v>0</v>
      </c>
    </row>
    <row r="584287" spans="9:23" x14ac:dyDescent="0.25">
      <c r="I584287" s="56" t="s">
        <v>16</v>
      </c>
      <c r="N584287" s="56" t="s">
        <v>16</v>
      </c>
      <c r="W584287" s="56" t="s">
        <v>16</v>
      </c>
    </row>
    <row r="584413" spans="9:23" x14ac:dyDescent="0.25">
      <c r="I584413" s="54">
        <f t="shared" ref="I584413" si="27447">I584412-I584411</f>
        <v>0</v>
      </c>
      <c r="N584413" s="54">
        <f t="shared" ref="N584413" si="27448">N584412-N584411</f>
        <v>0</v>
      </c>
      <c r="W584413" s="54">
        <f t="shared" ref="W584413" si="27449">W584412-W584411</f>
        <v>0</v>
      </c>
    </row>
    <row r="584414" spans="9:23" x14ac:dyDescent="0.25">
      <c r="I584414" s="55">
        <f t="shared" ref="I584414" si="27450">I584412-I584400</f>
        <v>0</v>
      </c>
      <c r="N584414" s="55">
        <f t="shared" ref="N584414" si="27451">N584412-N584400</f>
        <v>0</v>
      </c>
      <c r="W584414" s="55">
        <f t="shared" ref="W584414" si="27452">W584412-W584400</f>
        <v>0</v>
      </c>
    </row>
    <row r="584415" spans="9:23" x14ac:dyDescent="0.25">
      <c r="I584415" s="56" t="s">
        <v>16</v>
      </c>
      <c r="N584415" s="56" t="s">
        <v>16</v>
      </c>
      <c r="W584415" s="56" t="s">
        <v>16</v>
      </c>
    </row>
    <row r="584541" spans="9:23" x14ac:dyDescent="0.25">
      <c r="I584541" s="54">
        <f t="shared" ref="I584541" si="27453">I584540-I584539</f>
        <v>0</v>
      </c>
      <c r="N584541" s="54">
        <f t="shared" ref="N584541" si="27454">N584540-N584539</f>
        <v>0</v>
      </c>
      <c r="W584541" s="54">
        <f t="shared" ref="W584541" si="27455">W584540-W584539</f>
        <v>0</v>
      </c>
    </row>
    <row r="584542" spans="9:23" x14ac:dyDescent="0.25">
      <c r="I584542" s="55">
        <f t="shared" ref="I584542" si="27456">I584540-I584528</f>
        <v>0</v>
      </c>
      <c r="N584542" s="55">
        <f t="shared" ref="N584542" si="27457">N584540-N584528</f>
        <v>0</v>
      </c>
      <c r="W584542" s="55">
        <f t="shared" ref="W584542" si="27458">W584540-W584528</f>
        <v>0</v>
      </c>
    </row>
    <row r="584543" spans="9:23" x14ac:dyDescent="0.25">
      <c r="I584543" s="56" t="s">
        <v>16</v>
      </c>
      <c r="N584543" s="56" t="s">
        <v>16</v>
      </c>
      <c r="W584543" s="56" t="s">
        <v>16</v>
      </c>
    </row>
    <row r="584669" spans="9:23" x14ac:dyDescent="0.25">
      <c r="I584669" s="54">
        <f t="shared" ref="I584669" si="27459">I584668-I584667</f>
        <v>0</v>
      </c>
      <c r="N584669" s="54">
        <f t="shared" ref="N584669" si="27460">N584668-N584667</f>
        <v>0</v>
      </c>
      <c r="W584669" s="54">
        <f t="shared" ref="W584669" si="27461">W584668-W584667</f>
        <v>0</v>
      </c>
    </row>
    <row r="584670" spans="9:23" x14ac:dyDescent="0.25">
      <c r="I584670" s="55">
        <f t="shared" ref="I584670" si="27462">I584668-I584656</f>
        <v>0</v>
      </c>
      <c r="N584670" s="55">
        <f t="shared" ref="N584670" si="27463">N584668-N584656</f>
        <v>0</v>
      </c>
      <c r="W584670" s="55">
        <f t="shared" ref="W584670" si="27464">W584668-W584656</f>
        <v>0</v>
      </c>
    </row>
    <row r="584671" spans="9:23" x14ac:dyDescent="0.25">
      <c r="I584671" s="56" t="s">
        <v>16</v>
      </c>
      <c r="N584671" s="56" t="s">
        <v>16</v>
      </c>
      <c r="W584671" s="56" t="s">
        <v>16</v>
      </c>
    </row>
    <row r="584797" spans="9:23" x14ac:dyDescent="0.25">
      <c r="I584797" s="54">
        <f t="shared" ref="I584797" si="27465">I584796-I584795</f>
        <v>0</v>
      </c>
      <c r="N584797" s="54">
        <f t="shared" ref="N584797" si="27466">N584796-N584795</f>
        <v>0</v>
      </c>
      <c r="W584797" s="54">
        <f t="shared" ref="W584797" si="27467">W584796-W584795</f>
        <v>0</v>
      </c>
    </row>
    <row r="584798" spans="9:23" x14ac:dyDescent="0.25">
      <c r="I584798" s="55">
        <f t="shared" ref="I584798" si="27468">I584796-I584784</f>
        <v>0</v>
      </c>
      <c r="N584798" s="55">
        <f t="shared" ref="N584798" si="27469">N584796-N584784</f>
        <v>0</v>
      </c>
      <c r="W584798" s="55">
        <f t="shared" ref="W584798" si="27470">W584796-W584784</f>
        <v>0</v>
      </c>
    </row>
    <row r="584799" spans="9:23" x14ac:dyDescent="0.25">
      <c r="I584799" s="56" t="s">
        <v>16</v>
      </c>
      <c r="N584799" s="56" t="s">
        <v>16</v>
      </c>
      <c r="W584799" s="56" t="s">
        <v>16</v>
      </c>
    </row>
    <row r="584925" spans="9:23" x14ac:dyDescent="0.25">
      <c r="I584925" s="54">
        <f t="shared" ref="I584925" si="27471">I584924-I584923</f>
        <v>0</v>
      </c>
      <c r="N584925" s="54">
        <f t="shared" ref="N584925" si="27472">N584924-N584923</f>
        <v>0</v>
      </c>
      <c r="W584925" s="54">
        <f t="shared" ref="W584925" si="27473">W584924-W584923</f>
        <v>0</v>
      </c>
    </row>
    <row r="584926" spans="9:23" x14ac:dyDescent="0.25">
      <c r="I584926" s="55">
        <f t="shared" ref="I584926" si="27474">I584924-I584912</f>
        <v>0</v>
      </c>
      <c r="N584926" s="55">
        <f t="shared" ref="N584926" si="27475">N584924-N584912</f>
        <v>0</v>
      </c>
      <c r="W584926" s="55">
        <f t="shared" ref="W584926" si="27476">W584924-W584912</f>
        <v>0</v>
      </c>
    </row>
    <row r="584927" spans="9:23" x14ac:dyDescent="0.25">
      <c r="I584927" s="56" t="s">
        <v>16</v>
      </c>
      <c r="N584927" s="56" t="s">
        <v>16</v>
      </c>
      <c r="W584927" s="56" t="s">
        <v>16</v>
      </c>
    </row>
    <row r="585053" spans="9:23" x14ac:dyDescent="0.25">
      <c r="I585053" s="54">
        <f t="shared" ref="I585053" si="27477">I585052-I585051</f>
        <v>0</v>
      </c>
      <c r="N585053" s="54">
        <f t="shared" ref="N585053" si="27478">N585052-N585051</f>
        <v>0</v>
      </c>
      <c r="W585053" s="54">
        <f t="shared" ref="W585053" si="27479">W585052-W585051</f>
        <v>0</v>
      </c>
    </row>
    <row r="585054" spans="9:23" x14ac:dyDescent="0.25">
      <c r="I585054" s="55">
        <f t="shared" ref="I585054" si="27480">I585052-I585040</f>
        <v>0</v>
      </c>
      <c r="N585054" s="55">
        <f t="shared" ref="N585054" si="27481">N585052-N585040</f>
        <v>0</v>
      </c>
      <c r="W585054" s="55">
        <f t="shared" ref="W585054" si="27482">W585052-W585040</f>
        <v>0</v>
      </c>
    </row>
    <row r="585055" spans="9:23" x14ac:dyDescent="0.25">
      <c r="I585055" s="56" t="s">
        <v>16</v>
      </c>
      <c r="N585055" s="56" t="s">
        <v>16</v>
      </c>
      <c r="W585055" s="56" t="s">
        <v>16</v>
      </c>
    </row>
    <row r="585181" spans="9:23" x14ac:dyDescent="0.25">
      <c r="I585181" s="54">
        <f t="shared" ref="I585181" si="27483">I585180-I585179</f>
        <v>0</v>
      </c>
      <c r="N585181" s="54">
        <f t="shared" ref="N585181" si="27484">N585180-N585179</f>
        <v>0</v>
      </c>
      <c r="W585181" s="54">
        <f t="shared" ref="W585181" si="27485">W585180-W585179</f>
        <v>0</v>
      </c>
    </row>
    <row r="585182" spans="9:23" x14ac:dyDescent="0.25">
      <c r="I585182" s="55">
        <f t="shared" ref="I585182" si="27486">I585180-I585168</f>
        <v>0</v>
      </c>
      <c r="N585182" s="55">
        <f t="shared" ref="N585182" si="27487">N585180-N585168</f>
        <v>0</v>
      </c>
      <c r="W585182" s="55">
        <f t="shared" ref="W585182" si="27488">W585180-W585168</f>
        <v>0</v>
      </c>
    </row>
    <row r="585183" spans="9:23" x14ac:dyDescent="0.25">
      <c r="I585183" s="56" t="s">
        <v>16</v>
      </c>
      <c r="N585183" s="56" t="s">
        <v>16</v>
      </c>
      <c r="W585183" s="56" t="s">
        <v>16</v>
      </c>
    </row>
    <row r="585309" spans="9:23" x14ac:dyDescent="0.25">
      <c r="I585309" s="54">
        <f t="shared" ref="I585309" si="27489">I585308-I585307</f>
        <v>0</v>
      </c>
      <c r="N585309" s="54">
        <f t="shared" ref="N585309" si="27490">N585308-N585307</f>
        <v>0</v>
      </c>
      <c r="W585309" s="54">
        <f t="shared" ref="W585309" si="27491">W585308-W585307</f>
        <v>0</v>
      </c>
    </row>
    <row r="585310" spans="9:23" x14ac:dyDescent="0.25">
      <c r="I585310" s="55">
        <f t="shared" ref="I585310" si="27492">I585308-I585296</f>
        <v>0</v>
      </c>
      <c r="N585310" s="55">
        <f t="shared" ref="N585310" si="27493">N585308-N585296</f>
        <v>0</v>
      </c>
      <c r="W585310" s="55">
        <f t="shared" ref="W585310" si="27494">W585308-W585296</f>
        <v>0</v>
      </c>
    </row>
    <row r="585311" spans="9:23" x14ac:dyDescent="0.25">
      <c r="I585311" s="56" t="s">
        <v>16</v>
      </c>
      <c r="N585311" s="56" t="s">
        <v>16</v>
      </c>
      <c r="W585311" s="56" t="s">
        <v>16</v>
      </c>
    </row>
    <row r="585437" spans="9:23" x14ac:dyDescent="0.25">
      <c r="I585437" s="54">
        <f t="shared" ref="I585437" si="27495">I585436-I585435</f>
        <v>0</v>
      </c>
      <c r="N585437" s="54">
        <f t="shared" ref="N585437" si="27496">N585436-N585435</f>
        <v>0</v>
      </c>
      <c r="W585437" s="54">
        <f t="shared" ref="W585437" si="27497">W585436-W585435</f>
        <v>0</v>
      </c>
    </row>
    <row r="585438" spans="9:23" x14ac:dyDescent="0.25">
      <c r="I585438" s="55">
        <f t="shared" ref="I585438" si="27498">I585436-I585424</f>
        <v>0</v>
      </c>
      <c r="N585438" s="55">
        <f t="shared" ref="N585438" si="27499">N585436-N585424</f>
        <v>0</v>
      </c>
      <c r="W585438" s="55">
        <f t="shared" ref="W585438" si="27500">W585436-W585424</f>
        <v>0</v>
      </c>
    </row>
    <row r="585439" spans="9:23" x14ac:dyDescent="0.25">
      <c r="I585439" s="56" t="s">
        <v>16</v>
      </c>
      <c r="N585439" s="56" t="s">
        <v>16</v>
      </c>
      <c r="W585439" s="56" t="s">
        <v>16</v>
      </c>
    </row>
    <row r="585565" spans="9:23" x14ac:dyDescent="0.25">
      <c r="I585565" s="54">
        <f t="shared" ref="I585565" si="27501">I585564-I585563</f>
        <v>0</v>
      </c>
      <c r="N585565" s="54">
        <f t="shared" ref="N585565" si="27502">N585564-N585563</f>
        <v>0</v>
      </c>
      <c r="W585565" s="54">
        <f t="shared" ref="W585565" si="27503">W585564-W585563</f>
        <v>0</v>
      </c>
    </row>
    <row r="585566" spans="9:23" x14ac:dyDescent="0.25">
      <c r="I585566" s="55">
        <f t="shared" ref="I585566" si="27504">I585564-I585552</f>
        <v>0</v>
      </c>
      <c r="N585566" s="55">
        <f t="shared" ref="N585566" si="27505">N585564-N585552</f>
        <v>0</v>
      </c>
      <c r="W585566" s="55">
        <f t="shared" ref="W585566" si="27506">W585564-W585552</f>
        <v>0</v>
      </c>
    </row>
    <row r="585567" spans="9:23" x14ac:dyDescent="0.25">
      <c r="I585567" s="56" t="s">
        <v>16</v>
      </c>
      <c r="N585567" s="56" t="s">
        <v>16</v>
      </c>
      <c r="W585567" s="56" t="s">
        <v>16</v>
      </c>
    </row>
    <row r="585693" spans="9:23" x14ac:dyDescent="0.25">
      <c r="I585693" s="54">
        <f t="shared" ref="I585693" si="27507">I585692-I585691</f>
        <v>0</v>
      </c>
      <c r="N585693" s="54">
        <f t="shared" ref="N585693" si="27508">N585692-N585691</f>
        <v>0</v>
      </c>
      <c r="W585693" s="54">
        <f t="shared" ref="W585693" si="27509">W585692-W585691</f>
        <v>0</v>
      </c>
    </row>
    <row r="585694" spans="9:23" x14ac:dyDescent="0.25">
      <c r="I585694" s="55">
        <f t="shared" ref="I585694" si="27510">I585692-I585680</f>
        <v>0</v>
      </c>
      <c r="N585694" s="55">
        <f t="shared" ref="N585694" si="27511">N585692-N585680</f>
        <v>0</v>
      </c>
      <c r="W585694" s="55">
        <f t="shared" ref="W585694" si="27512">W585692-W585680</f>
        <v>0</v>
      </c>
    </row>
    <row r="585695" spans="9:23" x14ac:dyDescent="0.25">
      <c r="I585695" s="56" t="s">
        <v>16</v>
      </c>
      <c r="N585695" s="56" t="s">
        <v>16</v>
      </c>
      <c r="W585695" s="56" t="s">
        <v>16</v>
      </c>
    </row>
    <row r="585821" spans="9:23" x14ac:dyDescent="0.25">
      <c r="I585821" s="54">
        <f t="shared" ref="I585821" si="27513">I585820-I585819</f>
        <v>0</v>
      </c>
      <c r="N585821" s="54">
        <f t="shared" ref="N585821" si="27514">N585820-N585819</f>
        <v>0</v>
      </c>
      <c r="W585821" s="54">
        <f t="shared" ref="W585821" si="27515">W585820-W585819</f>
        <v>0</v>
      </c>
    </row>
    <row r="585822" spans="9:23" x14ac:dyDescent="0.25">
      <c r="I585822" s="55">
        <f t="shared" ref="I585822" si="27516">I585820-I585808</f>
        <v>0</v>
      </c>
      <c r="N585822" s="55">
        <f t="shared" ref="N585822" si="27517">N585820-N585808</f>
        <v>0</v>
      </c>
      <c r="W585822" s="55">
        <f t="shared" ref="W585822" si="27518">W585820-W585808</f>
        <v>0</v>
      </c>
    </row>
    <row r="585823" spans="9:23" x14ac:dyDescent="0.25">
      <c r="I585823" s="56" t="s">
        <v>16</v>
      </c>
      <c r="N585823" s="56" t="s">
        <v>16</v>
      </c>
      <c r="W585823" s="56" t="s">
        <v>16</v>
      </c>
    </row>
    <row r="585949" spans="9:23" x14ac:dyDescent="0.25">
      <c r="I585949" s="54">
        <f t="shared" ref="I585949" si="27519">I585948-I585947</f>
        <v>0</v>
      </c>
      <c r="N585949" s="54">
        <f t="shared" ref="N585949" si="27520">N585948-N585947</f>
        <v>0</v>
      </c>
      <c r="W585949" s="54">
        <f t="shared" ref="W585949" si="27521">W585948-W585947</f>
        <v>0</v>
      </c>
    </row>
    <row r="585950" spans="9:23" x14ac:dyDescent="0.25">
      <c r="I585950" s="55">
        <f t="shared" ref="I585950" si="27522">I585948-I585936</f>
        <v>0</v>
      </c>
      <c r="N585950" s="55">
        <f t="shared" ref="N585950" si="27523">N585948-N585936</f>
        <v>0</v>
      </c>
      <c r="W585950" s="55">
        <f t="shared" ref="W585950" si="27524">W585948-W585936</f>
        <v>0</v>
      </c>
    </row>
    <row r="585951" spans="9:23" x14ac:dyDescent="0.25">
      <c r="I585951" s="56" t="s">
        <v>16</v>
      </c>
      <c r="N585951" s="56" t="s">
        <v>16</v>
      </c>
      <c r="W585951" s="56" t="s">
        <v>16</v>
      </c>
    </row>
    <row r="586077" spans="9:23" x14ac:dyDescent="0.25">
      <c r="I586077" s="54">
        <f t="shared" ref="I586077" si="27525">I586076-I586075</f>
        <v>0</v>
      </c>
      <c r="N586077" s="54">
        <f t="shared" ref="N586077" si="27526">N586076-N586075</f>
        <v>0</v>
      </c>
      <c r="W586077" s="54">
        <f t="shared" ref="W586077" si="27527">W586076-W586075</f>
        <v>0</v>
      </c>
    </row>
    <row r="586078" spans="9:23" x14ac:dyDescent="0.25">
      <c r="I586078" s="55">
        <f t="shared" ref="I586078" si="27528">I586076-I586064</f>
        <v>0</v>
      </c>
      <c r="N586078" s="55">
        <f t="shared" ref="N586078" si="27529">N586076-N586064</f>
        <v>0</v>
      </c>
      <c r="W586078" s="55">
        <f t="shared" ref="W586078" si="27530">W586076-W586064</f>
        <v>0</v>
      </c>
    </row>
    <row r="586079" spans="9:23" x14ac:dyDescent="0.25">
      <c r="I586079" s="56" t="s">
        <v>16</v>
      </c>
      <c r="N586079" s="56" t="s">
        <v>16</v>
      </c>
      <c r="W586079" s="56" t="s">
        <v>16</v>
      </c>
    </row>
    <row r="586205" spans="9:23" x14ac:dyDescent="0.25">
      <c r="I586205" s="54">
        <f t="shared" ref="I586205" si="27531">I586204-I586203</f>
        <v>0</v>
      </c>
      <c r="N586205" s="54">
        <f t="shared" ref="N586205" si="27532">N586204-N586203</f>
        <v>0</v>
      </c>
      <c r="W586205" s="54">
        <f t="shared" ref="W586205" si="27533">W586204-W586203</f>
        <v>0</v>
      </c>
    </row>
    <row r="586206" spans="9:23" x14ac:dyDescent="0.25">
      <c r="I586206" s="55">
        <f t="shared" ref="I586206" si="27534">I586204-I586192</f>
        <v>0</v>
      </c>
      <c r="N586206" s="55">
        <f t="shared" ref="N586206" si="27535">N586204-N586192</f>
        <v>0</v>
      </c>
      <c r="W586206" s="55">
        <f t="shared" ref="W586206" si="27536">W586204-W586192</f>
        <v>0</v>
      </c>
    </row>
    <row r="586207" spans="9:23" x14ac:dyDescent="0.25">
      <c r="I586207" s="56" t="s">
        <v>16</v>
      </c>
      <c r="N586207" s="56" t="s">
        <v>16</v>
      </c>
      <c r="W586207" s="56" t="s">
        <v>16</v>
      </c>
    </row>
    <row r="586333" spans="9:23" x14ac:dyDescent="0.25">
      <c r="I586333" s="54">
        <f t="shared" ref="I586333" si="27537">I586332-I586331</f>
        <v>0</v>
      </c>
      <c r="N586333" s="54">
        <f t="shared" ref="N586333" si="27538">N586332-N586331</f>
        <v>0</v>
      </c>
      <c r="W586333" s="54">
        <f t="shared" ref="W586333" si="27539">W586332-W586331</f>
        <v>0</v>
      </c>
    </row>
    <row r="586334" spans="9:23" x14ac:dyDescent="0.25">
      <c r="I586334" s="55">
        <f t="shared" ref="I586334" si="27540">I586332-I586320</f>
        <v>0</v>
      </c>
      <c r="N586334" s="55">
        <f t="shared" ref="N586334" si="27541">N586332-N586320</f>
        <v>0</v>
      </c>
      <c r="W586334" s="55">
        <f t="shared" ref="W586334" si="27542">W586332-W586320</f>
        <v>0</v>
      </c>
    </row>
    <row r="586335" spans="9:23" x14ac:dyDescent="0.25">
      <c r="I586335" s="56" t="s">
        <v>16</v>
      </c>
      <c r="N586335" s="56" t="s">
        <v>16</v>
      </c>
      <c r="W586335" s="56" t="s">
        <v>16</v>
      </c>
    </row>
    <row r="586461" spans="9:23" x14ac:dyDescent="0.25">
      <c r="I586461" s="54">
        <f t="shared" ref="I586461" si="27543">I586460-I586459</f>
        <v>0</v>
      </c>
      <c r="N586461" s="54">
        <f t="shared" ref="N586461" si="27544">N586460-N586459</f>
        <v>0</v>
      </c>
      <c r="W586461" s="54">
        <f t="shared" ref="W586461" si="27545">W586460-W586459</f>
        <v>0</v>
      </c>
    </row>
    <row r="586462" spans="9:23" x14ac:dyDescent="0.25">
      <c r="I586462" s="55">
        <f t="shared" ref="I586462" si="27546">I586460-I586448</f>
        <v>0</v>
      </c>
      <c r="N586462" s="55">
        <f t="shared" ref="N586462" si="27547">N586460-N586448</f>
        <v>0</v>
      </c>
      <c r="W586462" s="55">
        <f t="shared" ref="W586462" si="27548">W586460-W586448</f>
        <v>0</v>
      </c>
    </row>
    <row r="586463" spans="9:23" x14ac:dyDescent="0.25">
      <c r="I586463" s="56" t="s">
        <v>16</v>
      </c>
      <c r="N586463" s="56" t="s">
        <v>16</v>
      </c>
      <c r="W586463" s="56" t="s">
        <v>16</v>
      </c>
    </row>
    <row r="586589" spans="9:23" x14ac:dyDescent="0.25">
      <c r="I586589" s="54">
        <f t="shared" ref="I586589" si="27549">I586588-I586587</f>
        <v>0</v>
      </c>
      <c r="N586589" s="54">
        <f t="shared" ref="N586589" si="27550">N586588-N586587</f>
        <v>0</v>
      </c>
      <c r="W586589" s="54">
        <f t="shared" ref="W586589" si="27551">W586588-W586587</f>
        <v>0</v>
      </c>
    </row>
    <row r="586590" spans="9:23" x14ac:dyDescent="0.25">
      <c r="I586590" s="55">
        <f t="shared" ref="I586590" si="27552">I586588-I586576</f>
        <v>0</v>
      </c>
      <c r="N586590" s="55">
        <f t="shared" ref="N586590" si="27553">N586588-N586576</f>
        <v>0</v>
      </c>
      <c r="W586590" s="55">
        <f t="shared" ref="W586590" si="27554">W586588-W586576</f>
        <v>0</v>
      </c>
    </row>
    <row r="586591" spans="9:23" x14ac:dyDescent="0.25">
      <c r="I586591" s="56" t="s">
        <v>16</v>
      </c>
      <c r="N586591" s="56" t="s">
        <v>16</v>
      </c>
      <c r="W586591" s="56" t="s">
        <v>16</v>
      </c>
    </row>
    <row r="586717" spans="9:23" x14ac:dyDescent="0.25">
      <c r="I586717" s="54">
        <f t="shared" ref="I586717" si="27555">I586716-I586715</f>
        <v>0</v>
      </c>
      <c r="N586717" s="54">
        <f t="shared" ref="N586717" si="27556">N586716-N586715</f>
        <v>0</v>
      </c>
      <c r="W586717" s="54">
        <f t="shared" ref="W586717" si="27557">W586716-W586715</f>
        <v>0</v>
      </c>
    </row>
    <row r="586718" spans="9:23" x14ac:dyDescent="0.25">
      <c r="I586718" s="55">
        <f t="shared" ref="I586718" si="27558">I586716-I586704</f>
        <v>0</v>
      </c>
      <c r="N586718" s="55">
        <f t="shared" ref="N586718" si="27559">N586716-N586704</f>
        <v>0</v>
      </c>
      <c r="W586718" s="55">
        <f t="shared" ref="W586718" si="27560">W586716-W586704</f>
        <v>0</v>
      </c>
    </row>
    <row r="586719" spans="9:23" x14ac:dyDescent="0.25">
      <c r="I586719" s="56" t="s">
        <v>16</v>
      </c>
      <c r="N586719" s="56" t="s">
        <v>16</v>
      </c>
      <c r="W586719" s="56" t="s">
        <v>16</v>
      </c>
    </row>
    <row r="586845" spans="9:23" x14ac:dyDescent="0.25">
      <c r="I586845" s="54">
        <f t="shared" ref="I586845" si="27561">I586844-I586843</f>
        <v>0</v>
      </c>
      <c r="N586845" s="54">
        <f t="shared" ref="N586845" si="27562">N586844-N586843</f>
        <v>0</v>
      </c>
      <c r="W586845" s="54">
        <f t="shared" ref="W586845" si="27563">W586844-W586843</f>
        <v>0</v>
      </c>
    </row>
    <row r="586846" spans="9:23" x14ac:dyDescent="0.25">
      <c r="I586846" s="55">
        <f t="shared" ref="I586846" si="27564">I586844-I586832</f>
        <v>0</v>
      </c>
      <c r="N586846" s="55">
        <f t="shared" ref="N586846" si="27565">N586844-N586832</f>
        <v>0</v>
      </c>
      <c r="W586846" s="55">
        <f t="shared" ref="W586846" si="27566">W586844-W586832</f>
        <v>0</v>
      </c>
    </row>
    <row r="586847" spans="9:23" x14ac:dyDescent="0.25">
      <c r="I586847" s="56" t="s">
        <v>16</v>
      </c>
      <c r="N586847" s="56" t="s">
        <v>16</v>
      </c>
      <c r="W586847" s="56" t="s">
        <v>16</v>
      </c>
    </row>
    <row r="586973" spans="9:23" x14ac:dyDescent="0.25">
      <c r="I586973" s="54">
        <f t="shared" ref="I586973" si="27567">I586972-I586971</f>
        <v>0</v>
      </c>
      <c r="N586973" s="54">
        <f t="shared" ref="N586973" si="27568">N586972-N586971</f>
        <v>0</v>
      </c>
      <c r="W586973" s="54">
        <f t="shared" ref="W586973" si="27569">W586972-W586971</f>
        <v>0</v>
      </c>
    </row>
    <row r="586974" spans="9:23" x14ac:dyDescent="0.25">
      <c r="I586974" s="55">
        <f t="shared" ref="I586974" si="27570">I586972-I586960</f>
        <v>0</v>
      </c>
      <c r="N586974" s="55">
        <f t="shared" ref="N586974" si="27571">N586972-N586960</f>
        <v>0</v>
      </c>
      <c r="W586974" s="55">
        <f t="shared" ref="W586974" si="27572">W586972-W586960</f>
        <v>0</v>
      </c>
    </row>
    <row r="586975" spans="9:23" x14ac:dyDescent="0.25">
      <c r="I586975" s="56" t="s">
        <v>16</v>
      </c>
      <c r="N586975" s="56" t="s">
        <v>16</v>
      </c>
      <c r="W586975" s="56" t="s">
        <v>16</v>
      </c>
    </row>
    <row r="587101" spans="9:23" x14ac:dyDescent="0.25">
      <c r="I587101" s="54">
        <f t="shared" ref="I587101" si="27573">I587100-I587099</f>
        <v>0</v>
      </c>
      <c r="N587101" s="54">
        <f t="shared" ref="N587101" si="27574">N587100-N587099</f>
        <v>0</v>
      </c>
      <c r="W587101" s="54">
        <f t="shared" ref="W587101" si="27575">W587100-W587099</f>
        <v>0</v>
      </c>
    </row>
    <row r="587102" spans="9:23" x14ac:dyDescent="0.25">
      <c r="I587102" s="55">
        <f t="shared" ref="I587102" si="27576">I587100-I587088</f>
        <v>0</v>
      </c>
      <c r="N587102" s="55">
        <f t="shared" ref="N587102" si="27577">N587100-N587088</f>
        <v>0</v>
      </c>
      <c r="W587102" s="55">
        <f t="shared" ref="W587102" si="27578">W587100-W587088</f>
        <v>0</v>
      </c>
    </row>
    <row r="587103" spans="9:23" x14ac:dyDescent="0.25">
      <c r="I587103" s="56" t="s">
        <v>16</v>
      </c>
      <c r="N587103" s="56" t="s">
        <v>16</v>
      </c>
      <c r="W587103" s="56" t="s">
        <v>16</v>
      </c>
    </row>
    <row r="587229" spans="9:23" x14ac:dyDescent="0.25">
      <c r="I587229" s="54">
        <f t="shared" ref="I587229" si="27579">I587228-I587227</f>
        <v>0</v>
      </c>
      <c r="N587229" s="54">
        <f t="shared" ref="N587229" si="27580">N587228-N587227</f>
        <v>0</v>
      </c>
      <c r="W587229" s="54">
        <f t="shared" ref="W587229" si="27581">W587228-W587227</f>
        <v>0</v>
      </c>
    </row>
    <row r="587230" spans="9:23" x14ac:dyDescent="0.25">
      <c r="I587230" s="55">
        <f t="shared" ref="I587230" si="27582">I587228-I587216</f>
        <v>0</v>
      </c>
      <c r="N587230" s="55">
        <f t="shared" ref="N587230" si="27583">N587228-N587216</f>
        <v>0</v>
      </c>
      <c r="W587230" s="55">
        <f t="shared" ref="W587230" si="27584">W587228-W587216</f>
        <v>0</v>
      </c>
    </row>
    <row r="587231" spans="9:23" x14ac:dyDescent="0.25">
      <c r="I587231" s="56" t="s">
        <v>16</v>
      </c>
      <c r="N587231" s="56" t="s">
        <v>16</v>
      </c>
      <c r="W587231" s="56" t="s">
        <v>16</v>
      </c>
    </row>
    <row r="587357" spans="9:23" x14ac:dyDescent="0.25">
      <c r="I587357" s="54">
        <f t="shared" ref="I587357" si="27585">I587356-I587355</f>
        <v>0</v>
      </c>
      <c r="N587357" s="54">
        <f t="shared" ref="N587357" si="27586">N587356-N587355</f>
        <v>0</v>
      </c>
      <c r="W587357" s="54">
        <f t="shared" ref="W587357" si="27587">W587356-W587355</f>
        <v>0</v>
      </c>
    </row>
    <row r="587358" spans="9:23" x14ac:dyDescent="0.25">
      <c r="I587358" s="55">
        <f t="shared" ref="I587358" si="27588">I587356-I587344</f>
        <v>0</v>
      </c>
      <c r="N587358" s="55">
        <f t="shared" ref="N587358" si="27589">N587356-N587344</f>
        <v>0</v>
      </c>
      <c r="W587358" s="55">
        <f t="shared" ref="W587358" si="27590">W587356-W587344</f>
        <v>0</v>
      </c>
    </row>
    <row r="587359" spans="9:23" x14ac:dyDescent="0.25">
      <c r="I587359" s="56" t="s">
        <v>16</v>
      </c>
      <c r="N587359" s="56" t="s">
        <v>16</v>
      </c>
      <c r="W587359" s="56" t="s">
        <v>16</v>
      </c>
    </row>
    <row r="587485" spans="9:23" x14ac:dyDescent="0.25">
      <c r="I587485" s="54">
        <f t="shared" ref="I587485" si="27591">I587484-I587483</f>
        <v>0</v>
      </c>
      <c r="N587485" s="54">
        <f t="shared" ref="N587485" si="27592">N587484-N587483</f>
        <v>0</v>
      </c>
      <c r="W587485" s="54">
        <f t="shared" ref="W587485" si="27593">W587484-W587483</f>
        <v>0</v>
      </c>
    </row>
    <row r="587486" spans="9:23" x14ac:dyDescent="0.25">
      <c r="I587486" s="55">
        <f t="shared" ref="I587486" si="27594">I587484-I587472</f>
        <v>0</v>
      </c>
      <c r="N587486" s="55">
        <f t="shared" ref="N587486" si="27595">N587484-N587472</f>
        <v>0</v>
      </c>
      <c r="W587486" s="55">
        <f t="shared" ref="W587486" si="27596">W587484-W587472</f>
        <v>0</v>
      </c>
    </row>
    <row r="587487" spans="9:23" x14ac:dyDescent="0.25">
      <c r="I587487" s="56" t="s">
        <v>16</v>
      </c>
      <c r="N587487" s="56" t="s">
        <v>16</v>
      </c>
      <c r="W587487" s="56" t="s">
        <v>16</v>
      </c>
    </row>
    <row r="587613" spans="9:23" x14ac:dyDescent="0.25">
      <c r="I587613" s="54">
        <f t="shared" ref="I587613" si="27597">I587612-I587611</f>
        <v>0</v>
      </c>
      <c r="N587613" s="54">
        <f t="shared" ref="N587613" si="27598">N587612-N587611</f>
        <v>0</v>
      </c>
      <c r="W587613" s="54">
        <f t="shared" ref="W587613" si="27599">W587612-W587611</f>
        <v>0</v>
      </c>
    </row>
    <row r="587614" spans="9:23" x14ac:dyDescent="0.25">
      <c r="I587614" s="55">
        <f t="shared" ref="I587614" si="27600">I587612-I587600</f>
        <v>0</v>
      </c>
      <c r="N587614" s="55">
        <f t="shared" ref="N587614" si="27601">N587612-N587600</f>
        <v>0</v>
      </c>
      <c r="W587614" s="55">
        <f t="shared" ref="W587614" si="27602">W587612-W587600</f>
        <v>0</v>
      </c>
    </row>
    <row r="587615" spans="9:23" x14ac:dyDescent="0.25">
      <c r="I587615" s="56" t="s">
        <v>16</v>
      </c>
      <c r="N587615" s="56" t="s">
        <v>16</v>
      </c>
      <c r="W587615" s="56" t="s">
        <v>16</v>
      </c>
    </row>
    <row r="587741" spans="9:23" x14ac:dyDescent="0.25">
      <c r="I587741" s="54">
        <f t="shared" ref="I587741" si="27603">I587740-I587739</f>
        <v>0</v>
      </c>
      <c r="N587741" s="54">
        <f t="shared" ref="N587741" si="27604">N587740-N587739</f>
        <v>0</v>
      </c>
      <c r="W587741" s="54">
        <f t="shared" ref="W587741" si="27605">W587740-W587739</f>
        <v>0</v>
      </c>
    </row>
    <row r="587742" spans="9:23" x14ac:dyDescent="0.25">
      <c r="I587742" s="55">
        <f t="shared" ref="I587742" si="27606">I587740-I587728</f>
        <v>0</v>
      </c>
      <c r="N587742" s="55">
        <f t="shared" ref="N587742" si="27607">N587740-N587728</f>
        <v>0</v>
      </c>
      <c r="W587742" s="55">
        <f t="shared" ref="W587742" si="27608">W587740-W587728</f>
        <v>0</v>
      </c>
    </row>
    <row r="587743" spans="9:23" x14ac:dyDescent="0.25">
      <c r="I587743" s="56" t="s">
        <v>16</v>
      </c>
      <c r="N587743" s="56" t="s">
        <v>16</v>
      </c>
      <c r="W587743" s="56" t="s">
        <v>16</v>
      </c>
    </row>
    <row r="587869" spans="9:23" x14ac:dyDescent="0.25">
      <c r="I587869" s="54">
        <f t="shared" ref="I587869" si="27609">I587868-I587867</f>
        <v>0</v>
      </c>
      <c r="N587869" s="54">
        <f t="shared" ref="N587869" si="27610">N587868-N587867</f>
        <v>0</v>
      </c>
      <c r="W587869" s="54">
        <f t="shared" ref="W587869" si="27611">W587868-W587867</f>
        <v>0</v>
      </c>
    </row>
    <row r="587870" spans="9:23" x14ac:dyDescent="0.25">
      <c r="I587870" s="55">
        <f t="shared" ref="I587870" si="27612">I587868-I587856</f>
        <v>0</v>
      </c>
      <c r="N587870" s="55">
        <f t="shared" ref="N587870" si="27613">N587868-N587856</f>
        <v>0</v>
      </c>
      <c r="W587870" s="55">
        <f t="shared" ref="W587870" si="27614">W587868-W587856</f>
        <v>0</v>
      </c>
    </row>
    <row r="587871" spans="9:23" x14ac:dyDescent="0.25">
      <c r="I587871" s="56" t="s">
        <v>16</v>
      </c>
      <c r="N587871" s="56" t="s">
        <v>16</v>
      </c>
      <c r="W587871" s="56" t="s">
        <v>16</v>
      </c>
    </row>
    <row r="587997" spans="9:23" x14ac:dyDescent="0.25">
      <c r="I587997" s="54">
        <f t="shared" ref="I587997" si="27615">I587996-I587995</f>
        <v>0</v>
      </c>
      <c r="N587997" s="54">
        <f t="shared" ref="N587997" si="27616">N587996-N587995</f>
        <v>0</v>
      </c>
      <c r="W587997" s="54">
        <f t="shared" ref="W587997" si="27617">W587996-W587995</f>
        <v>0</v>
      </c>
    </row>
    <row r="587998" spans="9:23" x14ac:dyDescent="0.25">
      <c r="I587998" s="55">
        <f t="shared" ref="I587998" si="27618">I587996-I587984</f>
        <v>0</v>
      </c>
      <c r="N587998" s="55">
        <f t="shared" ref="N587998" si="27619">N587996-N587984</f>
        <v>0</v>
      </c>
      <c r="W587998" s="55">
        <f t="shared" ref="W587998" si="27620">W587996-W587984</f>
        <v>0</v>
      </c>
    </row>
    <row r="587999" spans="9:23" x14ac:dyDescent="0.25">
      <c r="I587999" s="56" t="s">
        <v>16</v>
      </c>
      <c r="N587999" s="56" t="s">
        <v>16</v>
      </c>
      <c r="W587999" s="56" t="s">
        <v>16</v>
      </c>
    </row>
    <row r="588125" spans="9:23" x14ac:dyDescent="0.25">
      <c r="I588125" s="54">
        <f t="shared" ref="I588125" si="27621">I588124-I588123</f>
        <v>0</v>
      </c>
      <c r="N588125" s="54">
        <f t="shared" ref="N588125" si="27622">N588124-N588123</f>
        <v>0</v>
      </c>
      <c r="W588125" s="54">
        <f t="shared" ref="W588125" si="27623">W588124-W588123</f>
        <v>0</v>
      </c>
    </row>
    <row r="588126" spans="9:23" x14ac:dyDescent="0.25">
      <c r="I588126" s="55">
        <f t="shared" ref="I588126" si="27624">I588124-I588112</f>
        <v>0</v>
      </c>
      <c r="N588126" s="55">
        <f t="shared" ref="N588126" si="27625">N588124-N588112</f>
        <v>0</v>
      </c>
      <c r="W588126" s="55">
        <f t="shared" ref="W588126" si="27626">W588124-W588112</f>
        <v>0</v>
      </c>
    </row>
    <row r="588127" spans="9:23" x14ac:dyDescent="0.25">
      <c r="I588127" s="56" t="s">
        <v>16</v>
      </c>
      <c r="N588127" s="56" t="s">
        <v>16</v>
      </c>
      <c r="W588127" s="56" t="s">
        <v>16</v>
      </c>
    </row>
    <row r="588253" spans="9:23" x14ac:dyDescent="0.25">
      <c r="I588253" s="54">
        <f t="shared" ref="I588253" si="27627">I588252-I588251</f>
        <v>0</v>
      </c>
      <c r="N588253" s="54">
        <f t="shared" ref="N588253" si="27628">N588252-N588251</f>
        <v>0</v>
      </c>
      <c r="W588253" s="54">
        <f t="shared" ref="W588253" si="27629">W588252-W588251</f>
        <v>0</v>
      </c>
    </row>
    <row r="588254" spans="9:23" x14ac:dyDescent="0.25">
      <c r="I588254" s="55">
        <f t="shared" ref="I588254" si="27630">I588252-I588240</f>
        <v>0</v>
      </c>
      <c r="N588254" s="55">
        <f t="shared" ref="N588254" si="27631">N588252-N588240</f>
        <v>0</v>
      </c>
      <c r="W588254" s="55">
        <f t="shared" ref="W588254" si="27632">W588252-W588240</f>
        <v>0</v>
      </c>
    </row>
    <row r="588255" spans="9:23" x14ac:dyDescent="0.25">
      <c r="I588255" s="56" t="s">
        <v>16</v>
      </c>
      <c r="N588255" s="56" t="s">
        <v>16</v>
      </c>
      <c r="W588255" s="56" t="s">
        <v>16</v>
      </c>
    </row>
    <row r="588381" spans="9:23" x14ac:dyDescent="0.25">
      <c r="I588381" s="54">
        <f t="shared" ref="I588381" si="27633">I588380-I588379</f>
        <v>0</v>
      </c>
      <c r="N588381" s="54">
        <f t="shared" ref="N588381" si="27634">N588380-N588379</f>
        <v>0</v>
      </c>
      <c r="W588381" s="54">
        <f t="shared" ref="W588381" si="27635">W588380-W588379</f>
        <v>0</v>
      </c>
    </row>
    <row r="588382" spans="9:23" x14ac:dyDescent="0.25">
      <c r="I588382" s="55">
        <f t="shared" ref="I588382" si="27636">I588380-I588368</f>
        <v>0</v>
      </c>
      <c r="N588382" s="55">
        <f t="shared" ref="N588382" si="27637">N588380-N588368</f>
        <v>0</v>
      </c>
      <c r="W588382" s="55">
        <f t="shared" ref="W588382" si="27638">W588380-W588368</f>
        <v>0</v>
      </c>
    </row>
    <row r="588383" spans="9:23" x14ac:dyDescent="0.25">
      <c r="I588383" s="56" t="s">
        <v>16</v>
      </c>
      <c r="N588383" s="56" t="s">
        <v>16</v>
      </c>
      <c r="W588383" s="56" t="s">
        <v>16</v>
      </c>
    </row>
    <row r="588509" spans="9:23" x14ac:dyDescent="0.25">
      <c r="I588509" s="54">
        <f t="shared" ref="I588509" si="27639">I588508-I588507</f>
        <v>0</v>
      </c>
      <c r="N588509" s="54">
        <f t="shared" ref="N588509" si="27640">N588508-N588507</f>
        <v>0</v>
      </c>
      <c r="W588509" s="54">
        <f t="shared" ref="W588509" si="27641">W588508-W588507</f>
        <v>0</v>
      </c>
    </row>
    <row r="588510" spans="9:23" x14ac:dyDescent="0.25">
      <c r="I588510" s="55">
        <f t="shared" ref="I588510" si="27642">I588508-I588496</f>
        <v>0</v>
      </c>
      <c r="N588510" s="55">
        <f t="shared" ref="N588510" si="27643">N588508-N588496</f>
        <v>0</v>
      </c>
      <c r="W588510" s="55">
        <f t="shared" ref="W588510" si="27644">W588508-W588496</f>
        <v>0</v>
      </c>
    </row>
    <row r="588511" spans="9:23" x14ac:dyDescent="0.25">
      <c r="I588511" s="56" t="s">
        <v>16</v>
      </c>
      <c r="N588511" s="56" t="s">
        <v>16</v>
      </c>
      <c r="W588511" s="56" t="s">
        <v>16</v>
      </c>
    </row>
    <row r="588637" spans="9:23" x14ac:dyDescent="0.25">
      <c r="I588637" s="54">
        <f t="shared" ref="I588637" si="27645">I588636-I588635</f>
        <v>0</v>
      </c>
      <c r="N588637" s="54">
        <f t="shared" ref="N588637" si="27646">N588636-N588635</f>
        <v>0</v>
      </c>
      <c r="W588637" s="54">
        <f t="shared" ref="W588637" si="27647">W588636-W588635</f>
        <v>0</v>
      </c>
    </row>
    <row r="588638" spans="9:23" x14ac:dyDescent="0.25">
      <c r="I588638" s="55">
        <f t="shared" ref="I588638" si="27648">I588636-I588624</f>
        <v>0</v>
      </c>
      <c r="N588638" s="55">
        <f t="shared" ref="N588638" si="27649">N588636-N588624</f>
        <v>0</v>
      </c>
      <c r="W588638" s="55">
        <f t="shared" ref="W588638" si="27650">W588636-W588624</f>
        <v>0</v>
      </c>
    </row>
    <row r="588639" spans="9:23" x14ac:dyDescent="0.25">
      <c r="I588639" s="56" t="s">
        <v>16</v>
      </c>
      <c r="N588639" s="56" t="s">
        <v>16</v>
      </c>
      <c r="W588639" s="56" t="s">
        <v>16</v>
      </c>
    </row>
    <row r="588765" spans="9:23" x14ac:dyDescent="0.25">
      <c r="I588765" s="54">
        <f t="shared" ref="I588765" si="27651">I588764-I588763</f>
        <v>0</v>
      </c>
      <c r="N588765" s="54">
        <f t="shared" ref="N588765" si="27652">N588764-N588763</f>
        <v>0</v>
      </c>
      <c r="W588765" s="54">
        <f t="shared" ref="W588765" si="27653">W588764-W588763</f>
        <v>0</v>
      </c>
    </row>
    <row r="588766" spans="9:23" x14ac:dyDescent="0.25">
      <c r="I588766" s="55">
        <f t="shared" ref="I588766" si="27654">I588764-I588752</f>
        <v>0</v>
      </c>
      <c r="N588766" s="55">
        <f t="shared" ref="N588766" si="27655">N588764-N588752</f>
        <v>0</v>
      </c>
      <c r="W588766" s="55">
        <f t="shared" ref="W588766" si="27656">W588764-W588752</f>
        <v>0</v>
      </c>
    </row>
    <row r="588767" spans="9:23" x14ac:dyDescent="0.25">
      <c r="I588767" s="56" t="s">
        <v>16</v>
      </c>
      <c r="N588767" s="56" t="s">
        <v>16</v>
      </c>
      <c r="W588767" s="56" t="s">
        <v>16</v>
      </c>
    </row>
    <row r="588893" spans="9:23" x14ac:dyDescent="0.25">
      <c r="I588893" s="54">
        <f t="shared" ref="I588893" si="27657">I588892-I588891</f>
        <v>0</v>
      </c>
      <c r="N588893" s="54">
        <f t="shared" ref="N588893" si="27658">N588892-N588891</f>
        <v>0</v>
      </c>
      <c r="W588893" s="54">
        <f t="shared" ref="W588893" si="27659">W588892-W588891</f>
        <v>0</v>
      </c>
    </row>
    <row r="588894" spans="9:23" x14ac:dyDescent="0.25">
      <c r="I588894" s="55">
        <f t="shared" ref="I588894" si="27660">I588892-I588880</f>
        <v>0</v>
      </c>
      <c r="N588894" s="55">
        <f t="shared" ref="N588894" si="27661">N588892-N588880</f>
        <v>0</v>
      </c>
      <c r="W588894" s="55">
        <f t="shared" ref="W588894" si="27662">W588892-W588880</f>
        <v>0</v>
      </c>
    </row>
    <row r="588895" spans="9:23" x14ac:dyDescent="0.25">
      <c r="I588895" s="56" t="s">
        <v>16</v>
      </c>
      <c r="N588895" s="56" t="s">
        <v>16</v>
      </c>
      <c r="W588895" s="56" t="s">
        <v>16</v>
      </c>
    </row>
    <row r="589021" spans="9:23" x14ac:dyDescent="0.25">
      <c r="I589021" s="54">
        <f t="shared" ref="I589021" si="27663">I589020-I589019</f>
        <v>0</v>
      </c>
      <c r="N589021" s="54">
        <f t="shared" ref="N589021" si="27664">N589020-N589019</f>
        <v>0</v>
      </c>
      <c r="W589021" s="54">
        <f t="shared" ref="W589021" si="27665">W589020-W589019</f>
        <v>0</v>
      </c>
    </row>
    <row r="589022" spans="9:23" x14ac:dyDescent="0.25">
      <c r="I589022" s="55">
        <f t="shared" ref="I589022" si="27666">I589020-I589008</f>
        <v>0</v>
      </c>
      <c r="N589022" s="55">
        <f t="shared" ref="N589022" si="27667">N589020-N589008</f>
        <v>0</v>
      </c>
      <c r="W589022" s="55">
        <f t="shared" ref="W589022" si="27668">W589020-W589008</f>
        <v>0</v>
      </c>
    </row>
    <row r="589023" spans="9:23" x14ac:dyDescent="0.25">
      <c r="I589023" s="56" t="s">
        <v>16</v>
      </c>
      <c r="N589023" s="56" t="s">
        <v>16</v>
      </c>
      <c r="W589023" s="56" t="s">
        <v>16</v>
      </c>
    </row>
    <row r="589149" spans="9:23" x14ac:dyDescent="0.25">
      <c r="I589149" s="54">
        <f t="shared" ref="I589149" si="27669">I589148-I589147</f>
        <v>0</v>
      </c>
      <c r="N589149" s="54">
        <f t="shared" ref="N589149" si="27670">N589148-N589147</f>
        <v>0</v>
      </c>
      <c r="W589149" s="54">
        <f t="shared" ref="W589149" si="27671">W589148-W589147</f>
        <v>0</v>
      </c>
    </row>
    <row r="589150" spans="9:23" x14ac:dyDescent="0.25">
      <c r="I589150" s="55">
        <f t="shared" ref="I589150" si="27672">I589148-I589136</f>
        <v>0</v>
      </c>
      <c r="N589150" s="55">
        <f t="shared" ref="N589150" si="27673">N589148-N589136</f>
        <v>0</v>
      </c>
      <c r="W589150" s="55">
        <f t="shared" ref="W589150" si="27674">W589148-W589136</f>
        <v>0</v>
      </c>
    </row>
    <row r="589151" spans="9:23" x14ac:dyDescent="0.25">
      <c r="I589151" s="56" t="s">
        <v>16</v>
      </c>
      <c r="N589151" s="56" t="s">
        <v>16</v>
      </c>
      <c r="W589151" s="56" t="s">
        <v>16</v>
      </c>
    </row>
    <row r="589277" spans="9:23" x14ac:dyDescent="0.25">
      <c r="I589277" s="54">
        <f t="shared" ref="I589277" si="27675">I589276-I589275</f>
        <v>0</v>
      </c>
      <c r="N589277" s="54">
        <f t="shared" ref="N589277" si="27676">N589276-N589275</f>
        <v>0</v>
      </c>
      <c r="W589277" s="54">
        <f t="shared" ref="W589277" si="27677">W589276-W589275</f>
        <v>0</v>
      </c>
    </row>
    <row r="589278" spans="9:23" x14ac:dyDescent="0.25">
      <c r="I589278" s="55">
        <f t="shared" ref="I589278" si="27678">I589276-I589264</f>
        <v>0</v>
      </c>
      <c r="N589278" s="55">
        <f t="shared" ref="N589278" si="27679">N589276-N589264</f>
        <v>0</v>
      </c>
      <c r="W589278" s="55">
        <f t="shared" ref="W589278" si="27680">W589276-W589264</f>
        <v>0</v>
      </c>
    </row>
    <row r="589279" spans="9:23" x14ac:dyDescent="0.25">
      <c r="I589279" s="56" t="s">
        <v>16</v>
      </c>
      <c r="N589279" s="56" t="s">
        <v>16</v>
      </c>
      <c r="W589279" s="56" t="s">
        <v>16</v>
      </c>
    </row>
    <row r="589405" spans="9:23" x14ac:dyDescent="0.25">
      <c r="I589405" s="54">
        <f t="shared" ref="I589405" si="27681">I589404-I589403</f>
        <v>0</v>
      </c>
      <c r="N589405" s="54">
        <f t="shared" ref="N589405" si="27682">N589404-N589403</f>
        <v>0</v>
      </c>
      <c r="W589405" s="54">
        <f t="shared" ref="W589405" si="27683">W589404-W589403</f>
        <v>0</v>
      </c>
    </row>
    <row r="589406" spans="9:23" x14ac:dyDescent="0.25">
      <c r="I589406" s="55">
        <f t="shared" ref="I589406" si="27684">I589404-I589392</f>
        <v>0</v>
      </c>
      <c r="N589406" s="55">
        <f t="shared" ref="N589406" si="27685">N589404-N589392</f>
        <v>0</v>
      </c>
      <c r="W589406" s="55">
        <f t="shared" ref="W589406" si="27686">W589404-W589392</f>
        <v>0</v>
      </c>
    </row>
    <row r="589407" spans="9:23" x14ac:dyDescent="0.25">
      <c r="I589407" s="56" t="s">
        <v>16</v>
      </c>
      <c r="N589407" s="56" t="s">
        <v>16</v>
      </c>
      <c r="W589407" s="56" t="s">
        <v>16</v>
      </c>
    </row>
    <row r="589533" spans="9:23" x14ac:dyDescent="0.25">
      <c r="I589533" s="54">
        <f t="shared" ref="I589533" si="27687">I589532-I589531</f>
        <v>0</v>
      </c>
      <c r="N589533" s="54">
        <f t="shared" ref="N589533" si="27688">N589532-N589531</f>
        <v>0</v>
      </c>
      <c r="W589533" s="54">
        <f t="shared" ref="W589533" si="27689">W589532-W589531</f>
        <v>0</v>
      </c>
    </row>
    <row r="589534" spans="9:23" x14ac:dyDescent="0.25">
      <c r="I589534" s="55">
        <f t="shared" ref="I589534" si="27690">I589532-I589520</f>
        <v>0</v>
      </c>
      <c r="N589534" s="55">
        <f t="shared" ref="N589534" si="27691">N589532-N589520</f>
        <v>0</v>
      </c>
      <c r="W589534" s="55">
        <f t="shared" ref="W589534" si="27692">W589532-W589520</f>
        <v>0</v>
      </c>
    </row>
    <row r="589535" spans="9:23" x14ac:dyDescent="0.25">
      <c r="I589535" s="56" t="s">
        <v>16</v>
      </c>
      <c r="N589535" s="56" t="s">
        <v>16</v>
      </c>
      <c r="W589535" s="56" t="s">
        <v>16</v>
      </c>
    </row>
    <row r="589661" spans="9:23" x14ac:dyDescent="0.25">
      <c r="I589661" s="54">
        <f t="shared" ref="I589661" si="27693">I589660-I589659</f>
        <v>0</v>
      </c>
      <c r="N589661" s="54">
        <f t="shared" ref="N589661" si="27694">N589660-N589659</f>
        <v>0</v>
      </c>
      <c r="W589661" s="54">
        <f t="shared" ref="W589661" si="27695">W589660-W589659</f>
        <v>0</v>
      </c>
    </row>
    <row r="589662" spans="9:23" x14ac:dyDescent="0.25">
      <c r="I589662" s="55">
        <f t="shared" ref="I589662" si="27696">I589660-I589648</f>
        <v>0</v>
      </c>
      <c r="N589662" s="55">
        <f t="shared" ref="N589662" si="27697">N589660-N589648</f>
        <v>0</v>
      </c>
      <c r="W589662" s="55">
        <f t="shared" ref="W589662" si="27698">W589660-W589648</f>
        <v>0</v>
      </c>
    </row>
    <row r="589663" spans="9:23" x14ac:dyDescent="0.25">
      <c r="I589663" s="56" t="s">
        <v>16</v>
      </c>
      <c r="N589663" s="56" t="s">
        <v>16</v>
      </c>
      <c r="W589663" s="56" t="s">
        <v>16</v>
      </c>
    </row>
    <row r="589789" spans="9:23" x14ac:dyDescent="0.25">
      <c r="I589789" s="54">
        <f t="shared" ref="I589789" si="27699">I589788-I589787</f>
        <v>0</v>
      </c>
      <c r="N589789" s="54">
        <f t="shared" ref="N589789" si="27700">N589788-N589787</f>
        <v>0</v>
      </c>
      <c r="W589789" s="54">
        <f t="shared" ref="W589789" si="27701">W589788-W589787</f>
        <v>0</v>
      </c>
    </row>
    <row r="589790" spans="9:23" x14ac:dyDescent="0.25">
      <c r="I589790" s="55">
        <f t="shared" ref="I589790" si="27702">I589788-I589776</f>
        <v>0</v>
      </c>
      <c r="N589790" s="55">
        <f t="shared" ref="N589790" si="27703">N589788-N589776</f>
        <v>0</v>
      </c>
      <c r="W589790" s="55">
        <f t="shared" ref="W589790" si="27704">W589788-W589776</f>
        <v>0</v>
      </c>
    </row>
    <row r="589791" spans="9:23" x14ac:dyDescent="0.25">
      <c r="I589791" s="56" t="s">
        <v>16</v>
      </c>
      <c r="N589791" s="56" t="s">
        <v>16</v>
      </c>
      <c r="W589791" s="56" t="s">
        <v>16</v>
      </c>
    </row>
    <row r="589917" spans="9:23" x14ac:dyDescent="0.25">
      <c r="I589917" s="54">
        <f t="shared" ref="I589917" si="27705">I589916-I589915</f>
        <v>0</v>
      </c>
      <c r="N589917" s="54">
        <f t="shared" ref="N589917" si="27706">N589916-N589915</f>
        <v>0</v>
      </c>
      <c r="W589917" s="54">
        <f t="shared" ref="W589917" si="27707">W589916-W589915</f>
        <v>0</v>
      </c>
    </row>
    <row r="589918" spans="9:23" x14ac:dyDescent="0.25">
      <c r="I589918" s="55">
        <f t="shared" ref="I589918" si="27708">I589916-I589904</f>
        <v>0</v>
      </c>
      <c r="N589918" s="55">
        <f t="shared" ref="N589918" si="27709">N589916-N589904</f>
        <v>0</v>
      </c>
      <c r="W589918" s="55">
        <f t="shared" ref="W589918" si="27710">W589916-W589904</f>
        <v>0</v>
      </c>
    </row>
    <row r="589919" spans="9:23" x14ac:dyDescent="0.25">
      <c r="I589919" s="56" t="s">
        <v>16</v>
      </c>
      <c r="N589919" s="56" t="s">
        <v>16</v>
      </c>
      <c r="W589919" s="56" t="s">
        <v>16</v>
      </c>
    </row>
    <row r="590045" spans="9:23" x14ac:dyDescent="0.25">
      <c r="I590045" s="54">
        <f t="shared" ref="I590045" si="27711">I590044-I590043</f>
        <v>0</v>
      </c>
      <c r="N590045" s="54">
        <f t="shared" ref="N590045" si="27712">N590044-N590043</f>
        <v>0</v>
      </c>
      <c r="W590045" s="54">
        <f t="shared" ref="W590045" si="27713">W590044-W590043</f>
        <v>0</v>
      </c>
    </row>
    <row r="590046" spans="9:23" x14ac:dyDescent="0.25">
      <c r="I590046" s="55">
        <f t="shared" ref="I590046" si="27714">I590044-I590032</f>
        <v>0</v>
      </c>
      <c r="N590046" s="55">
        <f t="shared" ref="N590046" si="27715">N590044-N590032</f>
        <v>0</v>
      </c>
      <c r="W590046" s="55">
        <f t="shared" ref="W590046" si="27716">W590044-W590032</f>
        <v>0</v>
      </c>
    </row>
    <row r="590047" spans="9:23" x14ac:dyDescent="0.25">
      <c r="I590047" s="56" t="s">
        <v>16</v>
      </c>
      <c r="N590047" s="56" t="s">
        <v>16</v>
      </c>
      <c r="W590047" s="56" t="s">
        <v>16</v>
      </c>
    </row>
    <row r="590173" spans="9:23" x14ac:dyDescent="0.25">
      <c r="I590173" s="54">
        <f t="shared" ref="I590173" si="27717">I590172-I590171</f>
        <v>0</v>
      </c>
      <c r="N590173" s="54">
        <f t="shared" ref="N590173" si="27718">N590172-N590171</f>
        <v>0</v>
      </c>
      <c r="W590173" s="54">
        <f t="shared" ref="W590173" si="27719">W590172-W590171</f>
        <v>0</v>
      </c>
    </row>
    <row r="590174" spans="9:23" x14ac:dyDescent="0.25">
      <c r="I590174" s="55">
        <f t="shared" ref="I590174" si="27720">I590172-I590160</f>
        <v>0</v>
      </c>
      <c r="N590174" s="55">
        <f t="shared" ref="N590174" si="27721">N590172-N590160</f>
        <v>0</v>
      </c>
      <c r="W590174" s="55">
        <f t="shared" ref="W590174" si="27722">W590172-W590160</f>
        <v>0</v>
      </c>
    </row>
    <row r="590175" spans="9:23" x14ac:dyDescent="0.25">
      <c r="I590175" s="56" t="s">
        <v>16</v>
      </c>
      <c r="N590175" s="56" t="s">
        <v>16</v>
      </c>
      <c r="W590175" s="56" t="s">
        <v>16</v>
      </c>
    </row>
    <row r="590301" spans="9:23" x14ac:dyDescent="0.25">
      <c r="I590301" s="54">
        <f t="shared" ref="I590301" si="27723">I590300-I590299</f>
        <v>0</v>
      </c>
      <c r="N590301" s="54">
        <f t="shared" ref="N590301" si="27724">N590300-N590299</f>
        <v>0</v>
      </c>
      <c r="W590301" s="54">
        <f t="shared" ref="W590301" si="27725">W590300-W590299</f>
        <v>0</v>
      </c>
    </row>
    <row r="590302" spans="9:23" x14ac:dyDescent="0.25">
      <c r="I590302" s="55">
        <f t="shared" ref="I590302" si="27726">I590300-I590288</f>
        <v>0</v>
      </c>
      <c r="N590302" s="55">
        <f t="shared" ref="N590302" si="27727">N590300-N590288</f>
        <v>0</v>
      </c>
      <c r="W590302" s="55">
        <f t="shared" ref="W590302" si="27728">W590300-W590288</f>
        <v>0</v>
      </c>
    </row>
    <row r="590303" spans="9:23" x14ac:dyDescent="0.25">
      <c r="I590303" s="56" t="s">
        <v>16</v>
      </c>
      <c r="N590303" s="56" t="s">
        <v>16</v>
      </c>
      <c r="W590303" s="56" t="s">
        <v>16</v>
      </c>
    </row>
    <row r="590429" spans="9:23" x14ac:dyDescent="0.25">
      <c r="I590429" s="54">
        <f t="shared" ref="I590429" si="27729">I590428-I590427</f>
        <v>0</v>
      </c>
      <c r="N590429" s="54">
        <f t="shared" ref="N590429" si="27730">N590428-N590427</f>
        <v>0</v>
      </c>
      <c r="W590429" s="54">
        <f t="shared" ref="W590429" si="27731">W590428-W590427</f>
        <v>0</v>
      </c>
    </row>
    <row r="590430" spans="9:23" x14ac:dyDescent="0.25">
      <c r="I590430" s="55">
        <f t="shared" ref="I590430" si="27732">I590428-I590416</f>
        <v>0</v>
      </c>
      <c r="N590430" s="55">
        <f t="shared" ref="N590430" si="27733">N590428-N590416</f>
        <v>0</v>
      </c>
      <c r="W590430" s="55">
        <f t="shared" ref="W590430" si="27734">W590428-W590416</f>
        <v>0</v>
      </c>
    </row>
    <row r="590431" spans="9:23" x14ac:dyDescent="0.25">
      <c r="I590431" s="56" t="s">
        <v>16</v>
      </c>
      <c r="N590431" s="56" t="s">
        <v>16</v>
      </c>
      <c r="W590431" s="56" t="s">
        <v>16</v>
      </c>
    </row>
    <row r="590557" spans="9:23" x14ac:dyDescent="0.25">
      <c r="I590557" s="54">
        <f t="shared" ref="I590557" si="27735">I590556-I590555</f>
        <v>0</v>
      </c>
      <c r="N590557" s="54">
        <f t="shared" ref="N590557" si="27736">N590556-N590555</f>
        <v>0</v>
      </c>
      <c r="W590557" s="54">
        <f t="shared" ref="W590557" si="27737">W590556-W590555</f>
        <v>0</v>
      </c>
    </row>
    <row r="590558" spans="9:23" x14ac:dyDescent="0.25">
      <c r="I590558" s="55">
        <f t="shared" ref="I590558" si="27738">I590556-I590544</f>
        <v>0</v>
      </c>
      <c r="N590558" s="55">
        <f t="shared" ref="N590558" si="27739">N590556-N590544</f>
        <v>0</v>
      </c>
      <c r="W590558" s="55">
        <f t="shared" ref="W590558" si="27740">W590556-W590544</f>
        <v>0</v>
      </c>
    </row>
    <row r="590559" spans="9:23" x14ac:dyDescent="0.25">
      <c r="I590559" s="56" t="s">
        <v>16</v>
      </c>
      <c r="N590559" s="56" t="s">
        <v>16</v>
      </c>
      <c r="W590559" s="56" t="s">
        <v>16</v>
      </c>
    </row>
    <row r="590685" spans="9:23" x14ac:dyDescent="0.25">
      <c r="I590685" s="54">
        <f t="shared" ref="I590685" si="27741">I590684-I590683</f>
        <v>0</v>
      </c>
      <c r="N590685" s="54">
        <f t="shared" ref="N590685" si="27742">N590684-N590683</f>
        <v>0</v>
      </c>
      <c r="W590685" s="54">
        <f t="shared" ref="W590685" si="27743">W590684-W590683</f>
        <v>0</v>
      </c>
    </row>
    <row r="590686" spans="9:23" x14ac:dyDescent="0.25">
      <c r="I590686" s="55">
        <f t="shared" ref="I590686" si="27744">I590684-I590672</f>
        <v>0</v>
      </c>
      <c r="N590686" s="55">
        <f t="shared" ref="N590686" si="27745">N590684-N590672</f>
        <v>0</v>
      </c>
      <c r="W590686" s="55">
        <f t="shared" ref="W590686" si="27746">W590684-W590672</f>
        <v>0</v>
      </c>
    </row>
    <row r="590687" spans="9:23" x14ac:dyDescent="0.25">
      <c r="I590687" s="56" t="s">
        <v>16</v>
      </c>
      <c r="N590687" s="56" t="s">
        <v>16</v>
      </c>
      <c r="W590687" s="56" t="s">
        <v>16</v>
      </c>
    </row>
    <row r="590813" spans="9:23" x14ac:dyDescent="0.25">
      <c r="I590813" s="54">
        <f t="shared" ref="I590813" si="27747">I590812-I590811</f>
        <v>0</v>
      </c>
      <c r="N590813" s="54">
        <f t="shared" ref="N590813" si="27748">N590812-N590811</f>
        <v>0</v>
      </c>
      <c r="W590813" s="54">
        <f t="shared" ref="W590813" si="27749">W590812-W590811</f>
        <v>0</v>
      </c>
    </row>
    <row r="590814" spans="9:23" x14ac:dyDescent="0.25">
      <c r="I590814" s="55">
        <f t="shared" ref="I590814" si="27750">I590812-I590800</f>
        <v>0</v>
      </c>
      <c r="N590814" s="55">
        <f t="shared" ref="N590814" si="27751">N590812-N590800</f>
        <v>0</v>
      </c>
      <c r="W590814" s="55">
        <f t="shared" ref="W590814" si="27752">W590812-W590800</f>
        <v>0</v>
      </c>
    </row>
    <row r="590815" spans="9:23" x14ac:dyDescent="0.25">
      <c r="I590815" s="56" t="s">
        <v>16</v>
      </c>
      <c r="N590815" s="56" t="s">
        <v>16</v>
      </c>
      <c r="W590815" s="56" t="s">
        <v>16</v>
      </c>
    </row>
    <row r="590941" spans="9:23" x14ac:dyDescent="0.25">
      <c r="I590941" s="54">
        <f t="shared" ref="I590941" si="27753">I590940-I590939</f>
        <v>0</v>
      </c>
      <c r="N590941" s="54">
        <f t="shared" ref="N590941" si="27754">N590940-N590939</f>
        <v>0</v>
      </c>
      <c r="W590941" s="54">
        <f t="shared" ref="W590941" si="27755">W590940-W590939</f>
        <v>0</v>
      </c>
    </row>
    <row r="590942" spans="9:23" x14ac:dyDescent="0.25">
      <c r="I590942" s="55">
        <f t="shared" ref="I590942" si="27756">I590940-I590928</f>
        <v>0</v>
      </c>
      <c r="N590942" s="55">
        <f t="shared" ref="N590942" si="27757">N590940-N590928</f>
        <v>0</v>
      </c>
      <c r="W590942" s="55">
        <f t="shared" ref="W590942" si="27758">W590940-W590928</f>
        <v>0</v>
      </c>
    </row>
    <row r="590943" spans="9:23" x14ac:dyDescent="0.25">
      <c r="I590943" s="56" t="s">
        <v>16</v>
      </c>
      <c r="N590943" s="56" t="s">
        <v>16</v>
      </c>
      <c r="W590943" s="56" t="s">
        <v>16</v>
      </c>
    </row>
    <row r="591069" spans="9:23" x14ac:dyDescent="0.25">
      <c r="I591069" s="54">
        <f t="shared" ref="I591069" si="27759">I591068-I591067</f>
        <v>0</v>
      </c>
      <c r="N591069" s="54">
        <f t="shared" ref="N591069" si="27760">N591068-N591067</f>
        <v>0</v>
      </c>
      <c r="W591069" s="54">
        <f t="shared" ref="W591069" si="27761">W591068-W591067</f>
        <v>0</v>
      </c>
    </row>
    <row r="591070" spans="9:23" x14ac:dyDescent="0.25">
      <c r="I591070" s="55">
        <f t="shared" ref="I591070" si="27762">I591068-I591056</f>
        <v>0</v>
      </c>
      <c r="N591070" s="55">
        <f t="shared" ref="N591070" si="27763">N591068-N591056</f>
        <v>0</v>
      </c>
      <c r="W591070" s="55">
        <f t="shared" ref="W591070" si="27764">W591068-W591056</f>
        <v>0</v>
      </c>
    </row>
    <row r="591071" spans="9:23" x14ac:dyDescent="0.25">
      <c r="I591071" s="56" t="s">
        <v>16</v>
      </c>
      <c r="N591071" s="56" t="s">
        <v>16</v>
      </c>
      <c r="W591071" s="56" t="s">
        <v>16</v>
      </c>
    </row>
    <row r="591197" spans="9:23" x14ac:dyDescent="0.25">
      <c r="I591197" s="54">
        <f t="shared" ref="I591197" si="27765">I591196-I591195</f>
        <v>0</v>
      </c>
      <c r="N591197" s="54">
        <f t="shared" ref="N591197" si="27766">N591196-N591195</f>
        <v>0</v>
      </c>
      <c r="W591197" s="54">
        <f t="shared" ref="W591197" si="27767">W591196-W591195</f>
        <v>0</v>
      </c>
    </row>
    <row r="591198" spans="9:23" x14ac:dyDescent="0.25">
      <c r="I591198" s="55">
        <f t="shared" ref="I591198" si="27768">I591196-I591184</f>
        <v>0</v>
      </c>
      <c r="N591198" s="55">
        <f t="shared" ref="N591198" si="27769">N591196-N591184</f>
        <v>0</v>
      </c>
      <c r="W591198" s="55">
        <f t="shared" ref="W591198" si="27770">W591196-W591184</f>
        <v>0</v>
      </c>
    </row>
    <row r="591199" spans="9:23" x14ac:dyDescent="0.25">
      <c r="I591199" s="56" t="s">
        <v>16</v>
      </c>
      <c r="N591199" s="56" t="s">
        <v>16</v>
      </c>
      <c r="W591199" s="56" t="s">
        <v>16</v>
      </c>
    </row>
    <row r="591325" spans="9:23" x14ac:dyDescent="0.25">
      <c r="I591325" s="54">
        <f t="shared" ref="I591325" si="27771">I591324-I591323</f>
        <v>0</v>
      </c>
      <c r="N591325" s="54">
        <f t="shared" ref="N591325" si="27772">N591324-N591323</f>
        <v>0</v>
      </c>
      <c r="W591325" s="54">
        <f t="shared" ref="W591325" si="27773">W591324-W591323</f>
        <v>0</v>
      </c>
    </row>
    <row r="591326" spans="9:23" x14ac:dyDescent="0.25">
      <c r="I591326" s="55">
        <f t="shared" ref="I591326" si="27774">I591324-I591312</f>
        <v>0</v>
      </c>
      <c r="N591326" s="55">
        <f t="shared" ref="N591326" si="27775">N591324-N591312</f>
        <v>0</v>
      </c>
      <c r="W591326" s="55">
        <f t="shared" ref="W591326" si="27776">W591324-W591312</f>
        <v>0</v>
      </c>
    </row>
    <row r="591327" spans="9:23" x14ac:dyDescent="0.25">
      <c r="I591327" s="56" t="s">
        <v>16</v>
      </c>
      <c r="N591327" s="56" t="s">
        <v>16</v>
      </c>
      <c r="W591327" s="56" t="s">
        <v>16</v>
      </c>
    </row>
    <row r="591453" spans="9:23" x14ac:dyDescent="0.25">
      <c r="I591453" s="54">
        <f t="shared" ref="I591453" si="27777">I591452-I591451</f>
        <v>0</v>
      </c>
      <c r="N591453" s="54">
        <f t="shared" ref="N591453" si="27778">N591452-N591451</f>
        <v>0</v>
      </c>
      <c r="W591453" s="54">
        <f t="shared" ref="W591453" si="27779">W591452-W591451</f>
        <v>0</v>
      </c>
    </row>
    <row r="591454" spans="9:23" x14ac:dyDescent="0.25">
      <c r="I591454" s="55">
        <f t="shared" ref="I591454" si="27780">I591452-I591440</f>
        <v>0</v>
      </c>
      <c r="N591454" s="55">
        <f t="shared" ref="N591454" si="27781">N591452-N591440</f>
        <v>0</v>
      </c>
      <c r="W591454" s="55">
        <f t="shared" ref="W591454" si="27782">W591452-W591440</f>
        <v>0</v>
      </c>
    </row>
    <row r="591455" spans="9:23" x14ac:dyDescent="0.25">
      <c r="I591455" s="56" t="s">
        <v>16</v>
      </c>
      <c r="N591455" s="56" t="s">
        <v>16</v>
      </c>
      <c r="W591455" s="56" t="s">
        <v>16</v>
      </c>
    </row>
    <row r="591581" spans="9:23" x14ac:dyDescent="0.25">
      <c r="I591581" s="54">
        <f t="shared" ref="I591581" si="27783">I591580-I591579</f>
        <v>0</v>
      </c>
      <c r="N591581" s="54">
        <f t="shared" ref="N591581" si="27784">N591580-N591579</f>
        <v>0</v>
      </c>
      <c r="W591581" s="54">
        <f t="shared" ref="W591581" si="27785">W591580-W591579</f>
        <v>0</v>
      </c>
    </row>
    <row r="591582" spans="9:23" x14ac:dyDescent="0.25">
      <c r="I591582" s="55">
        <f t="shared" ref="I591582" si="27786">I591580-I591568</f>
        <v>0</v>
      </c>
      <c r="N591582" s="55">
        <f t="shared" ref="N591582" si="27787">N591580-N591568</f>
        <v>0</v>
      </c>
      <c r="W591582" s="55">
        <f t="shared" ref="W591582" si="27788">W591580-W591568</f>
        <v>0</v>
      </c>
    </row>
    <row r="591583" spans="9:23" x14ac:dyDescent="0.25">
      <c r="I591583" s="56" t="s">
        <v>16</v>
      </c>
      <c r="N591583" s="56" t="s">
        <v>16</v>
      </c>
      <c r="W591583" s="56" t="s">
        <v>16</v>
      </c>
    </row>
    <row r="591709" spans="9:23" x14ac:dyDescent="0.25">
      <c r="I591709" s="54">
        <f t="shared" ref="I591709" si="27789">I591708-I591707</f>
        <v>0</v>
      </c>
      <c r="N591709" s="54">
        <f t="shared" ref="N591709" si="27790">N591708-N591707</f>
        <v>0</v>
      </c>
      <c r="W591709" s="54">
        <f t="shared" ref="W591709" si="27791">W591708-W591707</f>
        <v>0</v>
      </c>
    </row>
    <row r="591710" spans="9:23" x14ac:dyDescent="0.25">
      <c r="I591710" s="55">
        <f t="shared" ref="I591710" si="27792">I591708-I591696</f>
        <v>0</v>
      </c>
      <c r="N591710" s="55">
        <f t="shared" ref="N591710" si="27793">N591708-N591696</f>
        <v>0</v>
      </c>
      <c r="W591710" s="55">
        <f t="shared" ref="W591710" si="27794">W591708-W591696</f>
        <v>0</v>
      </c>
    </row>
    <row r="591711" spans="9:23" x14ac:dyDescent="0.25">
      <c r="I591711" s="56" t="s">
        <v>16</v>
      </c>
      <c r="N591711" s="56" t="s">
        <v>16</v>
      </c>
      <c r="W591711" s="56" t="s">
        <v>16</v>
      </c>
    </row>
    <row r="591837" spans="9:23" x14ac:dyDescent="0.25">
      <c r="I591837" s="54">
        <f t="shared" ref="I591837" si="27795">I591836-I591835</f>
        <v>0</v>
      </c>
      <c r="N591837" s="54">
        <f t="shared" ref="N591837" si="27796">N591836-N591835</f>
        <v>0</v>
      </c>
      <c r="W591837" s="54">
        <f t="shared" ref="W591837" si="27797">W591836-W591835</f>
        <v>0</v>
      </c>
    </row>
    <row r="591838" spans="9:23" x14ac:dyDescent="0.25">
      <c r="I591838" s="55">
        <f t="shared" ref="I591838" si="27798">I591836-I591824</f>
        <v>0</v>
      </c>
      <c r="N591838" s="55">
        <f t="shared" ref="N591838" si="27799">N591836-N591824</f>
        <v>0</v>
      </c>
      <c r="W591838" s="55">
        <f t="shared" ref="W591838" si="27800">W591836-W591824</f>
        <v>0</v>
      </c>
    </row>
    <row r="591839" spans="9:23" x14ac:dyDescent="0.25">
      <c r="I591839" s="56" t="s">
        <v>16</v>
      </c>
      <c r="N591839" s="56" t="s">
        <v>16</v>
      </c>
      <c r="W591839" s="56" t="s">
        <v>16</v>
      </c>
    </row>
    <row r="591965" spans="9:23" x14ac:dyDescent="0.25">
      <c r="I591965" s="54">
        <f t="shared" ref="I591965" si="27801">I591964-I591963</f>
        <v>0</v>
      </c>
      <c r="N591965" s="54">
        <f t="shared" ref="N591965" si="27802">N591964-N591963</f>
        <v>0</v>
      </c>
      <c r="W591965" s="54">
        <f t="shared" ref="W591965" si="27803">W591964-W591963</f>
        <v>0</v>
      </c>
    </row>
    <row r="591966" spans="9:23" x14ac:dyDescent="0.25">
      <c r="I591966" s="55">
        <f t="shared" ref="I591966" si="27804">I591964-I591952</f>
        <v>0</v>
      </c>
      <c r="N591966" s="55">
        <f t="shared" ref="N591966" si="27805">N591964-N591952</f>
        <v>0</v>
      </c>
      <c r="W591966" s="55">
        <f t="shared" ref="W591966" si="27806">W591964-W591952</f>
        <v>0</v>
      </c>
    </row>
    <row r="591967" spans="9:23" x14ac:dyDescent="0.25">
      <c r="I591967" s="56" t="s">
        <v>16</v>
      </c>
      <c r="N591967" s="56" t="s">
        <v>16</v>
      </c>
      <c r="W591967" s="56" t="s">
        <v>16</v>
      </c>
    </row>
    <row r="592093" spans="9:23" x14ac:dyDescent="0.25">
      <c r="I592093" s="54">
        <f t="shared" ref="I592093" si="27807">I592092-I592091</f>
        <v>0</v>
      </c>
      <c r="N592093" s="54">
        <f t="shared" ref="N592093" si="27808">N592092-N592091</f>
        <v>0</v>
      </c>
      <c r="W592093" s="54">
        <f t="shared" ref="W592093" si="27809">W592092-W592091</f>
        <v>0</v>
      </c>
    </row>
    <row r="592094" spans="9:23" x14ac:dyDescent="0.25">
      <c r="I592094" s="55">
        <f t="shared" ref="I592094" si="27810">I592092-I592080</f>
        <v>0</v>
      </c>
      <c r="N592094" s="55">
        <f t="shared" ref="N592094" si="27811">N592092-N592080</f>
        <v>0</v>
      </c>
      <c r="W592094" s="55">
        <f t="shared" ref="W592094" si="27812">W592092-W592080</f>
        <v>0</v>
      </c>
    </row>
    <row r="592095" spans="9:23" x14ac:dyDescent="0.25">
      <c r="I592095" s="56" t="s">
        <v>16</v>
      </c>
      <c r="N592095" s="56" t="s">
        <v>16</v>
      </c>
      <c r="W592095" s="56" t="s">
        <v>16</v>
      </c>
    </row>
    <row r="592221" spans="9:23" x14ac:dyDescent="0.25">
      <c r="I592221" s="54">
        <f t="shared" ref="I592221" si="27813">I592220-I592219</f>
        <v>0</v>
      </c>
      <c r="N592221" s="54">
        <f t="shared" ref="N592221" si="27814">N592220-N592219</f>
        <v>0</v>
      </c>
      <c r="W592221" s="54">
        <f t="shared" ref="W592221" si="27815">W592220-W592219</f>
        <v>0</v>
      </c>
    </row>
    <row r="592222" spans="9:23" x14ac:dyDescent="0.25">
      <c r="I592222" s="55">
        <f t="shared" ref="I592222" si="27816">I592220-I592208</f>
        <v>0</v>
      </c>
      <c r="N592222" s="55">
        <f t="shared" ref="N592222" si="27817">N592220-N592208</f>
        <v>0</v>
      </c>
      <c r="W592222" s="55">
        <f t="shared" ref="W592222" si="27818">W592220-W592208</f>
        <v>0</v>
      </c>
    </row>
    <row r="592223" spans="9:23" x14ac:dyDescent="0.25">
      <c r="I592223" s="56" t="s">
        <v>16</v>
      </c>
      <c r="N592223" s="56" t="s">
        <v>16</v>
      </c>
      <c r="W592223" s="56" t="s">
        <v>16</v>
      </c>
    </row>
    <row r="592349" spans="9:23" x14ac:dyDescent="0.25">
      <c r="I592349" s="54">
        <f t="shared" ref="I592349" si="27819">I592348-I592347</f>
        <v>0</v>
      </c>
      <c r="N592349" s="54">
        <f t="shared" ref="N592349" si="27820">N592348-N592347</f>
        <v>0</v>
      </c>
      <c r="W592349" s="54">
        <f t="shared" ref="W592349" si="27821">W592348-W592347</f>
        <v>0</v>
      </c>
    </row>
    <row r="592350" spans="9:23" x14ac:dyDescent="0.25">
      <c r="I592350" s="55">
        <f t="shared" ref="I592350" si="27822">I592348-I592336</f>
        <v>0</v>
      </c>
      <c r="N592350" s="55">
        <f t="shared" ref="N592350" si="27823">N592348-N592336</f>
        <v>0</v>
      </c>
      <c r="W592350" s="55">
        <f t="shared" ref="W592350" si="27824">W592348-W592336</f>
        <v>0</v>
      </c>
    </row>
    <row r="592351" spans="9:23" x14ac:dyDescent="0.25">
      <c r="I592351" s="56" t="s">
        <v>16</v>
      </c>
      <c r="N592351" s="56" t="s">
        <v>16</v>
      </c>
      <c r="W592351" s="56" t="s">
        <v>16</v>
      </c>
    </row>
    <row r="592477" spans="9:23" x14ac:dyDescent="0.25">
      <c r="I592477" s="54">
        <f t="shared" ref="I592477" si="27825">I592476-I592475</f>
        <v>0</v>
      </c>
      <c r="N592477" s="54">
        <f t="shared" ref="N592477" si="27826">N592476-N592475</f>
        <v>0</v>
      </c>
      <c r="W592477" s="54">
        <f t="shared" ref="W592477" si="27827">W592476-W592475</f>
        <v>0</v>
      </c>
    </row>
    <row r="592478" spans="9:23" x14ac:dyDescent="0.25">
      <c r="I592478" s="55">
        <f t="shared" ref="I592478" si="27828">I592476-I592464</f>
        <v>0</v>
      </c>
      <c r="N592478" s="55">
        <f t="shared" ref="N592478" si="27829">N592476-N592464</f>
        <v>0</v>
      </c>
      <c r="W592478" s="55">
        <f t="shared" ref="W592478" si="27830">W592476-W592464</f>
        <v>0</v>
      </c>
    </row>
    <row r="592479" spans="9:23" x14ac:dyDescent="0.25">
      <c r="I592479" s="56" t="s">
        <v>16</v>
      </c>
      <c r="N592479" s="56" t="s">
        <v>16</v>
      </c>
      <c r="W592479" s="56" t="s">
        <v>16</v>
      </c>
    </row>
    <row r="592605" spans="9:23" x14ac:dyDescent="0.25">
      <c r="I592605" s="54">
        <f t="shared" ref="I592605" si="27831">I592604-I592603</f>
        <v>0</v>
      </c>
      <c r="N592605" s="54">
        <f t="shared" ref="N592605" si="27832">N592604-N592603</f>
        <v>0</v>
      </c>
      <c r="W592605" s="54">
        <f t="shared" ref="W592605" si="27833">W592604-W592603</f>
        <v>0</v>
      </c>
    </row>
    <row r="592606" spans="9:23" x14ac:dyDescent="0.25">
      <c r="I592606" s="55">
        <f t="shared" ref="I592606" si="27834">I592604-I592592</f>
        <v>0</v>
      </c>
      <c r="N592606" s="55">
        <f t="shared" ref="N592606" si="27835">N592604-N592592</f>
        <v>0</v>
      </c>
      <c r="W592606" s="55">
        <f t="shared" ref="W592606" si="27836">W592604-W592592</f>
        <v>0</v>
      </c>
    </row>
    <row r="592607" spans="9:23" x14ac:dyDescent="0.25">
      <c r="I592607" s="56" t="s">
        <v>16</v>
      </c>
      <c r="N592607" s="56" t="s">
        <v>16</v>
      </c>
      <c r="W592607" s="56" t="s">
        <v>16</v>
      </c>
    </row>
    <row r="592733" spans="9:23" x14ac:dyDescent="0.25">
      <c r="I592733" s="54">
        <f t="shared" ref="I592733" si="27837">I592732-I592731</f>
        <v>0</v>
      </c>
      <c r="N592733" s="54">
        <f t="shared" ref="N592733" si="27838">N592732-N592731</f>
        <v>0</v>
      </c>
      <c r="W592733" s="54">
        <f t="shared" ref="W592733" si="27839">W592732-W592731</f>
        <v>0</v>
      </c>
    </row>
    <row r="592734" spans="9:23" x14ac:dyDescent="0.25">
      <c r="I592734" s="55">
        <f t="shared" ref="I592734" si="27840">I592732-I592720</f>
        <v>0</v>
      </c>
      <c r="N592734" s="55">
        <f t="shared" ref="N592734" si="27841">N592732-N592720</f>
        <v>0</v>
      </c>
      <c r="W592734" s="55">
        <f t="shared" ref="W592734" si="27842">W592732-W592720</f>
        <v>0</v>
      </c>
    </row>
    <row r="592735" spans="9:23" x14ac:dyDescent="0.25">
      <c r="I592735" s="56" t="s">
        <v>16</v>
      </c>
      <c r="N592735" s="56" t="s">
        <v>16</v>
      </c>
      <c r="W592735" s="56" t="s">
        <v>16</v>
      </c>
    </row>
    <row r="592861" spans="9:23" x14ac:dyDescent="0.25">
      <c r="I592861" s="54">
        <f t="shared" ref="I592861" si="27843">I592860-I592859</f>
        <v>0</v>
      </c>
      <c r="N592861" s="54">
        <f t="shared" ref="N592861" si="27844">N592860-N592859</f>
        <v>0</v>
      </c>
      <c r="W592861" s="54">
        <f t="shared" ref="W592861" si="27845">W592860-W592859</f>
        <v>0</v>
      </c>
    </row>
    <row r="592862" spans="9:23" x14ac:dyDescent="0.25">
      <c r="I592862" s="55">
        <f t="shared" ref="I592862" si="27846">I592860-I592848</f>
        <v>0</v>
      </c>
      <c r="N592862" s="55">
        <f t="shared" ref="N592862" si="27847">N592860-N592848</f>
        <v>0</v>
      </c>
      <c r="W592862" s="55">
        <f t="shared" ref="W592862" si="27848">W592860-W592848</f>
        <v>0</v>
      </c>
    </row>
    <row r="592863" spans="9:23" x14ac:dyDescent="0.25">
      <c r="I592863" s="56" t="s">
        <v>16</v>
      </c>
      <c r="N592863" s="56" t="s">
        <v>16</v>
      </c>
      <c r="W592863" s="56" t="s">
        <v>16</v>
      </c>
    </row>
    <row r="592989" spans="9:23" x14ac:dyDescent="0.25">
      <c r="I592989" s="54">
        <f t="shared" ref="I592989" si="27849">I592988-I592987</f>
        <v>0</v>
      </c>
      <c r="N592989" s="54">
        <f t="shared" ref="N592989" si="27850">N592988-N592987</f>
        <v>0</v>
      </c>
      <c r="W592989" s="54">
        <f t="shared" ref="W592989" si="27851">W592988-W592987</f>
        <v>0</v>
      </c>
    </row>
    <row r="592990" spans="9:23" x14ac:dyDescent="0.25">
      <c r="I592990" s="55">
        <f t="shared" ref="I592990" si="27852">I592988-I592976</f>
        <v>0</v>
      </c>
      <c r="N592990" s="55">
        <f t="shared" ref="N592990" si="27853">N592988-N592976</f>
        <v>0</v>
      </c>
      <c r="W592990" s="55">
        <f t="shared" ref="W592990" si="27854">W592988-W592976</f>
        <v>0</v>
      </c>
    </row>
    <row r="592991" spans="9:23" x14ac:dyDescent="0.25">
      <c r="I592991" s="56" t="s">
        <v>16</v>
      </c>
      <c r="N592991" s="56" t="s">
        <v>16</v>
      </c>
      <c r="W592991" s="56" t="s">
        <v>16</v>
      </c>
    </row>
    <row r="593117" spans="9:23" x14ac:dyDescent="0.25">
      <c r="I593117" s="54">
        <f t="shared" ref="I593117" si="27855">I593116-I593115</f>
        <v>0</v>
      </c>
      <c r="N593117" s="54">
        <f t="shared" ref="N593117" si="27856">N593116-N593115</f>
        <v>0</v>
      </c>
      <c r="W593117" s="54">
        <f t="shared" ref="W593117" si="27857">W593116-W593115</f>
        <v>0</v>
      </c>
    </row>
    <row r="593118" spans="9:23" x14ac:dyDescent="0.25">
      <c r="I593118" s="55">
        <f t="shared" ref="I593118" si="27858">I593116-I593104</f>
        <v>0</v>
      </c>
      <c r="N593118" s="55">
        <f t="shared" ref="N593118" si="27859">N593116-N593104</f>
        <v>0</v>
      </c>
      <c r="W593118" s="55">
        <f t="shared" ref="W593118" si="27860">W593116-W593104</f>
        <v>0</v>
      </c>
    </row>
    <row r="593119" spans="9:23" x14ac:dyDescent="0.25">
      <c r="I593119" s="56" t="s">
        <v>16</v>
      </c>
      <c r="N593119" s="56" t="s">
        <v>16</v>
      </c>
      <c r="W593119" s="56" t="s">
        <v>16</v>
      </c>
    </row>
    <row r="593245" spans="9:23" x14ac:dyDescent="0.25">
      <c r="I593245" s="54">
        <f t="shared" ref="I593245" si="27861">I593244-I593243</f>
        <v>0</v>
      </c>
      <c r="N593245" s="54">
        <f t="shared" ref="N593245" si="27862">N593244-N593243</f>
        <v>0</v>
      </c>
      <c r="W593245" s="54">
        <f t="shared" ref="W593245" si="27863">W593244-W593243</f>
        <v>0</v>
      </c>
    </row>
    <row r="593246" spans="9:23" x14ac:dyDescent="0.25">
      <c r="I593246" s="55">
        <f t="shared" ref="I593246" si="27864">I593244-I593232</f>
        <v>0</v>
      </c>
      <c r="N593246" s="55">
        <f t="shared" ref="N593246" si="27865">N593244-N593232</f>
        <v>0</v>
      </c>
      <c r="W593246" s="55">
        <f t="shared" ref="W593246" si="27866">W593244-W593232</f>
        <v>0</v>
      </c>
    </row>
    <row r="593247" spans="9:23" x14ac:dyDescent="0.25">
      <c r="I593247" s="56" t="s">
        <v>16</v>
      </c>
      <c r="N593247" s="56" t="s">
        <v>16</v>
      </c>
      <c r="W593247" s="56" t="s">
        <v>16</v>
      </c>
    </row>
    <row r="593373" spans="9:23" x14ac:dyDescent="0.25">
      <c r="I593373" s="54">
        <f t="shared" ref="I593373" si="27867">I593372-I593371</f>
        <v>0</v>
      </c>
      <c r="N593373" s="54">
        <f t="shared" ref="N593373" si="27868">N593372-N593371</f>
        <v>0</v>
      </c>
      <c r="W593373" s="54">
        <f t="shared" ref="W593373" si="27869">W593372-W593371</f>
        <v>0</v>
      </c>
    </row>
    <row r="593374" spans="9:23" x14ac:dyDescent="0.25">
      <c r="I593374" s="55">
        <f t="shared" ref="I593374" si="27870">I593372-I593360</f>
        <v>0</v>
      </c>
      <c r="N593374" s="55">
        <f t="shared" ref="N593374" si="27871">N593372-N593360</f>
        <v>0</v>
      </c>
      <c r="W593374" s="55">
        <f t="shared" ref="W593374" si="27872">W593372-W593360</f>
        <v>0</v>
      </c>
    </row>
    <row r="593375" spans="9:23" x14ac:dyDescent="0.25">
      <c r="I593375" s="56" t="s">
        <v>16</v>
      </c>
      <c r="N593375" s="56" t="s">
        <v>16</v>
      </c>
      <c r="W593375" s="56" t="s">
        <v>16</v>
      </c>
    </row>
    <row r="593501" spans="9:23" x14ac:dyDescent="0.25">
      <c r="I593501" s="54">
        <f t="shared" ref="I593501" si="27873">I593500-I593499</f>
        <v>0</v>
      </c>
      <c r="N593501" s="54">
        <f t="shared" ref="N593501" si="27874">N593500-N593499</f>
        <v>0</v>
      </c>
      <c r="W593501" s="54">
        <f t="shared" ref="W593501" si="27875">W593500-W593499</f>
        <v>0</v>
      </c>
    </row>
    <row r="593502" spans="9:23" x14ac:dyDescent="0.25">
      <c r="I593502" s="55">
        <f t="shared" ref="I593502" si="27876">I593500-I593488</f>
        <v>0</v>
      </c>
      <c r="N593502" s="55">
        <f t="shared" ref="N593502" si="27877">N593500-N593488</f>
        <v>0</v>
      </c>
      <c r="W593502" s="55">
        <f t="shared" ref="W593502" si="27878">W593500-W593488</f>
        <v>0</v>
      </c>
    </row>
    <row r="593503" spans="9:23" x14ac:dyDescent="0.25">
      <c r="I593503" s="56" t="s">
        <v>16</v>
      </c>
      <c r="N593503" s="56" t="s">
        <v>16</v>
      </c>
      <c r="W593503" s="56" t="s">
        <v>16</v>
      </c>
    </row>
    <row r="593629" spans="9:23" x14ac:dyDescent="0.25">
      <c r="I593629" s="54">
        <f t="shared" ref="I593629" si="27879">I593628-I593627</f>
        <v>0</v>
      </c>
      <c r="N593629" s="54">
        <f t="shared" ref="N593629" si="27880">N593628-N593627</f>
        <v>0</v>
      </c>
      <c r="W593629" s="54">
        <f t="shared" ref="W593629" si="27881">W593628-W593627</f>
        <v>0</v>
      </c>
    </row>
    <row r="593630" spans="9:23" x14ac:dyDescent="0.25">
      <c r="I593630" s="55">
        <f t="shared" ref="I593630" si="27882">I593628-I593616</f>
        <v>0</v>
      </c>
      <c r="N593630" s="55">
        <f t="shared" ref="N593630" si="27883">N593628-N593616</f>
        <v>0</v>
      </c>
      <c r="W593630" s="55">
        <f t="shared" ref="W593630" si="27884">W593628-W593616</f>
        <v>0</v>
      </c>
    </row>
    <row r="593631" spans="9:23" x14ac:dyDescent="0.25">
      <c r="I593631" s="56" t="s">
        <v>16</v>
      </c>
      <c r="N593631" s="56" t="s">
        <v>16</v>
      </c>
      <c r="W593631" s="56" t="s">
        <v>16</v>
      </c>
    </row>
    <row r="593757" spans="9:23" x14ac:dyDescent="0.25">
      <c r="I593757" s="54">
        <f t="shared" ref="I593757" si="27885">I593756-I593755</f>
        <v>0</v>
      </c>
      <c r="N593757" s="54">
        <f t="shared" ref="N593757" si="27886">N593756-N593755</f>
        <v>0</v>
      </c>
      <c r="W593757" s="54">
        <f t="shared" ref="W593757" si="27887">W593756-W593755</f>
        <v>0</v>
      </c>
    </row>
    <row r="593758" spans="9:23" x14ac:dyDescent="0.25">
      <c r="I593758" s="55">
        <f t="shared" ref="I593758" si="27888">I593756-I593744</f>
        <v>0</v>
      </c>
      <c r="N593758" s="55">
        <f t="shared" ref="N593758" si="27889">N593756-N593744</f>
        <v>0</v>
      </c>
      <c r="W593758" s="55">
        <f t="shared" ref="W593758" si="27890">W593756-W593744</f>
        <v>0</v>
      </c>
    </row>
    <row r="593759" spans="9:23" x14ac:dyDescent="0.25">
      <c r="I593759" s="56" t="s">
        <v>16</v>
      </c>
      <c r="N593759" s="56" t="s">
        <v>16</v>
      </c>
      <c r="W593759" s="56" t="s">
        <v>16</v>
      </c>
    </row>
    <row r="593885" spans="9:23" x14ac:dyDescent="0.25">
      <c r="I593885" s="54">
        <f t="shared" ref="I593885" si="27891">I593884-I593883</f>
        <v>0</v>
      </c>
      <c r="N593885" s="54">
        <f t="shared" ref="N593885" si="27892">N593884-N593883</f>
        <v>0</v>
      </c>
      <c r="W593885" s="54">
        <f t="shared" ref="W593885" si="27893">W593884-W593883</f>
        <v>0</v>
      </c>
    </row>
    <row r="593886" spans="9:23" x14ac:dyDescent="0.25">
      <c r="I593886" s="55">
        <f t="shared" ref="I593886" si="27894">I593884-I593872</f>
        <v>0</v>
      </c>
      <c r="N593886" s="55">
        <f t="shared" ref="N593886" si="27895">N593884-N593872</f>
        <v>0</v>
      </c>
      <c r="W593886" s="55">
        <f t="shared" ref="W593886" si="27896">W593884-W593872</f>
        <v>0</v>
      </c>
    </row>
    <row r="593887" spans="9:23" x14ac:dyDescent="0.25">
      <c r="I593887" s="56" t="s">
        <v>16</v>
      </c>
      <c r="N593887" s="56" t="s">
        <v>16</v>
      </c>
      <c r="W593887" s="56" t="s">
        <v>16</v>
      </c>
    </row>
    <row r="594013" spans="9:23" x14ac:dyDescent="0.25">
      <c r="I594013" s="54">
        <f t="shared" ref="I594013" si="27897">I594012-I594011</f>
        <v>0</v>
      </c>
      <c r="N594013" s="54">
        <f t="shared" ref="N594013" si="27898">N594012-N594011</f>
        <v>0</v>
      </c>
      <c r="W594013" s="54">
        <f t="shared" ref="W594013" si="27899">W594012-W594011</f>
        <v>0</v>
      </c>
    </row>
    <row r="594014" spans="9:23" x14ac:dyDescent="0.25">
      <c r="I594014" s="55">
        <f t="shared" ref="I594014" si="27900">I594012-I594000</f>
        <v>0</v>
      </c>
      <c r="N594014" s="55">
        <f t="shared" ref="N594014" si="27901">N594012-N594000</f>
        <v>0</v>
      </c>
      <c r="W594014" s="55">
        <f t="shared" ref="W594014" si="27902">W594012-W594000</f>
        <v>0</v>
      </c>
    </row>
    <row r="594015" spans="9:23" x14ac:dyDescent="0.25">
      <c r="I594015" s="56" t="s">
        <v>16</v>
      </c>
      <c r="N594015" s="56" t="s">
        <v>16</v>
      </c>
      <c r="W594015" s="56" t="s">
        <v>16</v>
      </c>
    </row>
    <row r="594141" spans="9:23" x14ac:dyDescent="0.25">
      <c r="I594141" s="54">
        <f t="shared" ref="I594141" si="27903">I594140-I594139</f>
        <v>0</v>
      </c>
      <c r="N594141" s="54">
        <f t="shared" ref="N594141" si="27904">N594140-N594139</f>
        <v>0</v>
      </c>
      <c r="W594141" s="54">
        <f t="shared" ref="W594141" si="27905">W594140-W594139</f>
        <v>0</v>
      </c>
    </row>
    <row r="594142" spans="9:23" x14ac:dyDescent="0.25">
      <c r="I594142" s="55">
        <f t="shared" ref="I594142" si="27906">I594140-I594128</f>
        <v>0</v>
      </c>
      <c r="N594142" s="55">
        <f t="shared" ref="N594142" si="27907">N594140-N594128</f>
        <v>0</v>
      </c>
      <c r="W594142" s="55">
        <f t="shared" ref="W594142" si="27908">W594140-W594128</f>
        <v>0</v>
      </c>
    </row>
    <row r="594143" spans="9:23" x14ac:dyDescent="0.25">
      <c r="I594143" s="56" t="s">
        <v>16</v>
      </c>
      <c r="N594143" s="56" t="s">
        <v>16</v>
      </c>
      <c r="W594143" s="56" t="s">
        <v>16</v>
      </c>
    </row>
    <row r="594269" spans="9:23" x14ac:dyDescent="0.25">
      <c r="I594269" s="54">
        <f t="shared" ref="I594269" si="27909">I594268-I594267</f>
        <v>0</v>
      </c>
      <c r="N594269" s="54">
        <f t="shared" ref="N594269" si="27910">N594268-N594267</f>
        <v>0</v>
      </c>
      <c r="W594269" s="54">
        <f t="shared" ref="W594269" si="27911">W594268-W594267</f>
        <v>0</v>
      </c>
    </row>
    <row r="594270" spans="9:23" x14ac:dyDescent="0.25">
      <c r="I594270" s="55">
        <f t="shared" ref="I594270" si="27912">I594268-I594256</f>
        <v>0</v>
      </c>
      <c r="N594270" s="55">
        <f t="shared" ref="N594270" si="27913">N594268-N594256</f>
        <v>0</v>
      </c>
      <c r="W594270" s="55">
        <f t="shared" ref="W594270" si="27914">W594268-W594256</f>
        <v>0</v>
      </c>
    </row>
    <row r="594271" spans="9:23" x14ac:dyDescent="0.25">
      <c r="I594271" s="56" t="s">
        <v>16</v>
      </c>
      <c r="N594271" s="56" t="s">
        <v>16</v>
      </c>
      <c r="W594271" s="56" t="s">
        <v>16</v>
      </c>
    </row>
    <row r="594397" spans="9:23" x14ac:dyDescent="0.25">
      <c r="I594397" s="54">
        <f t="shared" ref="I594397" si="27915">I594396-I594395</f>
        <v>0</v>
      </c>
      <c r="N594397" s="54">
        <f t="shared" ref="N594397" si="27916">N594396-N594395</f>
        <v>0</v>
      </c>
      <c r="W594397" s="54">
        <f t="shared" ref="W594397" si="27917">W594396-W594395</f>
        <v>0</v>
      </c>
    </row>
    <row r="594398" spans="9:23" x14ac:dyDescent="0.25">
      <c r="I594398" s="55">
        <f t="shared" ref="I594398" si="27918">I594396-I594384</f>
        <v>0</v>
      </c>
      <c r="N594398" s="55">
        <f t="shared" ref="N594398" si="27919">N594396-N594384</f>
        <v>0</v>
      </c>
      <c r="W594398" s="55">
        <f t="shared" ref="W594398" si="27920">W594396-W594384</f>
        <v>0</v>
      </c>
    </row>
    <row r="594399" spans="9:23" x14ac:dyDescent="0.25">
      <c r="I594399" s="56" t="s">
        <v>16</v>
      </c>
      <c r="N594399" s="56" t="s">
        <v>16</v>
      </c>
      <c r="W594399" s="56" t="s">
        <v>16</v>
      </c>
    </row>
    <row r="594525" spans="9:23" x14ac:dyDescent="0.25">
      <c r="I594525" s="54">
        <f t="shared" ref="I594525" si="27921">I594524-I594523</f>
        <v>0</v>
      </c>
      <c r="N594525" s="54">
        <f t="shared" ref="N594525" si="27922">N594524-N594523</f>
        <v>0</v>
      </c>
      <c r="W594525" s="54">
        <f t="shared" ref="W594525" si="27923">W594524-W594523</f>
        <v>0</v>
      </c>
    </row>
    <row r="594526" spans="9:23" x14ac:dyDescent="0.25">
      <c r="I594526" s="55">
        <f t="shared" ref="I594526" si="27924">I594524-I594512</f>
        <v>0</v>
      </c>
      <c r="N594526" s="55">
        <f t="shared" ref="N594526" si="27925">N594524-N594512</f>
        <v>0</v>
      </c>
      <c r="W594526" s="55">
        <f t="shared" ref="W594526" si="27926">W594524-W594512</f>
        <v>0</v>
      </c>
    </row>
    <row r="594527" spans="9:23" x14ac:dyDescent="0.25">
      <c r="I594527" s="56" t="s">
        <v>16</v>
      </c>
      <c r="N594527" s="56" t="s">
        <v>16</v>
      </c>
      <c r="W594527" s="56" t="s">
        <v>16</v>
      </c>
    </row>
    <row r="594653" spans="9:23" x14ac:dyDescent="0.25">
      <c r="I594653" s="54">
        <f t="shared" ref="I594653" si="27927">I594652-I594651</f>
        <v>0</v>
      </c>
      <c r="N594653" s="54">
        <f t="shared" ref="N594653" si="27928">N594652-N594651</f>
        <v>0</v>
      </c>
      <c r="W594653" s="54">
        <f t="shared" ref="W594653" si="27929">W594652-W594651</f>
        <v>0</v>
      </c>
    </row>
    <row r="594654" spans="9:23" x14ac:dyDescent="0.25">
      <c r="I594654" s="55">
        <f t="shared" ref="I594654" si="27930">I594652-I594640</f>
        <v>0</v>
      </c>
      <c r="N594654" s="55">
        <f t="shared" ref="N594654" si="27931">N594652-N594640</f>
        <v>0</v>
      </c>
      <c r="W594654" s="55">
        <f t="shared" ref="W594654" si="27932">W594652-W594640</f>
        <v>0</v>
      </c>
    </row>
    <row r="594655" spans="9:23" x14ac:dyDescent="0.25">
      <c r="I594655" s="56" t="s">
        <v>16</v>
      </c>
      <c r="N594655" s="56" t="s">
        <v>16</v>
      </c>
      <c r="W594655" s="56" t="s">
        <v>16</v>
      </c>
    </row>
    <row r="594781" spans="9:23" x14ac:dyDescent="0.25">
      <c r="I594781" s="54">
        <f t="shared" ref="I594781" si="27933">I594780-I594779</f>
        <v>0</v>
      </c>
      <c r="N594781" s="54">
        <f t="shared" ref="N594781" si="27934">N594780-N594779</f>
        <v>0</v>
      </c>
      <c r="W594781" s="54">
        <f t="shared" ref="W594781" si="27935">W594780-W594779</f>
        <v>0</v>
      </c>
    </row>
    <row r="594782" spans="9:23" x14ac:dyDescent="0.25">
      <c r="I594782" s="55">
        <f t="shared" ref="I594782" si="27936">I594780-I594768</f>
        <v>0</v>
      </c>
      <c r="N594782" s="55">
        <f t="shared" ref="N594782" si="27937">N594780-N594768</f>
        <v>0</v>
      </c>
      <c r="W594782" s="55">
        <f t="shared" ref="W594782" si="27938">W594780-W594768</f>
        <v>0</v>
      </c>
    </row>
    <row r="594783" spans="9:23" x14ac:dyDescent="0.25">
      <c r="I594783" s="56" t="s">
        <v>16</v>
      </c>
      <c r="N594783" s="56" t="s">
        <v>16</v>
      </c>
      <c r="W594783" s="56" t="s">
        <v>16</v>
      </c>
    </row>
    <row r="594909" spans="9:23" x14ac:dyDescent="0.25">
      <c r="I594909" s="54">
        <f t="shared" ref="I594909" si="27939">I594908-I594907</f>
        <v>0</v>
      </c>
      <c r="N594909" s="54">
        <f t="shared" ref="N594909" si="27940">N594908-N594907</f>
        <v>0</v>
      </c>
      <c r="W594909" s="54">
        <f t="shared" ref="W594909" si="27941">W594908-W594907</f>
        <v>0</v>
      </c>
    </row>
    <row r="594910" spans="9:23" x14ac:dyDescent="0.25">
      <c r="I594910" s="55">
        <f t="shared" ref="I594910" si="27942">I594908-I594896</f>
        <v>0</v>
      </c>
      <c r="N594910" s="55">
        <f t="shared" ref="N594910" si="27943">N594908-N594896</f>
        <v>0</v>
      </c>
      <c r="W594910" s="55">
        <f t="shared" ref="W594910" si="27944">W594908-W594896</f>
        <v>0</v>
      </c>
    </row>
    <row r="594911" spans="9:23" x14ac:dyDescent="0.25">
      <c r="I594911" s="56" t="s">
        <v>16</v>
      </c>
      <c r="N594911" s="56" t="s">
        <v>16</v>
      </c>
      <c r="W594911" s="56" t="s">
        <v>16</v>
      </c>
    </row>
    <row r="595037" spans="9:23" x14ac:dyDescent="0.25">
      <c r="I595037" s="54">
        <f t="shared" ref="I595037" si="27945">I595036-I595035</f>
        <v>0</v>
      </c>
      <c r="N595037" s="54">
        <f t="shared" ref="N595037" si="27946">N595036-N595035</f>
        <v>0</v>
      </c>
      <c r="W595037" s="54">
        <f t="shared" ref="W595037" si="27947">W595036-W595035</f>
        <v>0</v>
      </c>
    </row>
    <row r="595038" spans="9:23" x14ac:dyDescent="0.25">
      <c r="I595038" s="55">
        <f t="shared" ref="I595038" si="27948">I595036-I595024</f>
        <v>0</v>
      </c>
      <c r="N595038" s="55">
        <f t="shared" ref="N595038" si="27949">N595036-N595024</f>
        <v>0</v>
      </c>
      <c r="W595038" s="55">
        <f t="shared" ref="W595038" si="27950">W595036-W595024</f>
        <v>0</v>
      </c>
    </row>
    <row r="595039" spans="9:23" x14ac:dyDescent="0.25">
      <c r="I595039" s="56" t="s">
        <v>16</v>
      </c>
      <c r="N595039" s="56" t="s">
        <v>16</v>
      </c>
      <c r="W595039" s="56" t="s">
        <v>16</v>
      </c>
    </row>
    <row r="595165" spans="9:23" x14ac:dyDescent="0.25">
      <c r="I595165" s="54">
        <f t="shared" ref="I595165" si="27951">I595164-I595163</f>
        <v>0</v>
      </c>
      <c r="N595165" s="54">
        <f t="shared" ref="N595165" si="27952">N595164-N595163</f>
        <v>0</v>
      </c>
      <c r="W595165" s="54">
        <f t="shared" ref="W595165" si="27953">W595164-W595163</f>
        <v>0</v>
      </c>
    </row>
    <row r="595166" spans="9:23" x14ac:dyDescent="0.25">
      <c r="I595166" s="55">
        <f t="shared" ref="I595166" si="27954">I595164-I595152</f>
        <v>0</v>
      </c>
      <c r="N595166" s="55">
        <f t="shared" ref="N595166" si="27955">N595164-N595152</f>
        <v>0</v>
      </c>
      <c r="W595166" s="55">
        <f t="shared" ref="W595166" si="27956">W595164-W595152</f>
        <v>0</v>
      </c>
    </row>
    <row r="595167" spans="9:23" x14ac:dyDescent="0.25">
      <c r="I595167" s="56" t="s">
        <v>16</v>
      </c>
      <c r="N595167" s="56" t="s">
        <v>16</v>
      </c>
      <c r="W595167" s="56" t="s">
        <v>16</v>
      </c>
    </row>
    <row r="595293" spans="9:23" x14ac:dyDescent="0.25">
      <c r="I595293" s="54">
        <f t="shared" ref="I595293" si="27957">I595292-I595291</f>
        <v>0</v>
      </c>
      <c r="N595293" s="54">
        <f t="shared" ref="N595293" si="27958">N595292-N595291</f>
        <v>0</v>
      </c>
      <c r="W595293" s="54">
        <f t="shared" ref="W595293" si="27959">W595292-W595291</f>
        <v>0</v>
      </c>
    </row>
    <row r="595294" spans="9:23" x14ac:dyDescent="0.25">
      <c r="I595294" s="55">
        <f t="shared" ref="I595294" si="27960">I595292-I595280</f>
        <v>0</v>
      </c>
      <c r="N595294" s="55">
        <f t="shared" ref="N595294" si="27961">N595292-N595280</f>
        <v>0</v>
      </c>
      <c r="W595294" s="55">
        <f t="shared" ref="W595294" si="27962">W595292-W595280</f>
        <v>0</v>
      </c>
    </row>
    <row r="595295" spans="9:23" x14ac:dyDescent="0.25">
      <c r="I595295" s="56" t="s">
        <v>16</v>
      </c>
      <c r="N595295" s="56" t="s">
        <v>16</v>
      </c>
      <c r="W595295" s="56" t="s">
        <v>16</v>
      </c>
    </row>
    <row r="595421" spans="9:23" x14ac:dyDescent="0.25">
      <c r="I595421" s="54">
        <f t="shared" ref="I595421" si="27963">I595420-I595419</f>
        <v>0</v>
      </c>
      <c r="N595421" s="54">
        <f t="shared" ref="N595421" si="27964">N595420-N595419</f>
        <v>0</v>
      </c>
      <c r="W595421" s="54">
        <f t="shared" ref="W595421" si="27965">W595420-W595419</f>
        <v>0</v>
      </c>
    </row>
    <row r="595422" spans="9:23" x14ac:dyDescent="0.25">
      <c r="I595422" s="55">
        <f t="shared" ref="I595422" si="27966">I595420-I595408</f>
        <v>0</v>
      </c>
      <c r="N595422" s="55">
        <f t="shared" ref="N595422" si="27967">N595420-N595408</f>
        <v>0</v>
      </c>
      <c r="W595422" s="55">
        <f t="shared" ref="W595422" si="27968">W595420-W595408</f>
        <v>0</v>
      </c>
    </row>
    <row r="595423" spans="9:23" x14ac:dyDescent="0.25">
      <c r="I595423" s="56" t="s">
        <v>16</v>
      </c>
      <c r="N595423" s="56" t="s">
        <v>16</v>
      </c>
      <c r="W595423" s="56" t="s">
        <v>16</v>
      </c>
    </row>
    <row r="595549" spans="9:23" x14ac:dyDescent="0.25">
      <c r="I595549" s="54">
        <f t="shared" ref="I595549" si="27969">I595548-I595547</f>
        <v>0</v>
      </c>
      <c r="N595549" s="54">
        <f t="shared" ref="N595549" si="27970">N595548-N595547</f>
        <v>0</v>
      </c>
      <c r="W595549" s="54">
        <f t="shared" ref="W595549" si="27971">W595548-W595547</f>
        <v>0</v>
      </c>
    </row>
    <row r="595550" spans="9:23" x14ac:dyDescent="0.25">
      <c r="I595550" s="55">
        <f t="shared" ref="I595550" si="27972">I595548-I595536</f>
        <v>0</v>
      </c>
      <c r="N595550" s="55">
        <f t="shared" ref="N595550" si="27973">N595548-N595536</f>
        <v>0</v>
      </c>
      <c r="W595550" s="55">
        <f t="shared" ref="W595550" si="27974">W595548-W595536</f>
        <v>0</v>
      </c>
    </row>
    <row r="595551" spans="9:23" x14ac:dyDescent="0.25">
      <c r="I595551" s="56" t="s">
        <v>16</v>
      </c>
      <c r="N595551" s="56" t="s">
        <v>16</v>
      </c>
      <c r="W595551" s="56" t="s">
        <v>16</v>
      </c>
    </row>
    <row r="595677" spans="9:23" x14ac:dyDescent="0.25">
      <c r="I595677" s="54">
        <f t="shared" ref="I595677" si="27975">I595676-I595675</f>
        <v>0</v>
      </c>
      <c r="N595677" s="54">
        <f t="shared" ref="N595677" si="27976">N595676-N595675</f>
        <v>0</v>
      </c>
      <c r="W595677" s="54">
        <f t="shared" ref="W595677" si="27977">W595676-W595675</f>
        <v>0</v>
      </c>
    </row>
    <row r="595678" spans="9:23" x14ac:dyDescent="0.25">
      <c r="I595678" s="55">
        <f t="shared" ref="I595678" si="27978">I595676-I595664</f>
        <v>0</v>
      </c>
      <c r="N595678" s="55">
        <f t="shared" ref="N595678" si="27979">N595676-N595664</f>
        <v>0</v>
      </c>
      <c r="W595678" s="55">
        <f t="shared" ref="W595678" si="27980">W595676-W595664</f>
        <v>0</v>
      </c>
    </row>
    <row r="595679" spans="9:23" x14ac:dyDescent="0.25">
      <c r="I595679" s="56" t="s">
        <v>16</v>
      </c>
      <c r="N595679" s="56" t="s">
        <v>16</v>
      </c>
      <c r="W595679" s="56" t="s">
        <v>16</v>
      </c>
    </row>
    <row r="595805" spans="9:23" x14ac:dyDescent="0.25">
      <c r="I595805" s="54">
        <f t="shared" ref="I595805" si="27981">I595804-I595803</f>
        <v>0</v>
      </c>
      <c r="N595805" s="54">
        <f t="shared" ref="N595805" si="27982">N595804-N595803</f>
        <v>0</v>
      </c>
      <c r="W595805" s="54">
        <f t="shared" ref="W595805" si="27983">W595804-W595803</f>
        <v>0</v>
      </c>
    </row>
    <row r="595806" spans="9:23" x14ac:dyDescent="0.25">
      <c r="I595806" s="55">
        <f t="shared" ref="I595806" si="27984">I595804-I595792</f>
        <v>0</v>
      </c>
      <c r="N595806" s="55">
        <f t="shared" ref="N595806" si="27985">N595804-N595792</f>
        <v>0</v>
      </c>
      <c r="W595806" s="55">
        <f t="shared" ref="W595806" si="27986">W595804-W595792</f>
        <v>0</v>
      </c>
    </row>
    <row r="595807" spans="9:23" x14ac:dyDescent="0.25">
      <c r="I595807" s="56" t="s">
        <v>16</v>
      </c>
      <c r="N595807" s="56" t="s">
        <v>16</v>
      </c>
      <c r="W595807" s="56" t="s">
        <v>16</v>
      </c>
    </row>
    <row r="595933" spans="9:23" x14ac:dyDescent="0.25">
      <c r="I595933" s="54">
        <f t="shared" ref="I595933" si="27987">I595932-I595931</f>
        <v>0</v>
      </c>
      <c r="N595933" s="54">
        <f t="shared" ref="N595933" si="27988">N595932-N595931</f>
        <v>0</v>
      </c>
      <c r="W595933" s="54">
        <f t="shared" ref="W595933" si="27989">W595932-W595931</f>
        <v>0</v>
      </c>
    </row>
    <row r="595934" spans="9:23" x14ac:dyDescent="0.25">
      <c r="I595934" s="55">
        <f t="shared" ref="I595934" si="27990">I595932-I595920</f>
        <v>0</v>
      </c>
      <c r="N595934" s="55">
        <f t="shared" ref="N595934" si="27991">N595932-N595920</f>
        <v>0</v>
      </c>
      <c r="W595934" s="55">
        <f t="shared" ref="W595934" si="27992">W595932-W595920</f>
        <v>0</v>
      </c>
    </row>
    <row r="595935" spans="9:23" x14ac:dyDescent="0.25">
      <c r="I595935" s="56" t="s">
        <v>16</v>
      </c>
      <c r="N595935" s="56" t="s">
        <v>16</v>
      </c>
      <c r="W595935" s="56" t="s">
        <v>16</v>
      </c>
    </row>
    <row r="596061" spans="9:23" x14ac:dyDescent="0.25">
      <c r="I596061" s="54">
        <f t="shared" ref="I596061" si="27993">I596060-I596059</f>
        <v>0</v>
      </c>
      <c r="N596061" s="54">
        <f t="shared" ref="N596061" si="27994">N596060-N596059</f>
        <v>0</v>
      </c>
      <c r="W596061" s="54">
        <f t="shared" ref="W596061" si="27995">W596060-W596059</f>
        <v>0</v>
      </c>
    </row>
    <row r="596062" spans="9:23" x14ac:dyDescent="0.25">
      <c r="I596062" s="55">
        <f t="shared" ref="I596062" si="27996">I596060-I596048</f>
        <v>0</v>
      </c>
      <c r="N596062" s="55">
        <f t="shared" ref="N596062" si="27997">N596060-N596048</f>
        <v>0</v>
      </c>
      <c r="W596062" s="55">
        <f t="shared" ref="W596062" si="27998">W596060-W596048</f>
        <v>0</v>
      </c>
    </row>
    <row r="596063" spans="9:23" x14ac:dyDescent="0.25">
      <c r="I596063" s="56" t="s">
        <v>16</v>
      </c>
      <c r="N596063" s="56" t="s">
        <v>16</v>
      </c>
      <c r="W596063" s="56" t="s">
        <v>16</v>
      </c>
    </row>
    <row r="596189" spans="9:23" x14ac:dyDescent="0.25">
      <c r="I596189" s="54">
        <f t="shared" ref="I596189" si="27999">I596188-I596187</f>
        <v>0</v>
      </c>
      <c r="N596189" s="54">
        <f t="shared" ref="N596189" si="28000">N596188-N596187</f>
        <v>0</v>
      </c>
      <c r="W596189" s="54">
        <f t="shared" ref="W596189" si="28001">W596188-W596187</f>
        <v>0</v>
      </c>
    </row>
    <row r="596190" spans="9:23" x14ac:dyDescent="0.25">
      <c r="I596190" s="55">
        <f t="shared" ref="I596190" si="28002">I596188-I596176</f>
        <v>0</v>
      </c>
      <c r="N596190" s="55">
        <f t="shared" ref="N596190" si="28003">N596188-N596176</f>
        <v>0</v>
      </c>
      <c r="W596190" s="55">
        <f t="shared" ref="W596190" si="28004">W596188-W596176</f>
        <v>0</v>
      </c>
    </row>
    <row r="596191" spans="9:23" x14ac:dyDescent="0.25">
      <c r="I596191" s="56" t="s">
        <v>16</v>
      </c>
      <c r="N596191" s="56" t="s">
        <v>16</v>
      </c>
      <c r="W596191" s="56" t="s">
        <v>16</v>
      </c>
    </row>
    <row r="596317" spans="9:23" x14ac:dyDescent="0.25">
      <c r="I596317" s="54">
        <f t="shared" ref="I596317" si="28005">I596316-I596315</f>
        <v>0</v>
      </c>
      <c r="N596317" s="54">
        <f t="shared" ref="N596317" si="28006">N596316-N596315</f>
        <v>0</v>
      </c>
      <c r="W596317" s="54">
        <f t="shared" ref="W596317" si="28007">W596316-W596315</f>
        <v>0</v>
      </c>
    </row>
    <row r="596318" spans="9:23" x14ac:dyDescent="0.25">
      <c r="I596318" s="55">
        <f t="shared" ref="I596318" si="28008">I596316-I596304</f>
        <v>0</v>
      </c>
      <c r="N596318" s="55">
        <f t="shared" ref="N596318" si="28009">N596316-N596304</f>
        <v>0</v>
      </c>
      <c r="W596318" s="55">
        <f t="shared" ref="W596318" si="28010">W596316-W596304</f>
        <v>0</v>
      </c>
    </row>
    <row r="596319" spans="9:23" x14ac:dyDescent="0.25">
      <c r="I596319" s="56" t="s">
        <v>16</v>
      </c>
      <c r="N596319" s="56" t="s">
        <v>16</v>
      </c>
      <c r="W596319" s="56" t="s">
        <v>16</v>
      </c>
    </row>
    <row r="596445" spans="9:23" x14ac:dyDescent="0.25">
      <c r="I596445" s="54">
        <f t="shared" ref="I596445" si="28011">I596444-I596443</f>
        <v>0</v>
      </c>
      <c r="N596445" s="54">
        <f t="shared" ref="N596445" si="28012">N596444-N596443</f>
        <v>0</v>
      </c>
      <c r="W596445" s="54">
        <f t="shared" ref="W596445" si="28013">W596444-W596443</f>
        <v>0</v>
      </c>
    </row>
    <row r="596446" spans="9:23" x14ac:dyDescent="0.25">
      <c r="I596446" s="55">
        <f t="shared" ref="I596446" si="28014">I596444-I596432</f>
        <v>0</v>
      </c>
      <c r="N596446" s="55">
        <f t="shared" ref="N596446" si="28015">N596444-N596432</f>
        <v>0</v>
      </c>
      <c r="W596446" s="55">
        <f t="shared" ref="W596446" si="28016">W596444-W596432</f>
        <v>0</v>
      </c>
    </row>
    <row r="596447" spans="9:23" x14ac:dyDescent="0.25">
      <c r="I596447" s="56" t="s">
        <v>16</v>
      </c>
      <c r="N596447" s="56" t="s">
        <v>16</v>
      </c>
      <c r="W596447" s="56" t="s">
        <v>16</v>
      </c>
    </row>
    <row r="596573" spans="9:23" x14ac:dyDescent="0.25">
      <c r="I596573" s="54">
        <f t="shared" ref="I596573" si="28017">I596572-I596571</f>
        <v>0</v>
      </c>
      <c r="N596573" s="54">
        <f t="shared" ref="N596573" si="28018">N596572-N596571</f>
        <v>0</v>
      </c>
      <c r="W596573" s="54">
        <f t="shared" ref="W596573" si="28019">W596572-W596571</f>
        <v>0</v>
      </c>
    </row>
    <row r="596574" spans="9:23" x14ac:dyDescent="0.25">
      <c r="I596574" s="55">
        <f t="shared" ref="I596574" si="28020">I596572-I596560</f>
        <v>0</v>
      </c>
      <c r="N596574" s="55">
        <f t="shared" ref="N596574" si="28021">N596572-N596560</f>
        <v>0</v>
      </c>
      <c r="W596574" s="55">
        <f t="shared" ref="W596574" si="28022">W596572-W596560</f>
        <v>0</v>
      </c>
    </row>
    <row r="596575" spans="9:23" x14ac:dyDescent="0.25">
      <c r="I596575" s="56" t="s">
        <v>16</v>
      </c>
      <c r="N596575" s="56" t="s">
        <v>16</v>
      </c>
      <c r="W596575" s="56" t="s">
        <v>16</v>
      </c>
    </row>
    <row r="596701" spans="9:23" x14ac:dyDescent="0.25">
      <c r="I596701" s="54">
        <f t="shared" ref="I596701" si="28023">I596700-I596699</f>
        <v>0</v>
      </c>
      <c r="N596701" s="54">
        <f t="shared" ref="N596701" si="28024">N596700-N596699</f>
        <v>0</v>
      </c>
      <c r="W596701" s="54">
        <f t="shared" ref="W596701" si="28025">W596700-W596699</f>
        <v>0</v>
      </c>
    </row>
    <row r="596702" spans="9:23" x14ac:dyDescent="0.25">
      <c r="I596702" s="55">
        <f t="shared" ref="I596702" si="28026">I596700-I596688</f>
        <v>0</v>
      </c>
      <c r="N596702" s="55">
        <f t="shared" ref="N596702" si="28027">N596700-N596688</f>
        <v>0</v>
      </c>
      <c r="W596702" s="55">
        <f t="shared" ref="W596702" si="28028">W596700-W596688</f>
        <v>0</v>
      </c>
    </row>
    <row r="596703" spans="9:23" x14ac:dyDescent="0.25">
      <c r="I596703" s="56" t="s">
        <v>16</v>
      </c>
      <c r="N596703" s="56" t="s">
        <v>16</v>
      </c>
      <c r="W596703" s="56" t="s">
        <v>16</v>
      </c>
    </row>
    <row r="596829" spans="9:23" x14ac:dyDescent="0.25">
      <c r="I596829" s="54">
        <f t="shared" ref="I596829" si="28029">I596828-I596827</f>
        <v>0</v>
      </c>
      <c r="N596829" s="54">
        <f t="shared" ref="N596829" si="28030">N596828-N596827</f>
        <v>0</v>
      </c>
      <c r="W596829" s="54">
        <f t="shared" ref="W596829" si="28031">W596828-W596827</f>
        <v>0</v>
      </c>
    </row>
    <row r="596830" spans="9:23" x14ac:dyDescent="0.25">
      <c r="I596830" s="55">
        <f t="shared" ref="I596830" si="28032">I596828-I596816</f>
        <v>0</v>
      </c>
      <c r="N596830" s="55">
        <f t="shared" ref="N596830" si="28033">N596828-N596816</f>
        <v>0</v>
      </c>
      <c r="W596830" s="55">
        <f t="shared" ref="W596830" si="28034">W596828-W596816</f>
        <v>0</v>
      </c>
    </row>
    <row r="596831" spans="9:23" x14ac:dyDescent="0.25">
      <c r="I596831" s="56" t="s">
        <v>16</v>
      </c>
      <c r="N596831" s="56" t="s">
        <v>16</v>
      </c>
      <c r="W596831" s="56" t="s">
        <v>16</v>
      </c>
    </row>
    <row r="596957" spans="9:23" x14ac:dyDescent="0.25">
      <c r="I596957" s="54">
        <f t="shared" ref="I596957" si="28035">I596956-I596955</f>
        <v>0</v>
      </c>
      <c r="N596957" s="54">
        <f t="shared" ref="N596957" si="28036">N596956-N596955</f>
        <v>0</v>
      </c>
      <c r="W596957" s="54">
        <f t="shared" ref="W596957" si="28037">W596956-W596955</f>
        <v>0</v>
      </c>
    </row>
    <row r="596958" spans="9:23" x14ac:dyDescent="0.25">
      <c r="I596958" s="55">
        <f t="shared" ref="I596958" si="28038">I596956-I596944</f>
        <v>0</v>
      </c>
      <c r="N596958" s="55">
        <f t="shared" ref="N596958" si="28039">N596956-N596944</f>
        <v>0</v>
      </c>
      <c r="W596958" s="55">
        <f t="shared" ref="W596958" si="28040">W596956-W596944</f>
        <v>0</v>
      </c>
    </row>
    <row r="596959" spans="9:23" x14ac:dyDescent="0.25">
      <c r="I596959" s="56" t="s">
        <v>16</v>
      </c>
      <c r="N596959" s="56" t="s">
        <v>16</v>
      </c>
      <c r="W596959" s="56" t="s">
        <v>16</v>
      </c>
    </row>
    <row r="597085" spans="9:23" x14ac:dyDescent="0.25">
      <c r="I597085" s="54">
        <f t="shared" ref="I597085" si="28041">I597084-I597083</f>
        <v>0</v>
      </c>
      <c r="N597085" s="54">
        <f t="shared" ref="N597085" si="28042">N597084-N597083</f>
        <v>0</v>
      </c>
      <c r="W597085" s="54">
        <f t="shared" ref="W597085" si="28043">W597084-W597083</f>
        <v>0</v>
      </c>
    </row>
    <row r="597086" spans="9:23" x14ac:dyDescent="0.25">
      <c r="I597086" s="55">
        <f t="shared" ref="I597086" si="28044">I597084-I597072</f>
        <v>0</v>
      </c>
      <c r="N597086" s="55">
        <f t="shared" ref="N597086" si="28045">N597084-N597072</f>
        <v>0</v>
      </c>
      <c r="W597086" s="55">
        <f t="shared" ref="W597086" si="28046">W597084-W597072</f>
        <v>0</v>
      </c>
    </row>
    <row r="597087" spans="9:23" x14ac:dyDescent="0.25">
      <c r="I597087" s="56" t="s">
        <v>16</v>
      </c>
      <c r="N597087" s="56" t="s">
        <v>16</v>
      </c>
      <c r="W597087" s="56" t="s">
        <v>16</v>
      </c>
    </row>
    <row r="597213" spans="9:23" x14ac:dyDescent="0.25">
      <c r="I597213" s="54">
        <f t="shared" ref="I597213" si="28047">I597212-I597211</f>
        <v>0</v>
      </c>
      <c r="N597213" s="54">
        <f t="shared" ref="N597213" si="28048">N597212-N597211</f>
        <v>0</v>
      </c>
      <c r="W597213" s="54">
        <f t="shared" ref="W597213" si="28049">W597212-W597211</f>
        <v>0</v>
      </c>
    </row>
    <row r="597214" spans="9:23" x14ac:dyDescent="0.25">
      <c r="I597214" s="55">
        <f t="shared" ref="I597214" si="28050">I597212-I597200</f>
        <v>0</v>
      </c>
      <c r="N597214" s="55">
        <f t="shared" ref="N597214" si="28051">N597212-N597200</f>
        <v>0</v>
      </c>
      <c r="W597214" s="55">
        <f t="shared" ref="W597214" si="28052">W597212-W597200</f>
        <v>0</v>
      </c>
    </row>
    <row r="597215" spans="9:23" x14ac:dyDescent="0.25">
      <c r="I597215" s="56" t="s">
        <v>16</v>
      </c>
      <c r="N597215" s="56" t="s">
        <v>16</v>
      </c>
      <c r="W597215" s="56" t="s">
        <v>16</v>
      </c>
    </row>
    <row r="597341" spans="9:23" x14ac:dyDescent="0.25">
      <c r="I597341" s="54">
        <f t="shared" ref="I597341" si="28053">I597340-I597339</f>
        <v>0</v>
      </c>
      <c r="N597341" s="54">
        <f t="shared" ref="N597341" si="28054">N597340-N597339</f>
        <v>0</v>
      </c>
      <c r="W597341" s="54">
        <f t="shared" ref="W597341" si="28055">W597340-W597339</f>
        <v>0</v>
      </c>
    </row>
    <row r="597342" spans="9:23" x14ac:dyDescent="0.25">
      <c r="I597342" s="55">
        <f t="shared" ref="I597342" si="28056">I597340-I597328</f>
        <v>0</v>
      </c>
      <c r="N597342" s="55">
        <f t="shared" ref="N597342" si="28057">N597340-N597328</f>
        <v>0</v>
      </c>
      <c r="W597342" s="55">
        <f t="shared" ref="W597342" si="28058">W597340-W597328</f>
        <v>0</v>
      </c>
    </row>
    <row r="597343" spans="9:23" x14ac:dyDescent="0.25">
      <c r="I597343" s="56" t="s">
        <v>16</v>
      </c>
      <c r="N597343" s="56" t="s">
        <v>16</v>
      </c>
      <c r="W597343" s="56" t="s">
        <v>16</v>
      </c>
    </row>
    <row r="597469" spans="9:23" x14ac:dyDescent="0.25">
      <c r="I597469" s="54">
        <f t="shared" ref="I597469" si="28059">I597468-I597467</f>
        <v>0</v>
      </c>
      <c r="N597469" s="54">
        <f t="shared" ref="N597469" si="28060">N597468-N597467</f>
        <v>0</v>
      </c>
      <c r="W597469" s="54">
        <f t="shared" ref="W597469" si="28061">W597468-W597467</f>
        <v>0</v>
      </c>
    </row>
    <row r="597470" spans="9:23" x14ac:dyDescent="0.25">
      <c r="I597470" s="55">
        <f t="shared" ref="I597470" si="28062">I597468-I597456</f>
        <v>0</v>
      </c>
      <c r="N597470" s="55">
        <f t="shared" ref="N597470" si="28063">N597468-N597456</f>
        <v>0</v>
      </c>
      <c r="W597470" s="55">
        <f t="shared" ref="W597470" si="28064">W597468-W597456</f>
        <v>0</v>
      </c>
    </row>
    <row r="597471" spans="9:23" x14ac:dyDescent="0.25">
      <c r="I597471" s="56" t="s">
        <v>16</v>
      </c>
      <c r="N597471" s="56" t="s">
        <v>16</v>
      </c>
      <c r="W597471" s="56" t="s">
        <v>16</v>
      </c>
    </row>
    <row r="597597" spans="9:23" x14ac:dyDescent="0.25">
      <c r="I597597" s="54">
        <f t="shared" ref="I597597" si="28065">I597596-I597595</f>
        <v>0</v>
      </c>
      <c r="N597597" s="54">
        <f t="shared" ref="N597597" si="28066">N597596-N597595</f>
        <v>0</v>
      </c>
      <c r="W597597" s="54">
        <f t="shared" ref="W597597" si="28067">W597596-W597595</f>
        <v>0</v>
      </c>
    </row>
    <row r="597598" spans="9:23" x14ac:dyDescent="0.25">
      <c r="I597598" s="55">
        <f t="shared" ref="I597598" si="28068">I597596-I597584</f>
        <v>0</v>
      </c>
      <c r="N597598" s="55">
        <f t="shared" ref="N597598" si="28069">N597596-N597584</f>
        <v>0</v>
      </c>
      <c r="W597598" s="55">
        <f t="shared" ref="W597598" si="28070">W597596-W597584</f>
        <v>0</v>
      </c>
    </row>
    <row r="597599" spans="9:23" x14ac:dyDescent="0.25">
      <c r="I597599" s="56" t="s">
        <v>16</v>
      </c>
      <c r="N597599" s="56" t="s">
        <v>16</v>
      </c>
      <c r="W597599" s="56" t="s">
        <v>16</v>
      </c>
    </row>
    <row r="597725" spans="9:23" x14ac:dyDescent="0.25">
      <c r="I597725" s="54">
        <f t="shared" ref="I597725" si="28071">I597724-I597723</f>
        <v>0</v>
      </c>
      <c r="N597725" s="54">
        <f t="shared" ref="N597725" si="28072">N597724-N597723</f>
        <v>0</v>
      </c>
      <c r="W597725" s="54">
        <f t="shared" ref="W597725" si="28073">W597724-W597723</f>
        <v>0</v>
      </c>
    </row>
    <row r="597726" spans="9:23" x14ac:dyDescent="0.25">
      <c r="I597726" s="55">
        <f t="shared" ref="I597726" si="28074">I597724-I597712</f>
        <v>0</v>
      </c>
      <c r="N597726" s="55">
        <f t="shared" ref="N597726" si="28075">N597724-N597712</f>
        <v>0</v>
      </c>
      <c r="W597726" s="55">
        <f t="shared" ref="W597726" si="28076">W597724-W597712</f>
        <v>0</v>
      </c>
    </row>
    <row r="597727" spans="9:23" x14ac:dyDescent="0.25">
      <c r="I597727" s="56" t="s">
        <v>16</v>
      </c>
      <c r="N597727" s="56" t="s">
        <v>16</v>
      </c>
      <c r="W597727" s="56" t="s">
        <v>16</v>
      </c>
    </row>
    <row r="597853" spans="9:23" x14ac:dyDescent="0.25">
      <c r="I597853" s="54">
        <f t="shared" ref="I597853" si="28077">I597852-I597851</f>
        <v>0</v>
      </c>
      <c r="N597853" s="54">
        <f t="shared" ref="N597853" si="28078">N597852-N597851</f>
        <v>0</v>
      </c>
      <c r="W597853" s="54">
        <f t="shared" ref="W597853" si="28079">W597852-W597851</f>
        <v>0</v>
      </c>
    </row>
    <row r="597854" spans="9:23" x14ac:dyDescent="0.25">
      <c r="I597854" s="55">
        <f t="shared" ref="I597854" si="28080">I597852-I597840</f>
        <v>0</v>
      </c>
      <c r="N597854" s="55">
        <f t="shared" ref="N597854" si="28081">N597852-N597840</f>
        <v>0</v>
      </c>
      <c r="W597854" s="55">
        <f t="shared" ref="W597854" si="28082">W597852-W597840</f>
        <v>0</v>
      </c>
    </row>
    <row r="597855" spans="9:23" x14ac:dyDescent="0.25">
      <c r="I597855" s="56" t="s">
        <v>16</v>
      </c>
      <c r="N597855" s="56" t="s">
        <v>16</v>
      </c>
      <c r="W597855" s="56" t="s">
        <v>16</v>
      </c>
    </row>
    <row r="597981" spans="9:23" x14ac:dyDescent="0.25">
      <c r="I597981" s="54">
        <f t="shared" ref="I597981" si="28083">I597980-I597979</f>
        <v>0</v>
      </c>
      <c r="N597981" s="54">
        <f t="shared" ref="N597981" si="28084">N597980-N597979</f>
        <v>0</v>
      </c>
      <c r="W597981" s="54">
        <f t="shared" ref="W597981" si="28085">W597980-W597979</f>
        <v>0</v>
      </c>
    </row>
    <row r="597982" spans="9:23" x14ac:dyDescent="0.25">
      <c r="I597982" s="55">
        <f t="shared" ref="I597982" si="28086">I597980-I597968</f>
        <v>0</v>
      </c>
      <c r="N597982" s="55">
        <f t="shared" ref="N597982" si="28087">N597980-N597968</f>
        <v>0</v>
      </c>
      <c r="W597982" s="55">
        <f t="shared" ref="W597982" si="28088">W597980-W597968</f>
        <v>0</v>
      </c>
    </row>
    <row r="597983" spans="9:23" x14ac:dyDescent="0.25">
      <c r="I597983" s="56" t="s">
        <v>16</v>
      </c>
      <c r="N597983" s="56" t="s">
        <v>16</v>
      </c>
      <c r="W597983" s="56" t="s">
        <v>16</v>
      </c>
    </row>
    <row r="598109" spans="9:23" x14ac:dyDescent="0.25">
      <c r="I598109" s="54">
        <f t="shared" ref="I598109" si="28089">I598108-I598107</f>
        <v>0</v>
      </c>
      <c r="N598109" s="54">
        <f t="shared" ref="N598109" si="28090">N598108-N598107</f>
        <v>0</v>
      </c>
      <c r="W598109" s="54">
        <f t="shared" ref="W598109" si="28091">W598108-W598107</f>
        <v>0</v>
      </c>
    </row>
    <row r="598110" spans="9:23" x14ac:dyDescent="0.25">
      <c r="I598110" s="55">
        <f t="shared" ref="I598110" si="28092">I598108-I598096</f>
        <v>0</v>
      </c>
      <c r="N598110" s="55">
        <f t="shared" ref="N598110" si="28093">N598108-N598096</f>
        <v>0</v>
      </c>
      <c r="W598110" s="55">
        <f t="shared" ref="W598110" si="28094">W598108-W598096</f>
        <v>0</v>
      </c>
    </row>
    <row r="598111" spans="9:23" x14ac:dyDescent="0.25">
      <c r="I598111" s="56" t="s">
        <v>16</v>
      </c>
      <c r="N598111" s="56" t="s">
        <v>16</v>
      </c>
      <c r="W598111" s="56" t="s">
        <v>16</v>
      </c>
    </row>
    <row r="598237" spans="9:23" x14ac:dyDescent="0.25">
      <c r="I598237" s="54">
        <f t="shared" ref="I598237" si="28095">I598236-I598235</f>
        <v>0</v>
      </c>
      <c r="N598237" s="54">
        <f t="shared" ref="N598237" si="28096">N598236-N598235</f>
        <v>0</v>
      </c>
      <c r="W598237" s="54">
        <f t="shared" ref="W598237" si="28097">W598236-W598235</f>
        <v>0</v>
      </c>
    </row>
    <row r="598238" spans="9:23" x14ac:dyDescent="0.25">
      <c r="I598238" s="55">
        <f t="shared" ref="I598238" si="28098">I598236-I598224</f>
        <v>0</v>
      </c>
      <c r="N598238" s="55">
        <f t="shared" ref="N598238" si="28099">N598236-N598224</f>
        <v>0</v>
      </c>
      <c r="W598238" s="55">
        <f t="shared" ref="W598238" si="28100">W598236-W598224</f>
        <v>0</v>
      </c>
    </row>
    <row r="598239" spans="9:23" x14ac:dyDescent="0.25">
      <c r="I598239" s="56" t="s">
        <v>16</v>
      </c>
      <c r="N598239" s="56" t="s">
        <v>16</v>
      </c>
      <c r="W598239" s="56" t="s">
        <v>16</v>
      </c>
    </row>
    <row r="598365" spans="9:23" x14ac:dyDescent="0.25">
      <c r="I598365" s="54">
        <f t="shared" ref="I598365" si="28101">I598364-I598363</f>
        <v>0</v>
      </c>
      <c r="N598365" s="54">
        <f t="shared" ref="N598365" si="28102">N598364-N598363</f>
        <v>0</v>
      </c>
      <c r="W598365" s="54">
        <f t="shared" ref="W598365" si="28103">W598364-W598363</f>
        <v>0</v>
      </c>
    </row>
    <row r="598366" spans="9:23" x14ac:dyDescent="0.25">
      <c r="I598366" s="55">
        <f t="shared" ref="I598366" si="28104">I598364-I598352</f>
        <v>0</v>
      </c>
      <c r="N598366" s="55">
        <f t="shared" ref="N598366" si="28105">N598364-N598352</f>
        <v>0</v>
      </c>
      <c r="W598366" s="55">
        <f t="shared" ref="W598366" si="28106">W598364-W598352</f>
        <v>0</v>
      </c>
    </row>
    <row r="598367" spans="9:23" x14ac:dyDescent="0.25">
      <c r="I598367" s="56" t="s">
        <v>16</v>
      </c>
      <c r="N598367" s="56" t="s">
        <v>16</v>
      </c>
      <c r="W598367" s="56" t="s">
        <v>16</v>
      </c>
    </row>
    <row r="598493" spans="9:23" x14ac:dyDescent="0.25">
      <c r="I598493" s="54">
        <f t="shared" ref="I598493" si="28107">I598492-I598491</f>
        <v>0</v>
      </c>
      <c r="N598493" s="54">
        <f t="shared" ref="N598493" si="28108">N598492-N598491</f>
        <v>0</v>
      </c>
      <c r="W598493" s="54">
        <f t="shared" ref="W598493" si="28109">W598492-W598491</f>
        <v>0</v>
      </c>
    </row>
    <row r="598494" spans="9:23" x14ac:dyDescent="0.25">
      <c r="I598494" s="55">
        <f t="shared" ref="I598494" si="28110">I598492-I598480</f>
        <v>0</v>
      </c>
      <c r="N598494" s="55">
        <f t="shared" ref="N598494" si="28111">N598492-N598480</f>
        <v>0</v>
      </c>
      <c r="W598494" s="55">
        <f t="shared" ref="W598494" si="28112">W598492-W598480</f>
        <v>0</v>
      </c>
    </row>
    <row r="598495" spans="9:23" x14ac:dyDescent="0.25">
      <c r="I598495" s="56" t="s">
        <v>16</v>
      </c>
      <c r="N598495" s="56" t="s">
        <v>16</v>
      </c>
      <c r="W598495" s="56" t="s">
        <v>16</v>
      </c>
    </row>
    <row r="598621" spans="9:23" x14ac:dyDescent="0.25">
      <c r="I598621" s="54">
        <f t="shared" ref="I598621" si="28113">I598620-I598619</f>
        <v>0</v>
      </c>
      <c r="N598621" s="54">
        <f t="shared" ref="N598621" si="28114">N598620-N598619</f>
        <v>0</v>
      </c>
      <c r="W598621" s="54">
        <f t="shared" ref="W598621" si="28115">W598620-W598619</f>
        <v>0</v>
      </c>
    </row>
    <row r="598622" spans="9:23" x14ac:dyDescent="0.25">
      <c r="I598622" s="55">
        <f t="shared" ref="I598622" si="28116">I598620-I598608</f>
        <v>0</v>
      </c>
      <c r="N598622" s="55">
        <f t="shared" ref="N598622" si="28117">N598620-N598608</f>
        <v>0</v>
      </c>
      <c r="W598622" s="55">
        <f t="shared" ref="W598622" si="28118">W598620-W598608</f>
        <v>0</v>
      </c>
    </row>
    <row r="598623" spans="9:23" x14ac:dyDescent="0.25">
      <c r="I598623" s="56" t="s">
        <v>16</v>
      </c>
      <c r="N598623" s="56" t="s">
        <v>16</v>
      </c>
      <c r="W598623" s="56" t="s">
        <v>16</v>
      </c>
    </row>
    <row r="598749" spans="9:23" x14ac:dyDescent="0.25">
      <c r="I598749" s="54">
        <f t="shared" ref="I598749" si="28119">I598748-I598747</f>
        <v>0</v>
      </c>
      <c r="N598749" s="54">
        <f t="shared" ref="N598749" si="28120">N598748-N598747</f>
        <v>0</v>
      </c>
      <c r="W598749" s="54">
        <f t="shared" ref="W598749" si="28121">W598748-W598747</f>
        <v>0</v>
      </c>
    </row>
    <row r="598750" spans="9:23" x14ac:dyDescent="0.25">
      <c r="I598750" s="55">
        <f t="shared" ref="I598750" si="28122">I598748-I598736</f>
        <v>0</v>
      </c>
      <c r="N598750" s="55">
        <f t="shared" ref="N598750" si="28123">N598748-N598736</f>
        <v>0</v>
      </c>
      <c r="W598750" s="55">
        <f t="shared" ref="W598750" si="28124">W598748-W598736</f>
        <v>0</v>
      </c>
    </row>
    <row r="598751" spans="9:23" x14ac:dyDescent="0.25">
      <c r="I598751" s="56" t="s">
        <v>16</v>
      </c>
      <c r="N598751" s="56" t="s">
        <v>16</v>
      </c>
      <c r="W598751" s="56" t="s">
        <v>16</v>
      </c>
    </row>
    <row r="598877" spans="9:23" x14ac:dyDescent="0.25">
      <c r="I598877" s="54">
        <f t="shared" ref="I598877" si="28125">I598876-I598875</f>
        <v>0</v>
      </c>
      <c r="N598877" s="54">
        <f t="shared" ref="N598877" si="28126">N598876-N598875</f>
        <v>0</v>
      </c>
      <c r="W598877" s="54">
        <f t="shared" ref="W598877" si="28127">W598876-W598875</f>
        <v>0</v>
      </c>
    </row>
    <row r="598878" spans="9:23" x14ac:dyDescent="0.25">
      <c r="I598878" s="55">
        <f t="shared" ref="I598878" si="28128">I598876-I598864</f>
        <v>0</v>
      </c>
      <c r="N598878" s="55">
        <f t="shared" ref="N598878" si="28129">N598876-N598864</f>
        <v>0</v>
      </c>
      <c r="W598878" s="55">
        <f t="shared" ref="W598878" si="28130">W598876-W598864</f>
        <v>0</v>
      </c>
    </row>
    <row r="598879" spans="9:23" x14ac:dyDescent="0.25">
      <c r="I598879" s="56" t="s">
        <v>16</v>
      </c>
      <c r="N598879" s="56" t="s">
        <v>16</v>
      </c>
      <c r="W598879" s="56" t="s">
        <v>16</v>
      </c>
    </row>
    <row r="599005" spans="9:23" x14ac:dyDescent="0.25">
      <c r="I599005" s="54">
        <f t="shared" ref="I599005" si="28131">I599004-I599003</f>
        <v>0</v>
      </c>
      <c r="N599005" s="54">
        <f t="shared" ref="N599005" si="28132">N599004-N599003</f>
        <v>0</v>
      </c>
      <c r="W599005" s="54">
        <f t="shared" ref="W599005" si="28133">W599004-W599003</f>
        <v>0</v>
      </c>
    </row>
    <row r="599006" spans="9:23" x14ac:dyDescent="0.25">
      <c r="I599006" s="55">
        <f t="shared" ref="I599006" si="28134">I599004-I598992</f>
        <v>0</v>
      </c>
      <c r="N599006" s="55">
        <f t="shared" ref="N599006" si="28135">N599004-N598992</f>
        <v>0</v>
      </c>
      <c r="W599006" s="55">
        <f t="shared" ref="W599006" si="28136">W599004-W598992</f>
        <v>0</v>
      </c>
    </row>
    <row r="599007" spans="9:23" x14ac:dyDescent="0.25">
      <c r="I599007" s="56" t="s">
        <v>16</v>
      </c>
      <c r="N599007" s="56" t="s">
        <v>16</v>
      </c>
      <c r="W599007" s="56" t="s">
        <v>16</v>
      </c>
    </row>
    <row r="599133" spans="9:23" x14ac:dyDescent="0.25">
      <c r="I599133" s="54">
        <f t="shared" ref="I599133" si="28137">I599132-I599131</f>
        <v>0</v>
      </c>
      <c r="N599133" s="54">
        <f t="shared" ref="N599133" si="28138">N599132-N599131</f>
        <v>0</v>
      </c>
      <c r="W599133" s="54">
        <f t="shared" ref="W599133" si="28139">W599132-W599131</f>
        <v>0</v>
      </c>
    </row>
    <row r="599134" spans="9:23" x14ac:dyDescent="0.25">
      <c r="I599134" s="55">
        <f t="shared" ref="I599134" si="28140">I599132-I599120</f>
        <v>0</v>
      </c>
      <c r="N599134" s="55">
        <f t="shared" ref="N599134" si="28141">N599132-N599120</f>
        <v>0</v>
      </c>
      <c r="W599134" s="55">
        <f t="shared" ref="W599134" si="28142">W599132-W599120</f>
        <v>0</v>
      </c>
    </row>
    <row r="599135" spans="9:23" x14ac:dyDescent="0.25">
      <c r="I599135" s="56" t="s">
        <v>16</v>
      </c>
      <c r="N599135" s="56" t="s">
        <v>16</v>
      </c>
      <c r="W599135" s="56" t="s">
        <v>16</v>
      </c>
    </row>
    <row r="599261" spans="9:23" x14ac:dyDescent="0.25">
      <c r="I599261" s="54">
        <f t="shared" ref="I599261" si="28143">I599260-I599259</f>
        <v>0</v>
      </c>
      <c r="N599261" s="54">
        <f t="shared" ref="N599261" si="28144">N599260-N599259</f>
        <v>0</v>
      </c>
      <c r="W599261" s="54">
        <f t="shared" ref="W599261" si="28145">W599260-W599259</f>
        <v>0</v>
      </c>
    </row>
    <row r="599262" spans="9:23" x14ac:dyDescent="0.25">
      <c r="I599262" s="55">
        <f t="shared" ref="I599262" si="28146">I599260-I599248</f>
        <v>0</v>
      </c>
      <c r="N599262" s="55">
        <f t="shared" ref="N599262" si="28147">N599260-N599248</f>
        <v>0</v>
      </c>
      <c r="W599262" s="55">
        <f t="shared" ref="W599262" si="28148">W599260-W599248</f>
        <v>0</v>
      </c>
    </row>
    <row r="599263" spans="9:23" x14ac:dyDescent="0.25">
      <c r="I599263" s="56" t="s">
        <v>16</v>
      </c>
      <c r="N599263" s="56" t="s">
        <v>16</v>
      </c>
      <c r="W599263" s="56" t="s">
        <v>16</v>
      </c>
    </row>
    <row r="599389" spans="9:23" x14ac:dyDescent="0.25">
      <c r="I599389" s="54">
        <f t="shared" ref="I599389" si="28149">I599388-I599387</f>
        <v>0</v>
      </c>
      <c r="N599389" s="54">
        <f t="shared" ref="N599389" si="28150">N599388-N599387</f>
        <v>0</v>
      </c>
      <c r="W599389" s="54">
        <f t="shared" ref="W599389" si="28151">W599388-W599387</f>
        <v>0</v>
      </c>
    </row>
    <row r="599390" spans="9:23" x14ac:dyDescent="0.25">
      <c r="I599390" s="55">
        <f t="shared" ref="I599390" si="28152">I599388-I599376</f>
        <v>0</v>
      </c>
      <c r="N599390" s="55">
        <f t="shared" ref="N599390" si="28153">N599388-N599376</f>
        <v>0</v>
      </c>
      <c r="W599390" s="55">
        <f t="shared" ref="W599390" si="28154">W599388-W599376</f>
        <v>0</v>
      </c>
    </row>
    <row r="599391" spans="9:23" x14ac:dyDescent="0.25">
      <c r="I599391" s="56" t="s">
        <v>16</v>
      </c>
      <c r="N599391" s="56" t="s">
        <v>16</v>
      </c>
      <c r="W599391" s="56" t="s">
        <v>16</v>
      </c>
    </row>
    <row r="599517" spans="9:23" x14ac:dyDescent="0.25">
      <c r="I599517" s="54">
        <f t="shared" ref="I599517" si="28155">I599516-I599515</f>
        <v>0</v>
      </c>
      <c r="N599517" s="54">
        <f t="shared" ref="N599517" si="28156">N599516-N599515</f>
        <v>0</v>
      </c>
      <c r="W599517" s="54">
        <f t="shared" ref="W599517" si="28157">W599516-W599515</f>
        <v>0</v>
      </c>
    </row>
    <row r="599518" spans="9:23" x14ac:dyDescent="0.25">
      <c r="I599518" s="55">
        <f t="shared" ref="I599518" si="28158">I599516-I599504</f>
        <v>0</v>
      </c>
      <c r="N599518" s="55">
        <f t="shared" ref="N599518" si="28159">N599516-N599504</f>
        <v>0</v>
      </c>
      <c r="W599518" s="55">
        <f t="shared" ref="W599518" si="28160">W599516-W599504</f>
        <v>0</v>
      </c>
    </row>
    <row r="599519" spans="9:23" x14ac:dyDescent="0.25">
      <c r="I599519" s="56" t="s">
        <v>16</v>
      </c>
      <c r="N599519" s="56" t="s">
        <v>16</v>
      </c>
      <c r="W599519" s="56" t="s">
        <v>16</v>
      </c>
    </row>
    <row r="599645" spans="9:23" x14ac:dyDescent="0.25">
      <c r="I599645" s="54">
        <f t="shared" ref="I599645" si="28161">I599644-I599643</f>
        <v>0</v>
      </c>
      <c r="N599645" s="54">
        <f t="shared" ref="N599645" si="28162">N599644-N599643</f>
        <v>0</v>
      </c>
      <c r="W599645" s="54">
        <f t="shared" ref="W599645" si="28163">W599644-W599643</f>
        <v>0</v>
      </c>
    </row>
    <row r="599646" spans="9:23" x14ac:dyDescent="0.25">
      <c r="I599646" s="55">
        <f t="shared" ref="I599646" si="28164">I599644-I599632</f>
        <v>0</v>
      </c>
      <c r="N599646" s="55">
        <f t="shared" ref="N599646" si="28165">N599644-N599632</f>
        <v>0</v>
      </c>
      <c r="W599646" s="55">
        <f t="shared" ref="W599646" si="28166">W599644-W599632</f>
        <v>0</v>
      </c>
    </row>
    <row r="599647" spans="9:23" x14ac:dyDescent="0.25">
      <c r="I599647" s="56" t="s">
        <v>16</v>
      </c>
      <c r="N599647" s="56" t="s">
        <v>16</v>
      </c>
      <c r="W599647" s="56" t="s">
        <v>16</v>
      </c>
    </row>
    <row r="599773" spans="9:23" x14ac:dyDescent="0.25">
      <c r="I599773" s="54">
        <f t="shared" ref="I599773" si="28167">I599772-I599771</f>
        <v>0</v>
      </c>
      <c r="N599773" s="54">
        <f t="shared" ref="N599773" si="28168">N599772-N599771</f>
        <v>0</v>
      </c>
      <c r="W599773" s="54">
        <f t="shared" ref="W599773" si="28169">W599772-W599771</f>
        <v>0</v>
      </c>
    </row>
    <row r="599774" spans="9:23" x14ac:dyDescent="0.25">
      <c r="I599774" s="55">
        <f t="shared" ref="I599774" si="28170">I599772-I599760</f>
        <v>0</v>
      </c>
      <c r="N599774" s="55">
        <f t="shared" ref="N599774" si="28171">N599772-N599760</f>
        <v>0</v>
      </c>
      <c r="W599774" s="55">
        <f t="shared" ref="W599774" si="28172">W599772-W599760</f>
        <v>0</v>
      </c>
    </row>
    <row r="599775" spans="9:23" x14ac:dyDescent="0.25">
      <c r="I599775" s="56" t="s">
        <v>16</v>
      </c>
      <c r="N599775" s="56" t="s">
        <v>16</v>
      </c>
      <c r="W599775" s="56" t="s">
        <v>16</v>
      </c>
    </row>
    <row r="599901" spans="9:23" x14ac:dyDescent="0.25">
      <c r="I599901" s="54">
        <f t="shared" ref="I599901" si="28173">I599900-I599899</f>
        <v>0</v>
      </c>
      <c r="N599901" s="54">
        <f t="shared" ref="N599901" si="28174">N599900-N599899</f>
        <v>0</v>
      </c>
      <c r="W599901" s="54">
        <f t="shared" ref="W599901" si="28175">W599900-W599899</f>
        <v>0</v>
      </c>
    </row>
    <row r="599902" spans="9:23" x14ac:dyDescent="0.25">
      <c r="I599902" s="55">
        <f t="shared" ref="I599902" si="28176">I599900-I599888</f>
        <v>0</v>
      </c>
      <c r="N599902" s="55">
        <f t="shared" ref="N599902" si="28177">N599900-N599888</f>
        <v>0</v>
      </c>
      <c r="W599902" s="55">
        <f t="shared" ref="W599902" si="28178">W599900-W599888</f>
        <v>0</v>
      </c>
    </row>
    <row r="599903" spans="9:23" x14ac:dyDescent="0.25">
      <c r="I599903" s="56" t="s">
        <v>16</v>
      </c>
      <c r="N599903" s="56" t="s">
        <v>16</v>
      </c>
      <c r="W599903" s="56" t="s">
        <v>16</v>
      </c>
    </row>
    <row r="600029" spans="9:23" x14ac:dyDescent="0.25">
      <c r="I600029" s="54">
        <f t="shared" ref="I600029" si="28179">I600028-I600027</f>
        <v>0</v>
      </c>
      <c r="N600029" s="54">
        <f t="shared" ref="N600029" si="28180">N600028-N600027</f>
        <v>0</v>
      </c>
      <c r="W600029" s="54">
        <f t="shared" ref="W600029" si="28181">W600028-W600027</f>
        <v>0</v>
      </c>
    </row>
    <row r="600030" spans="9:23" x14ac:dyDescent="0.25">
      <c r="I600030" s="55">
        <f t="shared" ref="I600030" si="28182">I600028-I600016</f>
        <v>0</v>
      </c>
      <c r="N600030" s="55">
        <f t="shared" ref="N600030" si="28183">N600028-N600016</f>
        <v>0</v>
      </c>
      <c r="W600030" s="55">
        <f t="shared" ref="W600030" si="28184">W600028-W600016</f>
        <v>0</v>
      </c>
    </row>
    <row r="600031" spans="9:23" x14ac:dyDescent="0.25">
      <c r="I600031" s="56" t="s">
        <v>16</v>
      </c>
      <c r="N600031" s="56" t="s">
        <v>16</v>
      </c>
      <c r="W600031" s="56" t="s">
        <v>16</v>
      </c>
    </row>
    <row r="600157" spans="9:23" x14ac:dyDescent="0.25">
      <c r="I600157" s="54">
        <f t="shared" ref="I600157" si="28185">I600156-I600155</f>
        <v>0</v>
      </c>
      <c r="N600157" s="54">
        <f t="shared" ref="N600157" si="28186">N600156-N600155</f>
        <v>0</v>
      </c>
      <c r="W600157" s="54">
        <f t="shared" ref="W600157" si="28187">W600156-W600155</f>
        <v>0</v>
      </c>
    </row>
    <row r="600158" spans="9:23" x14ac:dyDescent="0.25">
      <c r="I600158" s="55">
        <f t="shared" ref="I600158" si="28188">I600156-I600144</f>
        <v>0</v>
      </c>
      <c r="N600158" s="55">
        <f t="shared" ref="N600158" si="28189">N600156-N600144</f>
        <v>0</v>
      </c>
      <c r="W600158" s="55">
        <f t="shared" ref="W600158" si="28190">W600156-W600144</f>
        <v>0</v>
      </c>
    </row>
    <row r="600159" spans="9:23" x14ac:dyDescent="0.25">
      <c r="I600159" s="56" t="s">
        <v>16</v>
      </c>
      <c r="N600159" s="56" t="s">
        <v>16</v>
      </c>
      <c r="W600159" s="56" t="s">
        <v>16</v>
      </c>
    </row>
    <row r="600285" spans="9:23" x14ac:dyDescent="0.25">
      <c r="I600285" s="54">
        <f t="shared" ref="I600285" si="28191">I600284-I600283</f>
        <v>0</v>
      </c>
      <c r="N600285" s="54">
        <f t="shared" ref="N600285" si="28192">N600284-N600283</f>
        <v>0</v>
      </c>
      <c r="W600285" s="54">
        <f t="shared" ref="W600285" si="28193">W600284-W600283</f>
        <v>0</v>
      </c>
    </row>
    <row r="600286" spans="9:23" x14ac:dyDescent="0.25">
      <c r="I600286" s="55">
        <f t="shared" ref="I600286" si="28194">I600284-I600272</f>
        <v>0</v>
      </c>
      <c r="N600286" s="55">
        <f t="shared" ref="N600286" si="28195">N600284-N600272</f>
        <v>0</v>
      </c>
      <c r="W600286" s="55">
        <f t="shared" ref="W600286" si="28196">W600284-W600272</f>
        <v>0</v>
      </c>
    </row>
    <row r="600287" spans="9:23" x14ac:dyDescent="0.25">
      <c r="I600287" s="56" t="s">
        <v>16</v>
      </c>
      <c r="N600287" s="56" t="s">
        <v>16</v>
      </c>
      <c r="W600287" s="56" t="s">
        <v>16</v>
      </c>
    </row>
    <row r="600413" spans="9:23" x14ac:dyDescent="0.25">
      <c r="I600413" s="54">
        <f t="shared" ref="I600413" si="28197">I600412-I600411</f>
        <v>0</v>
      </c>
      <c r="N600413" s="54">
        <f t="shared" ref="N600413" si="28198">N600412-N600411</f>
        <v>0</v>
      </c>
      <c r="W600413" s="54">
        <f t="shared" ref="W600413" si="28199">W600412-W600411</f>
        <v>0</v>
      </c>
    </row>
    <row r="600414" spans="9:23" x14ac:dyDescent="0.25">
      <c r="I600414" s="55">
        <f t="shared" ref="I600414" si="28200">I600412-I600400</f>
        <v>0</v>
      </c>
      <c r="N600414" s="55">
        <f t="shared" ref="N600414" si="28201">N600412-N600400</f>
        <v>0</v>
      </c>
      <c r="W600414" s="55">
        <f t="shared" ref="W600414" si="28202">W600412-W600400</f>
        <v>0</v>
      </c>
    </row>
    <row r="600415" spans="9:23" x14ac:dyDescent="0.25">
      <c r="I600415" s="56" t="s">
        <v>16</v>
      </c>
      <c r="N600415" s="56" t="s">
        <v>16</v>
      </c>
      <c r="W600415" s="56" t="s">
        <v>16</v>
      </c>
    </row>
    <row r="600541" spans="9:23" x14ac:dyDescent="0.25">
      <c r="I600541" s="54">
        <f t="shared" ref="I600541" si="28203">I600540-I600539</f>
        <v>0</v>
      </c>
      <c r="N600541" s="54">
        <f t="shared" ref="N600541" si="28204">N600540-N600539</f>
        <v>0</v>
      </c>
      <c r="W600541" s="54">
        <f t="shared" ref="W600541" si="28205">W600540-W600539</f>
        <v>0</v>
      </c>
    </row>
    <row r="600542" spans="9:23" x14ac:dyDescent="0.25">
      <c r="I600542" s="55">
        <f t="shared" ref="I600542" si="28206">I600540-I600528</f>
        <v>0</v>
      </c>
      <c r="N600542" s="55">
        <f t="shared" ref="N600542" si="28207">N600540-N600528</f>
        <v>0</v>
      </c>
      <c r="W600542" s="55">
        <f t="shared" ref="W600542" si="28208">W600540-W600528</f>
        <v>0</v>
      </c>
    </row>
    <row r="600543" spans="9:23" x14ac:dyDescent="0.25">
      <c r="I600543" s="56" t="s">
        <v>16</v>
      </c>
      <c r="N600543" s="56" t="s">
        <v>16</v>
      </c>
      <c r="W600543" s="56" t="s">
        <v>16</v>
      </c>
    </row>
    <row r="600669" spans="9:23" x14ac:dyDescent="0.25">
      <c r="I600669" s="54">
        <f t="shared" ref="I600669" si="28209">I600668-I600667</f>
        <v>0</v>
      </c>
      <c r="N600669" s="54">
        <f t="shared" ref="N600669" si="28210">N600668-N600667</f>
        <v>0</v>
      </c>
      <c r="W600669" s="54">
        <f t="shared" ref="W600669" si="28211">W600668-W600667</f>
        <v>0</v>
      </c>
    </row>
    <row r="600670" spans="9:23" x14ac:dyDescent="0.25">
      <c r="I600670" s="55">
        <f t="shared" ref="I600670" si="28212">I600668-I600656</f>
        <v>0</v>
      </c>
      <c r="N600670" s="55">
        <f t="shared" ref="N600670" si="28213">N600668-N600656</f>
        <v>0</v>
      </c>
      <c r="W600670" s="55">
        <f t="shared" ref="W600670" si="28214">W600668-W600656</f>
        <v>0</v>
      </c>
    </row>
    <row r="600671" spans="9:23" x14ac:dyDescent="0.25">
      <c r="I600671" s="56" t="s">
        <v>16</v>
      </c>
      <c r="N600671" s="56" t="s">
        <v>16</v>
      </c>
      <c r="W600671" s="56" t="s">
        <v>16</v>
      </c>
    </row>
    <row r="600797" spans="9:23" x14ac:dyDescent="0.25">
      <c r="I600797" s="54">
        <f t="shared" ref="I600797" si="28215">I600796-I600795</f>
        <v>0</v>
      </c>
      <c r="N600797" s="54">
        <f t="shared" ref="N600797" si="28216">N600796-N600795</f>
        <v>0</v>
      </c>
      <c r="W600797" s="54">
        <f t="shared" ref="W600797" si="28217">W600796-W600795</f>
        <v>0</v>
      </c>
    </row>
    <row r="600798" spans="9:23" x14ac:dyDescent="0.25">
      <c r="I600798" s="55">
        <f t="shared" ref="I600798" si="28218">I600796-I600784</f>
        <v>0</v>
      </c>
      <c r="N600798" s="55">
        <f t="shared" ref="N600798" si="28219">N600796-N600784</f>
        <v>0</v>
      </c>
      <c r="W600798" s="55">
        <f t="shared" ref="W600798" si="28220">W600796-W600784</f>
        <v>0</v>
      </c>
    </row>
    <row r="600799" spans="9:23" x14ac:dyDescent="0.25">
      <c r="I600799" s="56" t="s">
        <v>16</v>
      </c>
      <c r="N600799" s="56" t="s">
        <v>16</v>
      </c>
      <c r="W600799" s="56" t="s">
        <v>16</v>
      </c>
    </row>
    <row r="600925" spans="9:23" x14ac:dyDescent="0.25">
      <c r="I600925" s="54">
        <f t="shared" ref="I600925" si="28221">I600924-I600923</f>
        <v>0</v>
      </c>
      <c r="N600925" s="54">
        <f t="shared" ref="N600925" si="28222">N600924-N600923</f>
        <v>0</v>
      </c>
      <c r="W600925" s="54">
        <f t="shared" ref="W600925" si="28223">W600924-W600923</f>
        <v>0</v>
      </c>
    </row>
    <row r="600926" spans="9:23" x14ac:dyDescent="0.25">
      <c r="I600926" s="55">
        <f t="shared" ref="I600926" si="28224">I600924-I600912</f>
        <v>0</v>
      </c>
      <c r="N600926" s="55">
        <f t="shared" ref="N600926" si="28225">N600924-N600912</f>
        <v>0</v>
      </c>
      <c r="W600926" s="55">
        <f t="shared" ref="W600926" si="28226">W600924-W600912</f>
        <v>0</v>
      </c>
    </row>
    <row r="600927" spans="9:23" x14ac:dyDescent="0.25">
      <c r="I600927" s="56" t="s">
        <v>16</v>
      </c>
      <c r="N600927" s="56" t="s">
        <v>16</v>
      </c>
      <c r="W600927" s="56" t="s">
        <v>16</v>
      </c>
    </row>
    <row r="601053" spans="9:23" x14ac:dyDescent="0.25">
      <c r="I601053" s="54">
        <f t="shared" ref="I601053" si="28227">I601052-I601051</f>
        <v>0</v>
      </c>
      <c r="N601053" s="54">
        <f t="shared" ref="N601053" si="28228">N601052-N601051</f>
        <v>0</v>
      </c>
      <c r="W601053" s="54">
        <f t="shared" ref="W601053" si="28229">W601052-W601051</f>
        <v>0</v>
      </c>
    </row>
    <row r="601054" spans="9:23" x14ac:dyDescent="0.25">
      <c r="I601054" s="55">
        <f t="shared" ref="I601054" si="28230">I601052-I601040</f>
        <v>0</v>
      </c>
      <c r="N601054" s="55">
        <f t="shared" ref="N601054" si="28231">N601052-N601040</f>
        <v>0</v>
      </c>
      <c r="W601054" s="55">
        <f t="shared" ref="W601054" si="28232">W601052-W601040</f>
        <v>0</v>
      </c>
    </row>
    <row r="601055" spans="9:23" x14ac:dyDescent="0.25">
      <c r="I601055" s="56" t="s">
        <v>16</v>
      </c>
      <c r="N601055" s="56" t="s">
        <v>16</v>
      </c>
      <c r="W601055" s="56" t="s">
        <v>16</v>
      </c>
    </row>
    <row r="601181" spans="9:23" x14ac:dyDescent="0.25">
      <c r="I601181" s="54">
        <f t="shared" ref="I601181" si="28233">I601180-I601179</f>
        <v>0</v>
      </c>
      <c r="N601181" s="54">
        <f t="shared" ref="N601181" si="28234">N601180-N601179</f>
        <v>0</v>
      </c>
      <c r="W601181" s="54">
        <f t="shared" ref="W601181" si="28235">W601180-W601179</f>
        <v>0</v>
      </c>
    </row>
    <row r="601182" spans="9:23" x14ac:dyDescent="0.25">
      <c r="I601182" s="55">
        <f t="shared" ref="I601182" si="28236">I601180-I601168</f>
        <v>0</v>
      </c>
      <c r="N601182" s="55">
        <f t="shared" ref="N601182" si="28237">N601180-N601168</f>
        <v>0</v>
      </c>
      <c r="W601182" s="55">
        <f t="shared" ref="W601182" si="28238">W601180-W601168</f>
        <v>0</v>
      </c>
    </row>
    <row r="601183" spans="9:23" x14ac:dyDescent="0.25">
      <c r="I601183" s="56" t="s">
        <v>16</v>
      </c>
      <c r="N601183" s="56" t="s">
        <v>16</v>
      </c>
      <c r="W601183" s="56" t="s">
        <v>16</v>
      </c>
    </row>
    <row r="601309" spans="9:23" x14ac:dyDescent="0.25">
      <c r="I601309" s="54">
        <f t="shared" ref="I601309" si="28239">I601308-I601307</f>
        <v>0</v>
      </c>
      <c r="N601309" s="54">
        <f t="shared" ref="N601309" si="28240">N601308-N601307</f>
        <v>0</v>
      </c>
      <c r="W601309" s="54">
        <f t="shared" ref="W601309" si="28241">W601308-W601307</f>
        <v>0</v>
      </c>
    </row>
    <row r="601310" spans="9:23" x14ac:dyDescent="0.25">
      <c r="I601310" s="55">
        <f t="shared" ref="I601310" si="28242">I601308-I601296</f>
        <v>0</v>
      </c>
      <c r="N601310" s="55">
        <f t="shared" ref="N601310" si="28243">N601308-N601296</f>
        <v>0</v>
      </c>
      <c r="W601310" s="55">
        <f t="shared" ref="W601310" si="28244">W601308-W601296</f>
        <v>0</v>
      </c>
    </row>
    <row r="601311" spans="9:23" x14ac:dyDescent="0.25">
      <c r="I601311" s="56" t="s">
        <v>16</v>
      </c>
      <c r="N601311" s="56" t="s">
        <v>16</v>
      </c>
      <c r="W601311" s="56" t="s">
        <v>16</v>
      </c>
    </row>
    <row r="601437" spans="9:23" x14ac:dyDescent="0.25">
      <c r="I601437" s="54">
        <f t="shared" ref="I601437" si="28245">I601436-I601435</f>
        <v>0</v>
      </c>
      <c r="N601437" s="54">
        <f t="shared" ref="N601437" si="28246">N601436-N601435</f>
        <v>0</v>
      </c>
      <c r="W601437" s="54">
        <f t="shared" ref="W601437" si="28247">W601436-W601435</f>
        <v>0</v>
      </c>
    </row>
    <row r="601438" spans="9:23" x14ac:dyDescent="0.25">
      <c r="I601438" s="55">
        <f t="shared" ref="I601438" si="28248">I601436-I601424</f>
        <v>0</v>
      </c>
      <c r="N601438" s="55">
        <f t="shared" ref="N601438" si="28249">N601436-N601424</f>
        <v>0</v>
      </c>
      <c r="W601438" s="55">
        <f t="shared" ref="W601438" si="28250">W601436-W601424</f>
        <v>0</v>
      </c>
    </row>
    <row r="601439" spans="9:23" x14ac:dyDescent="0.25">
      <c r="I601439" s="56" t="s">
        <v>16</v>
      </c>
      <c r="N601439" s="56" t="s">
        <v>16</v>
      </c>
      <c r="W601439" s="56" t="s">
        <v>16</v>
      </c>
    </row>
    <row r="601565" spans="9:23" x14ac:dyDescent="0.25">
      <c r="I601565" s="54">
        <f t="shared" ref="I601565" si="28251">I601564-I601563</f>
        <v>0</v>
      </c>
      <c r="N601565" s="54">
        <f t="shared" ref="N601565" si="28252">N601564-N601563</f>
        <v>0</v>
      </c>
      <c r="W601565" s="54">
        <f t="shared" ref="W601565" si="28253">W601564-W601563</f>
        <v>0</v>
      </c>
    </row>
    <row r="601566" spans="9:23" x14ac:dyDescent="0.25">
      <c r="I601566" s="55">
        <f t="shared" ref="I601566" si="28254">I601564-I601552</f>
        <v>0</v>
      </c>
      <c r="N601566" s="55">
        <f t="shared" ref="N601566" si="28255">N601564-N601552</f>
        <v>0</v>
      </c>
      <c r="W601566" s="55">
        <f t="shared" ref="W601566" si="28256">W601564-W601552</f>
        <v>0</v>
      </c>
    </row>
    <row r="601567" spans="9:23" x14ac:dyDescent="0.25">
      <c r="I601567" s="56" t="s">
        <v>16</v>
      </c>
      <c r="N601567" s="56" t="s">
        <v>16</v>
      </c>
      <c r="W601567" s="56" t="s">
        <v>16</v>
      </c>
    </row>
    <row r="601693" spans="9:23" x14ac:dyDescent="0.25">
      <c r="I601693" s="54">
        <f t="shared" ref="I601693" si="28257">I601692-I601691</f>
        <v>0</v>
      </c>
      <c r="N601693" s="54">
        <f t="shared" ref="N601693" si="28258">N601692-N601691</f>
        <v>0</v>
      </c>
      <c r="W601693" s="54">
        <f t="shared" ref="W601693" si="28259">W601692-W601691</f>
        <v>0</v>
      </c>
    </row>
    <row r="601694" spans="9:23" x14ac:dyDescent="0.25">
      <c r="I601694" s="55">
        <f t="shared" ref="I601694" si="28260">I601692-I601680</f>
        <v>0</v>
      </c>
      <c r="N601694" s="55">
        <f t="shared" ref="N601694" si="28261">N601692-N601680</f>
        <v>0</v>
      </c>
      <c r="W601694" s="55">
        <f t="shared" ref="W601694" si="28262">W601692-W601680</f>
        <v>0</v>
      </c>
    </row>
    <row r="601695" spans="9:23" x14ac:dyDescent="0.25">
      <c r="I601695" s="56" t="s">
        <v>16</v>
      </c>
      <c r="N601695" s="56" t="s">
        <v>16</v>
      </c>
      <c r="W601695" s="56" t="s">
        <v>16</v>
      </c>
    </row>
    <row r="601821" spans="9:23" x14ac:dyDescent="0.25">
      <c r="I601821" s="54">
        <f t="shared" ref="I601821" si="28263">I601820-I601819</f>
        <v>0</v>
      </c>
      <c r="N601821" s="54">
        <f t="shared" ref="N601821" si="28264">N601820-N601819</f>
        <v>0</v>
      </c>
      <c r="W601821" s="54">
        <f t="shared" ref="W601821" si="28265">W601820-W601819</f>
        <v>0</v>
      </c>
    </row>
    <row r="601822" spans="9:23" x14ac:dyDescent="0.25">
      <c r="I601822" s="55">
        <f t="shared" ref="I601822" si="28266">I601820-I601808</f>
        <v>0</v>
      </c>
      <c r="N601822" s="55">
        <f t="shared" ref="N601822" si="28267">N601820-N601808</f>
        <v>0</v>
      </c>
      <c r="W601822" s="55">
        <f t="shared" ref="W601822" si="28268">W601820-W601808</f>
        <v>0</v>
      </c>
    </row>
    <row r="601823" spans="9:23" x14ac:dyDescent="0.25">
      <c r="I601823" s="56" t="s">
        <v>16</v>
      </c>
      <c r="N601823" s="56" t="s">
        <v>16</v>
      </c>
      <c r="W601823" s="56" t="s">
        <v>16</v>
      </c>
    </row>
    <row r="601949" spans="9:23" x14ac:dyDescent="0.25">
      <c r="I601949" s="54">
        <f t="shared" ref="I601949" si="28269">I601948-I601947</f>
        <v>0</v>
      </c>
      <c r="N601949" s="54">
        <f t="shared" ref="N601949" si="28270">N601948-N601947</f>
        <v>0</v>
      </c>
      <c r="W601949" s="54">
        <f t="shared" ref="W601949" si="28271">W601948-W601947</f>
        <v>0</v>
      </c>
    </row>
    <row r="601950" spans="9:23" x14ac:dyDescent="0.25">
      <c r="I601950" s="55">
        <f t="shared" ref="I601950" si="28272">I601948-I601936</f>
        <v>0</v>
      </c>
      <c r="N601950" s="55">
        <f t="shared" ref="N601950" si="28273">N601948-N601936</f>
        <v>0</v>
      </c>
      <c r="W601950" s="55">
        <f t="shared" ref="W601950" si="28274">W601948-W601936</f>
        <v>0</v>
      </c>
    </row>
    <row r="601951" spans="9:23" x14ac:dyDescent="0.25">
      <c r="I601951" s="56" t="s">
        <v>16</v>
      </c>
      <c r="N601951" s="56" t="s">
        <v>16</v>
      </c>
      <c r="W601951" s="56" t="s">
        <v>16</v>
      </c>
    </row>
    <row r="602077" spans="9:23" x14ac:dyDescent="0.25">
      <c r="I602077" s="54">
        <f t="shared" ref="I602077" si="28275">I602076-I602075</f>
        <v>0</v>
      </c>
      <c r="N602077" s="54">
        <f t="shared" ref="N602077" si="28276">N602076-N602075</f>
        <v>0</v>
      </c>
      <c r="W602077" s="54">
        <f t="shared" ref="W602077" si="28277">W602076-W602075</f>
        <v>0</v>
      </c>
    </row>
    <row r="602078" spans="9:23" x14ac:dyDescent="0.25">
      <c r="I602078" s="55">
        <f t="shared" ref="I602078" si="28278">I602076-I602064</f>
        <v>0</v>
      </c>
      <c r="N602078" s="55">
        <f t="shared" ref="N602078" si="28279">N602076-N602064</f>
        <v>0</v>
      </c>
      <c r="W602078" s="55">
        <f t="shared" ref="W602078" si="28280">W602076-W602064</f>
        <v>0</v>
      </c>
    </row>
    <row r="602079" spans="9:23" x14ac:dyDescent="0.25">
      <c r="I602079" s="56" t="s">
        <v>16</v>
      </c>
      <c r="N602079" s="56" t="s">
        <v>16</v>
      </c>
      <c r="W602079" s="56" t="s">
        <v>16</v>
      </c>
    </row>
    <row r="602205" spans="9:23" x14ac:dyDescent="0.25">
      <c r="I602205" s="54">
        <f t="shared" ref="I602205" si="28281">I602204-I602203</f>
        <v>0</v>
      </c>
      <c r="N602205" s="54">
        <f t="shared" ref="N602205" si="28282">N602204-N602203</f>
        <v>0</v>
      </c>
      <c r="W602205" s="54">
        <f t="shared" ref="W602205" si="28283">W602204-W602203</f>
        <v>0</v>
      </c>
    </row>
    <row r="602206" spans="9:23" x14ac:dyDescent="0.25">
      <c r="I602206" s="55">
        <f t="shared" ref="I602206" si="28284">I602204-I602192</f>
        <v>0</v>
      </c>
      <c r="N602206" s="55">
        <f t="shared" ref="N602206" si="28285">N602204-N602192</f>
        <v>0</v>
      </c>
      <c r="W602206" s="55">
        <f t="shared" ref="W602206" si="28286">W602204-W602192</f>
        <v>0</v>
      </c>
    </row>
    <row r="602207" spans="9:23" x14ac:dyDescent="0.25">
      <c r="I602207" s="56" t="s">
        <v>16</v>
      </c>
      <c r="N602207" s="56" t="s">
        <v>16</v>
      </c>
      <c r="W602207" s="56" t="s">
        <v>16</v>
      </c>
    </row>
    <row r="602333" spans="9:23" x14ac:dyDescent="0.25">
      <c r="I602333" s="54">
        <f t="shared" ref="I602333" si="28287">I602332-I602331</f>
        <v>0</v>
      </c>
      <c r="N602333" s="54">
        <f t="shared" ref="N602333" si="28288">N602332-N602331</f>
        <v>0</v>
      </c>
      <c r="W602333" s="54">
        <f t="shared" ref="W602333" si="28289">W602332-W602331</f>
        <v>0</v>
      </c>
    </row>
    <row r="602334" spans="9:23" x14ac:dyDescent="0.25">
      <c r="I602334" s="55">
        <f t="shared" ref="I602334" si="28290">I602332-I602320</f>
        <v>0</v>
      </c>
      <c r="N602334" s="55">
        <f t="shared" ref="N602334" si="28291">N602332-N602320</f>
        <v>0</v>
      </c>
      <c r="W602334" s="55">
        <f t="shared" ref="W602334" si="28292">W602332-W602320</f>
        <v>0</v>
      </c>
    </row>
    <row r="602335" spans="9:23" x14ac:dyDescent="0.25">
      <c r="I602335" s="56" t="s">
        <v>16</v>
      </c>
      <c r="N602335" s="56" t="s">
        <v>16</v>
      </c>
      <c r="W602335" s="56" t="s">
        <v>16</v>
      </c>
    </row>
    <row r="602461" spans="9:23" x14ac:dyDescent="0.25">
      <c r="I602461" s="54">
        <f t="shared" ref="I602461" si="28293">I602460-I602459</f>
        <v>0</v>
      </c>
      <c r="N602461" s="54">
        <f t="shared" ref="N602461" si="28294">N602460-N602459</f>
        <v>0</v>
      </c>
      <c r="W602461" s="54">
        <f t="shared" ref="W602461" si="28295">W602460-W602459</f>
        <v>0</v>
      </c>
    </row>
    <row r="602462" spans="9:23" x14ac:dyDescent="0.25">
      <c r="I602462" s="55">
        <f t="shared" ref="I602462" si="28296">I602460-I602448</f>
        <v>0</v>
      </c>
      <c r="N602462" s="55">
        <f t="shared" ref="N602462" si="28297">N602460-N602448</f>
        <v>0</v>
      </c>
      <c r="W602462" s="55">
        <f t="shared" ref="W602462" si="28298">W602460-W602448</f>
        <v>0</v>
      </c>
    </row>
    <row r="602463" spans="9:23" x14ac:dyDescent="0.25">
      <c r="I602463" s="56" t="s">
        <v>16</v>
      </c>
      <c r="N602463" s="56" t="s">
        <v>16</v>
      </c>
      <c r="W602463" s="56" t="s">
        <v>16</v>
      </c>
    </row>
    <row r="602589" spans="9:23" x14ac:dyDescent="0.25">
      <c r="I602589" s="54">
        <f t="shared" ref="I602589" si="28299">I602588-I602587</f>
        <v>0</v>
      </c>
      <c r="N602589" s="54">
        <f t="shared" ref="N602589" si="28300">N602588-N602587</f>
        <v>0</v>
      </c>
      <c r="W602589" s="54">
        <f t="shared" ref="W602589" si="28301">W602588-W602587</f>
        <v>0</v>
      </c>
    </row>
    <row r="602590" spans="9:23" x14ac:dyDescent="0.25">
      <c r="I602590" s="55">
        <f t="shared" ref="I602590" si="28302">I602588-I602576</f>
        <v>0</v>
      </c>
      <c r="N602590" s="55">
        <f t="shared" ref="N602590" si="28303">N602588-N602576</f>
        <v>0</v>
      </c>
      <c r="W602590" s="55">
        <f t="shared" ref="W602590" si="28304">W602588-W602576</f>
        <v>0</v>
      </c>
    </row>
    <row r="602591" spans="9:23" x14ac:dyDescent="0.25">
      <c r="I602591" s="56" t="s">
        <v>16</v>
      </c>
      <c r="N602591" s="56" t="s">
        <v>16</v>
      </c>
      <c r="W602591" s="56" t="s">
        <v>16</v>
      </c>
    </row>
    <row r="602717" spans="9:23" x14ac:dyDescent="0.25">
      <c r="I602717" s="54">
        <f t="shared" ref="I602717" si="28305">I602716-I602715</f>
        <v>0</v>
      </c>
      <c r="N602717" s="54">
        <f t="shared" ref="N602717" si="28306">N602716-N602715</f>
        <v>0</v>
      </c>
      <c r="W602717" s="54">
        <f t="shared" ref="W602717" si="28307">W602716-W602715</f>
        <v>0</v>
      </c>
    </row>
    <row r="602718" spans="9:23" x14ac:dyDescent="0.25">
      <c r="I602718" s="55">
        <f t="shared" ref="I602718" si="28308">I602716-I602704</f>
        <v>0</v>
      </c>
      <c r="N602718" s="55">
        <f t="shared" ref="N602718" si="28309">N602716-N602704</f>
        <v>0</v>
      </c>
      <c r="W602718" s="55">
        <f t="shared" ref="W602718" si="28310">W602716-W602704</f>
        <v>0</v>
      </c>
    </row>
    <row r="602719" spans="9:23" x14ac:dyDescent="0.25">
      <c r="I602719" s="56" t="s">
        <v>16</v>
      </c>
      <c r="N602719" s="56" t="s">
        <v>16</v>
      </c>
      <c r="W602719" s="56" t="s">
        <v>16</v>
      </c>
    </row>
    <row r="602845" spans="9:23" x14ac:dyDescent="0.25">
      <c r="I602845" s="54">
        <f t="shared" ref="I602845" si="28311">I602844-I602843</f>
        <v>0</v>
      </c>
      <c r="N602845" s="54">
        <f t="shared" ref="N602845" si="28312">N602844-N602843</f>
        <v>0</v>
      </c>
      <c r="W602845" s="54">
        <f t="shared" ref="W602845" si="28313">W602844-W602843</f>
        <v>0</v>
      </c>
    </row>
    <row r="602846" spans="9:23" x14ac:dyDescent="0.25">
      <c r="I602846" s="55">
        <f t="shared" ref="I602846" si="28314">I602844-I602832</f>
        <v>0</v>
      </c>
      <c r="N602846" s="55">
        <f t="shared" ref="N602846" si="28315">N602844-N602832</f>
        <v>0</v>
      </c>
      <c r="W602846" s="55">
        <f t="shared" ref="W602846" si="28316">W602844-W602832</f>
        <v>0</v>
      </c>
    </row>
    <row r="602847" spans="9:23" x14ac:dyDescent="0.25">
      <c r="I602847" s="56" t="s">
        <v>16</v>
      </c>
      <c r="N602847" s="56" t="s">
        <v>16</v>
      </c>
      <c r="W602847" s="56" t="s">
        <v>16</v>
      </c>
    </row>
    <row r="602973" spans="9:23" x14ac:dyDescent="0.25">
      <c r="I602973" s="54">
        <f t="shared" ref="I602973" si="28317">I602972-I602971</f>
        <v>0</v>
      </c>
      <c r="N602973" s="54">
        <f t="shared" ref="N602973" si="28318">N602972-N602971</f>
        <v>0</v>
      </c>
      <c r="W602973" s="54">
        <f t="shared" ref="W602973" si="28319">W602972-W602971</f>
        <v>0</v>
      </c>
    </row>
    <row r="602974" spans="9:23" x14ac:dyDescent="0.25">
      <c r="I602974" s="55">
        <f t="shared" ref="I602974" si="28320">I602972-I602960</f>
        <v>0</v>
      </c>
      <c r="N602974" s="55">
        <f t="shared" ref="N602974" si="28321">N602972-N602960</f>
        <v>0</v>
      </c>
      <c r="W602974" s="55">
        <f t="shared" ref="W602974" si="28322">W602972-W602960</f>
        <v>0</v>
      </c>
    </row>
    <row r="602975" spans="9:23" x14ac:dyDescent="0.25">
      <c r="I602975" s="56" t="s">
        <v>16</v>
      </c>
      <c r="N602975" s="56" t="s">
        <v>16</v>
      </c>
      <c r="W602975" s="56" t="s">
        <v>16</v>
      </c>
    </row>
    <row r="603101" spans="9:23" x14ac:dyDescent="0.25">
      <c r="I603101" s="54">
        <f t="shared" ref="I603101" si="28323">I603100-I603099</f>
        <v>0</v>
      </c>
      <c r="N603101" s="54">
        <f t="shared" ref="N603101" si="28324">N603100-N603099</f>
        <v>0</v>
      </c>
      <c r="W603101" s="54">
        <f t="shared" ref="W603101" si="28325">W603100-W603099</f>
        <v>0</v>
      </c>
    </row>
    <row r="603102" spans="9:23" x14ac:dyDescent="0.25">
      <c r="I603102" s="55">
        <f t="shared" ref="I603102" si="28326">I603100-I603088</f>
        <v>0</v>
      </c>
      <c r="N603102" s="55">
        <f t="shared" ref="N603102" si="28327">N603100-N603088</f>
        <v>0</v>
      </c>
      <c r="W603102" s="55">
        <f t="shared" ref="W603102" si="28328">W603100-W603088</f>
        <v>0</v>
      </c>
    </row>
    <row r="603103" spans="9:23" x14ac:dyDescent="0.25">
      <c r="I603103" s="56" t="s">
        <v>16</v>
      </c>
      <c r="N603103" s="56" t="s">
        <v>16</v>
      </c>
      <c r="W603103" s="56" t="s">
        <v>16</v>
      </c>
    </row>
    <row r="603229" spans="9:23" x14ac:dyDescent="0.25">
      <c r="I603229" s="54">
        <f t="shared" ref="I603229" si="28329">I603228-I603227</f>
        <v>0</v>
      </c>
      <c r="N603229" s="54">
        <f t="shared" ref="N603229" si="28330">N603228-N603227</f>
        <v>0</v>
      </c>
      <c r="W603229" s="54">
        <f t="shared" ref="W603229" si="28331">W603228-W603227</f>
        <v>0</v>
      </c>
    </row>
    <row r="603230" spans="9:23" x14ac:dyDescent="0.25">
      <c r="I603230" s="55">
        <f t="shared" ref="I603230" si="28332">I603228-I603216</f>
        <v>0</v>
      </c>
      <c r="N603230" s="55">
        <f t="shared" ref="N603230" si="28333">N603228-N603216</f>
        <v>0</v>
      </c>
      <c r="W603230" s="55">
        <f t="shared" ref="W603230" si="28334">W603228-W603216</f>
        <v>0</v>
      </c>
    </row>
    <row r="603231" spans="9:23" x14ac:dyDescent="0.25">
      <c r="I603231" s="56" t="s">
        <v>16</v>
      </c>
      <c r="N603231" s="56" t="s">
        <v>16</v>
      </c>
      <c r="W603231" s="56" t="s">
        <v>16</v>
      </c>
    </row>
    <row r="603357" spans="9:23" x14ac:dyDescent="0.25">
      <c r="I603357" s="54">
        <f t="shared" ref="I603357" si="28335">I603356-I603355</f>
        <v>0</v>
      </c>
      <c r="N603357" s="54">
        <f t="shared" ref="N603357" si="28336">N603356-N603355</f>
        <v>0</v>
      </c>
      <c r="W603357" s="54">
        <f t="shared" ref="W603357" si="28337">W603356-W603355</f>
        <v>0</v>
      </c>
    </row>
    <row r="603358" spans="9:23" x14ac:dyDescent="0.25">
      <c r="I603358" s="55">
        <f t="shared" ref="I603358" si="28338">I603356-I603344</f>
        <v>0</v>
      </c>
      <c r="N603358" s="55">
        <f t="shared" ref="N603358" si="28339">N603356-N603344</f>
        <v>0</v>
      </c>
      <c r="W603358" s="55">
        <f t="shared" ref="W603358" si="28340">W603356-W603344</f>
        <v>0</v>
      </c>
    </row>
    <row r="603359" spans="9:23" x14ac:dyDescent="0.25">
      <c r="I603359" s="56" t="s">
        <v>16</v>
      </c>
      <c r="N603359" s="56" t="s">
        <v>16</v>
      </c>
      <c r="W603359" s="56" t="s">
        <v>16</v>
      </c>
    </row>
    <row r="603485" spans="9:23" x14ac:dyDescent="0.25">
      <c r="I603485" s="54">
        <f t="shared" ref="I603485" si="28341">I603484-I603483</f>
        <v>0</v>
      </c>
      <c r="N603485" s="54">
        <f t="shared" ref="N603485" si="28342">N603484-N603483</f>
        <v>0</v>
      </c>
      <c r="W603485" s="54">
        <f t="shared" ref="W603485" si="28343">W603484-W603483</f>
        <v>0</v>
      </c>
    </row>
    <row r="603486" spans="9:23" x14ac:dyDescent="0.25">
      <c r="I603486" s="55">
        <f t="shared" ref="I603486" si="28344">I603484-I603472</f>
        <v>0</v>
      </c>
      <c r="N603486" s="55">
        <f t="shared" ref="N603486" si="28345">N603484-N603472</f>
        <v>0</v>
      </c>
      <c r="W603486" s="55">
        <f t="shared" ref="W603486" si="28346">W603484-W603472</f>
        <v>0</v>
      </c>
    </row>
    <row r="603487" spans="9:23" x14ac:dyDescent="0.25">
      <c r="I603487" s="56" t="s">
        <v>16</v>
      </c>
      <c r="N603487" s="56" t="s">
        <v>16</v>
      </c>
      <c r="W603487" s="56" t="s">
        <v>16</v>
      </c>
    </row>
    <row r="603613" spans="9:23" x14ac:dyDescent="0.25">
      <c r="I603613" s="54">
        <f t="shared" ref="I603613" si="28347">I603612-I603611</f>
        <v>0</v>
      </c>
      <c r="N603613" s="54">
        <f t="shared" ref="N603613" si="28348">N603612-N603611</f>
        <v>0</v>
      </c>
      <c r="W603613" s="54">
        <f t="shared" ref="W603613" si="28349">W603612-W603611</f>
        <v>0</v>
      </c>
    </row>
    <row r="603614" spans="9:23" x14ac:dyDescent="0.25">
      <c r="I603614" s="55">
        <f t="shared" ref="I603614" si="28350">I603612-I603600</f>
        <v>0</v>
      </c>
      <c r="N603614" s="55">
        <f t="shared" ref="N603614" si="28351">N603612-N603600</f>
        <v>0</v>
      </c>
      <c r="W603614" s="55">
        <f t="shared" ref="W603614" si="28352">W603612-W603600</f>
        <v>0</v>
      </c>
    </row>
    <row r="603615" spans="9:23" x14ac:dyDescent="0.25">
      <c r="I603615" s="56" t="s">
        <v>16</v>
      </c>
      <c r="N603615" s="56" t="s">
        <v>16</v>
      </c>
      <c r="W603615" s="56" t="s">
        <v>16</v>
      </c>
    </row>
    <row r="603741" spans="9:23" x14ac:dyDescent="0.25">
      <c r="I603741" s="54">
        <f t="shared" ref="I603741" si="28353">I603740-I603739</f>
        <v>0</v>
      </c>
      <c r="N603741" s="54">
        <f t="shared" ref="N603741" si="28354">N603740-N603739</f>
        <v>0</v>
      </c>
      <c r="W603741" s="54">
        <f t="shared" ref="W603741" si="28355">W603740-W603739</f>
        <v>0</v>
      </c>
    </row>
    <row r="603742" spans="9:23" x14ac:dyDescent="0.25">
      <c r="I603742" s="55">
        <f t="shared" ref="I603742" si="28356">I603740-I603728</f>
        <v>0</v>
      </c>
      <c r="N603742" s="55">
        <f t="shared" ref="N603742" si="28357">N603740-N603728</f>
        <v>0</v>
      </c>
      <c r="W603742" s="55">
        <f t="shared" ref="W603742" si="28358">W603740-W603728</f>
        <v>0</v>
      </c>
    </row>
    <row r="603743" spans="9:23" x14ac:dyDescent="0.25">
      <c r="I603743" s="56" t="s">
        <v>16</v>
      </c>
      <c r="N603743" s="56" t="s">
        <v>16</v>
      </c>
      <c r="W603743" s="56" t="s">
        <v>16</v>
      </c>
    </row>
    <row r="603869" spans="9:23" x14ac:dyDescent="0.25">
      <c r="I603869" s="54">
        <f t="shared" ref="I603869" si="28359">I603868-I603867</f>
        <v>0</v>
      </c>
      <c r="N603869" s="54">
        <f t="shared" ref="N603869" si="28360">N603868-N603867</f>
        <v>0</v>
      </c>
      <c r="W603869" s="54">
        <f t="shared" ref="W603869" si="28361">W603868-W603867</f>
        <v>0</v>
      </c>
    </row>
    <row r="603870" spans="9:23" x14ac:dyDescent="0.25">
      <c r="I603870" s="55">
        <f t="shared" ref="I603870" si="28362">I603868-I603856</f>
        <v>0</v>
      </c>
      <c r="N603870" s="55">
        <f t="shared" ref="N603870" si="28363">N603868-N603856</f>
        <v>0</v>
      </c>
      <c r="W603870" s="55">
        <f t="shared" ref="W603870" si="28364">W603868-W603856</f>
        <v>0</v>
      </c>
    </row>
    <row r="603871" spans="9:23" x14ac:dyDescent="0.25">
      <c r="I603871" s="56" t="s">
        <v>16</v>
      </c>
      <c r="N603871" s="56" t="s">
        <v>16</v>
      </c>
      <c r="W603871" s="56" t="s">
        <v>16</v>
      </c>
    </row>
    <row r="603997" spans="9:23" x14ac:dyDescent="0.25">
      <c r="I603997" s="54">
        <f t="shared" ref="I603997" si="28365">I603996-I603995</f>
        <v>0</v>
      </c>
      <c r="N603997" s="54">
        <f t="shared" ref="N603997" si="28366">N603996-N603995</f>
        <v>0</v>
      </c>
      <c r="W603997" s="54">
        <f t="shared" ref="W603997" si="28367">W603996-W603995</f>
        <v>0</v>
      </c>
    </row>
    <row r="603998" spans="9:23" x14ac:dyDescent="0.25">
      <c r="I603998" s="55">
        <f t="shared" ref="I603998" si="28368">I603996-I603984</f>
        <v>0</v>
      </c>
      <c r="N603998" s="55">
        <f t="shared" ref="N603998" si="28369">N603996-N603984</f>
        <v>0</v>
      </c>
      <c r="W603998" s="55">
        <f t="shared" ref="W603998" si="28370">W603996-W603984</f>
        <v>0</v>
      </c>
    </row>
    <row r="603999" spans="9:23" x14ac:dyDescent="0.25">
      <c r="I603999" s="56" t="s">
        <v>16</v>
      </c>
      <c r="N603999" s="56" t="s">
        <v>16</v>
      </c>
      <c r="W603999" s="56" t="s">
        <v>16</v>
      </c>
    </row>
    <row r="604125" spans="9:23" x14ac:dyDescent="0.25">
      <c r="I604125" s="54">
        <f t="shared" ref="I604125" si="28371">I604124-I604123</f>
        <v>0</v>
      </c>
      <c r="N604125" s="54">
        <f t="shared" ref="N604125" si="28372">N604124-N604123</f>
        <v>0</v>
      </c>
      <c r="W604125" s="54">
        <f t="shared" ref="W604125" si="28373">W604124-W604123</f>
        <v>0</v>
      </c>
    </row>
    <row r="604126" spans="9:23" x14ac:dyDescent="0.25">
      <c r="I604126" s="55">
        <f t="shared" ref="I604126" si="28374">I604124-I604112</f>
        <v>0</v>
      </c>
      <c r="N604126" s="55">
        <f t="shared" ref="N604126" si="28375">N604124-N604112</f>
        <v>0</v>
      </c>
      <c r="W604126" s="55">
        <f t="shared" ref="W604126" si="28376">W604124-W604112</f>
        <v>0</v>
      </c>
    </row>
    <row r="604127" spans="9:23" x14ac:dyDescent="0.25">
      <c r="I604127" s="56" t="s">
        <v>16</v>
      </c>
      <c r="N604127" s="56" t="s">
        <v>16</v>
      </c>
      <c r="W604127" s="56" t="s">
        <v>16</v>
      </c>
    </row>
    <row r="604253" spans="9:23" x14ac:dyDescent="0.25">
      <c r="I604253" s="54">
        <f t="shared" ref="I604253" si="28377">I604252-I604251</f>
        <v>0</v>
      </c>
      <c r="N604253" s="54">
        <f t="shared" ref="N604253" si="28378">N604252-N604251</f>
        <v>0</v>
      </c>
      <c r="W604253" s="54">
        <f t="shared" ref="W604253" si="28379">W604252-W604251</f>
        <v>0</v>
      </c>
    </row>
    <row r="604254" spans="9:23" x14ac:dyDescent="0.25">
      <c r="I604254" s="55">
        <f t="shared" ref="I604254" si="28380">I604252-I604240</f>
        <v>0</v>
      </c>
      <c r="N604254" s="55">
        <f t="shared" ref="N604254" si="28381">N604252-N604240</f>
        <v>0</v>
      </c>
      <c r="W604254" s="55">
        <f t="shared" ref="W604254" si="28382">W604252-W604240</f>
        <v>0</v>
      </c>
    </row>
    <row r="604255" spans="9:23" x14ac:dyDescent="0.25">
      <c r="I604255" s="56" t="s">
        <v>16</v>
      </c>
      <c r="N604255" s="56" t="s">
        <v>16</v>
      </c>
      <c r="W604255" s="56" t="s">
        <v>16</v>
      </c>
    </row>
    <row r="604381" spans="9:23" x14ac:dyDescent="0.25">
      <c r="I604381" s="54">
        <f t="shared" ref="I604381" si="28383">I604380-I604379</f>
        <v>0</v>
      </c>
      <c r="N604381" s="54">
        <f t="shared" ref="N604381" si="28384">N604380-N604379</f>
        <v>0</v>
      </c>
      <c r="W604381" s="54">
        <f t="shared" ref="W604381" si="28385">W604380-W604379</f>
        <v>0</v>
      </c>
    </row>
    <row r="604382" spans="9:23" x14ac:dyDescent="0.25">
      <c r="I604382" s="55">
        <f t="shared" ref="I604382" si="28386">I604380-I604368</f>
        <v>0</v>
      </c>
      <c r="N604382" s="55">
        <f t="shared" ref="N604382" si="28387">N604380-N604368</f>
        <v>0</v>
      </c>
      <c r="W604382" s="55">
        <f t="shared" ref="W604382" si="28388">W604380-W604368</f>
        <v>0</v>
      </c>
    </row>
    <row r="604383" spans="9:23" x14ac:dyDescent="0.25">
      <c r="I604383" s="56" t="s">
        <v>16</v>
      </c>
      <c r="N604383" s="56" t="s">
        <v>16</v>
      </c>
      <c r="W604383" s="56" t="s">
        <v>16</v>
      </c>
    </row>
    <row r="604509" spans="9:23" x14ac:dyDescent="0.25">
      <c r="I604509" s="54">
        <f t="shared" ref="I604509" si="28389">I604508-I604507</f>
        <v>0</v>
      </c>
      <c r="N604509" s="54">
        <f t="shared" ref="N604509" si="28390">N604508-N604507</f>
        <v>0</v>
      </c>
      <c r="W604509" s="54">
        <f t="shared" ref="W604509" si="28391">W604508-W604507</f>
        <v>0</v>
      </c>
    </row>
    <row r="604510" spans="9:23" x14ac:dyDescent="0.25">
      <c r="I604510" s="55">
        <f t="shared" ref="I604510" si="28392">I604508-I604496</f>
        <v>0</v>
      </c>
      <c r="N604510" s="55">
        <f t="shared" ref="N604510" si="28393">N604508-N604496</f>
        <v>0</v>
      </c>
      <c r="W604510" s="55">
        <f t="shared" ref="W604510" si="28394">W604508-W604496</f>
        <v>0</v>
      </c>
    </row>
    <row r="604511" spans="9:23" x14ac:dyDescent="0.25">
      <c r="I604511" s="56" t="s">
        <v>16</v>
      </c>
      <c r="N604511" s="56" t="s">
        <v>16</v>
      </c>
      <c r="W604511" s="56" t="s">
        <v>16</v>
      </c>
    </row>
    <row r="604637" spans="9:23" x14ac:dyDescent="0.25">
      <c r="I604637" s="54">
        <f t="shared" ref="I604637" si="28395">I604636-I604635</f>
        <v>0</v>
      </c>
      <c r="N604637" s="54">
        <f t="shared" ref="N604637" si="28396">N604636-N604635</f>
        <v>0</v>
      </c>
      <c r="W604637" s="54">
        <f t="shared" ref="W604637" si="28397">W604636-W604635</f>
        <v>0</v>
      </c>
    </row>
    <row r="604638" spans="9:23" x14ac:dyDescent="0.25">
      <c r="I604638" s="55">
        <f t="shared" ref="I604638" si="28398">I604636-I604624</f>
        <v>0</v>
      </c>
      <c r="N604638" s="55">
        <f t="shared" ref="N604638" si="28399">N604636-N604624</f>
        <v>0</v>
      </c>
      <c r="W604638" s="55">
        <f t="shared" ref="W604638" si="28400">W604636-W604624</f>
        <v>0</v>
      </c>
    </row>
    <row r="604639" spans="9:23" x14ac:dyDescent="0.25">
      <c r="I604639" s="56" t="s">
        <v>16</v>
      </c>
      <c r="N604639" s="56" t="s">
        <v>16</v>
      </c>
      <c r="W604639" s="56" t="s">
        <v>16</v>
      </c>
    </row>
    <row r="604765" spans="9:23" x14ac:dyDescent="0.25">
      <c r="I604765" s="54">
        <f t="shared" ref="I604765" si="28401">I604764-I604763</f>
        <v>0</v>
      </c>
      <c r="N604765" s="54">
        <f t="shared" ref="N604765" si="28402">N604764-N604763</f>
        <v>0</v>
      </c>
      <c r="W604765" s="54">
        <f t="shared" ref="W604765" si="28403">W604764-W604763</f>
        <v>0</v>
      </c>
    </row>
    <row r="604766" spans="9:23" x14ac:dyDescent="0.25">
      <c r="I604766" s="55">
        <f t="shared" ref="I604766" si="28404">I604764-I604752</f>
        <v>0</v>
      </c>
      <c r="N604766" s="55">
        <f t="shared" ref="N604766" si="28405">N604764-N604752</f>
        <v>0</v>
      </c>
      <c r="W604766" s="55">
        <f t="shared" ref="W604766" si="28406">W604764-W604752</f>
        <v>0</v>
      </c>
    </row>
    <row r="604767" spans="9:23" x14ac:dyDescent="0.25">
      <c r="I604767" s="56" t="s">
        <v>16</v>
      </c>
      <c r="N604767" s="56" t="s">
        <v>16</v>
      </c>
      <c r="W604767" s="56" t="s">
        <v>16</v>
      </c>
    </row>
    <row r="604893" spans="9:23" x14ac:dyDescent="0.25">
      <c r="I604893" s="54">
        <f t="shared" ref="I604893" si="28407">I604892-I604891</f>
        <v>0</v>
      </c>
      <c r="N604893" s="54">
        <f t="shared" ref="N604893" si="28408">N604892-N604891</f>
        <v>0</v>
      </c>
      <c r="W604893" s="54">
        <f t="shared" ref="W604893" si="28409">W604892-W604891</f>
        <v>0</v>
      </c>
    </row>
    <row r="604894" spans="9:23" x14ac:dyDescent="0.25">
      <c r="I604894" s="55">
        <f t="shared" ref="I604894" si="28410">I604892-I604880</f>
        <v>0</v>
      </c>
      <c r="N604894" s="55">
        <f t="shared" ref="N604894" si="28411">N604892-N604880</f>
        <v>0</v>
      </c>
      <c r="W604894" s="55">
        <f t="shared" ref="W604894" si="28412">W604892-W604880</f>
        <v>0</v>
      </c>
    </row>
    <row r="604895" spans="9:23" x14ac:dyDescent="0.25">
      <c r="I604895" s="56" t="s">
        <v>16</v>
      </c>
      <c r="N604895" s="56" t="s">
        <v>16</v>
      </c>
      <c r="W604895" s="56" t="s">
        <v>16</v>
      </c>
    </row>
    <row r="605021" spans="9:23" x14ac:dyDescent="0.25">
      <c r="I605021" s="54">
        <f t="shared" ref="I605021" si="28413">I605020-I605019</f>
        <v>0</v>
      </c>
      <c r="N605021" s="54">
        <f t="shared" ref="N605021" si="28414">N605020-N605019</f>
        <v>0</v>
      </c>
      <c r="W605021" s="54">
        <f t="shared" ref="W605021" si="28415">W605020-W605019</f>
        <v>0</v>
      </c>
    </row>
    <row r="605022" spans="9:23" x14ac:dyDescent="0.25">
      <c r="I605022" s="55">
        <f t="shared" ref="I605022" si="28416">I605020-I605008</f>
        <v>0</v>
      </c>
      <c r="N605022" s="55">
        <f t="shared" ref="N605022" si="28417">N605020-N605008</f>
        <v>0</v>
      </c>
      <c r="W605022" s="55">
        <f t="shared" ref="W605022" si="28418">W605020-W605008</f>
        <v>0</v>
      </c>
    </row>
    <row r="605023" spans="9:23" x14ac:dyDescent="0.25">
      <c r="I605023" s="56" t="s">
        <v>16</v>
      </c>
      <c r="N605023" s="56" t="s">
        <v>16</v>
      </c>
      <c r="W605023" s="56" t="s">
        <v>16</v>
      </c>
    </row>
    <row r="605149" spans="9:23" x14ac:dyDescent="0.25">
      <c r="I605149" s="54">
        <f t="shared" ref="I605149" si="28419">I605148-I605147</f>
        <v>0</v>
      </c>
      <c r="N605149" s="54">
        <f t="shared" ref="N605149" si="28420">N605148-N605147</f>
        <v>0</v>
      </c>
      <c r="W605149" s="54">
        <f t="shared" ref="W605149" si="28421">W605148-W605147</f>
        <v>0</v>
      </c>
    </row>
    <row r="605150" spans="9:23" x14ac:dyDescent="0.25">
      <c r="I605150" s="55">
        <f t="shared" ref="I605150" si="28422">I605148-I605136</f>
        <v>0</v>
      </c>
      <c r="N605150" s="55">
        <f t="shared" ref="N605150" si="28423">N605148-N605136</f>
        <v>0</v>
      </c>
      <c r="W605150" s="55">
        <f t="shared" ref="W605150" si="28424">W605148-W605136</f>
        <v>0</v>
      </c>
    </row>
    <row r="605151" spans="9:23" x14ac:dyDescent="0.25">
      <c r="I605151" s="56" t="s">
        <v>16</v>
      </c>
      <c r="N605151" s="56" t="s">
        <v>16</v>
      </c>
      <c r="W605151" s="56" t="s">
        <v>16</v>
      </c>
    </row>
    <row r="605277" spans="9:23" x14ac:dyDescent="0.25">
      <c r="I605277" s="54">
        <f t="shared" ref="I605277" si="28425">I605276-I605275</f>
        <v>0</v>
      </c>
      <c r="N605277" s="54">
        <f t="shared" ref="N605277" si="28426">N605276-N605275</f>
        <v>0</v>
      </c>
      <c r="W605277" s="54">
        <f t="shared" ref="W605277" si="28427">W605276-W605275</f>
        <v>0</v>
      </c>
    </row>
    <row r="605278" spans="9:23" x14ac:dyDescent="0.25">
      <c r="I605278" s="55">
        <f t="shared" ref="I605278" si="28428">I605276-I605264</f>
        <v>0</v>
      </c>
      <c r="N605278" s="55">
        <f t="shared" ref="N605278" si="28429">N605276-N605264</f>
        <v>0</v>
      </c>
      <c r="W605278" s="55">
        <f t="shared" ref="W605278" si="28430">W605276-W605264</f>
        <v>0</v>
      </c>
    </row>
    <row r="605279" spans="9:23" x14ac:dyDescent="0.25">
      <c r="I605279" s="56" t="s">
        <v>16</v>
      </c>
      <c r="N605279" s="56" t="s">
        <v>16</v>
      </c>
      <c r="W605279" s="56" t="s">
        <v>16</v>
      </c>
    </row>
    <row r="605405" spans="9:23" x14ac:dyDescent="0.25">
      <c r="I605405" s="54">
        <f t="shared" ref="I605405" si="28431">I605404-I605403</f>
        <v>0</v>
      </c>
      <c r="N605405" s="54">
        <f t="shared" ref="N605405" si="28432">N605404-N605403</f>
        <v>0</v>
      </c>
      <c r="W605405" s="54">
        <f t="shared" ref="W605405" si="28433">W605404-W605403</f>
        <v>0</v>
      </c>
    </row>
    <row r="605406" spans="9:23" x14ac:dyDescent="0.25">
      <c r="I605406" s="55">
        <f t="shared" ref="I605406" si="28434">I605404-I605392</f>
        <v>0</v>
      </c>
      <c r="N605406" s="55">
        <f t="shared" ref="N605406" si="28435">N605404-N605392</f>
        <v>0</v>
      </c>
      <c r="W605406" s="55">
        <f t="shared" ref="W605406" si="28436">W605404-W605392</f>
        <v>0</v>
      </c>
    </row>
    <row r="605407" spans="9:23" x14ac:dyDescent="0.25">
      <c r="I605407" s="56" t="s">
        <v>16</v>
      </c>
      <c r="N605407" s="56" t="s">
        <v>16</v>
      </c>
      <c r="W605407" s="56" t="s">
        <v>16</v>
      </c>
    </row>
    <row r="605533" spans="9:23" x14ac:dyDescent="0.25">
      <c r="I605533" s="54">
        <f t="shared" ref="I605533" si="28437">I605532-I605531</f>
        <v>0</v>
      </c>
      <c r="N605533" s="54">
        <f t="shared" ref="N605533" si="28438">N605532-N605531</f>
        <v>0</v>
      </c>
      <c r="W605533" s="54">
        <f t="shared" ref="W605533" si="28439">W605532-W605531</f>
        <v>0</v>
      </c>
    </row>
    <row r="605534" spans="9:23" x14ac:dyDescent="0.25">
      <c r="I605534" s="55">
        <f t="shared" ref="I605534" si="28440">I605532-I605520</f>
        <v>0</v>
      </c>
      <c r="N605534" s="55">
        <f t="shared" ref="N605534" si="28441">N605532-N605520</f>
        <v>0</v>
      </c>
      <c r="W605534" s="55">
        <f t="shared" ref="W605534" si="28442">W605532-W605520</f>
        <v>0</v>
      </c>
    </row>
    <row r="605535" spans="9:23" x14ac:dyDescent="0.25">
      <c r="I605535" s="56" t="s">
        <v>16</v>
      </c>
      <c r="N605535" s="56" t="s">
        <v>16</v>
      </c>
      <c r="W605535" s="56" t="s">
        <v>16</v>
      </c>
    </row>
    <row r="605661" spans="9:23" x14ac:dyDescent="0.25">
      <c r="I605661" s="54">
        <f t="shared" ref="I605661" si="28443">I605660-I605659</f>
        <v>0</v>
      </c>
      <c r="N605661" s="54">
        <f t="shared" ref="N605661" si="28444">N605660-N605659</f>
        <v>0</v>
      </c>
      <c r="W605661" s="54">
        <f t="shared" ref="W605661" si="28445">W605660-W605659</f>
        <v>0</v>
      </c>
    </row>
    <row r="605662" spans="9:23" x14ac:dyDescent="0.25">
      <c r="I605662" s="55">
        <f t="shared" ref="I605662" si="28446">I605660-I605648</f>
        <v>0</v>
      </c>
      <c r="N605662" s="55">
        <f t="shared" ref="N605662" si="28447">N605660-N605648</f>
        <v>0</v>
      </c>
      <c r="W605662" s="55">
        <f t="shared" ref="W605662" si="28448">W605660-W605648</f>
        <v>0</v>
      </c>
    </row>
    <row r="605663" spans="9:23" x14ac:dyDescent="0.25">
      <c r="I605663" s="56" t="s">
        <v>16</v>
      </c>
      <c r="N605663" s="56" t="s">
        <v>16</v>
      </c>
      <c r="W605663" s="56" t="s">
        <v>16</v>
      </c>
    </row>
    <row r="605789" spans="9:23" x14ac:dyDescent="0.25">
      <c r="I605789" s="54">
        <f t="shared" ref="I605789" si="28449">I605788-I605787</f>
        <v>0</v>
      </c>
      <c r="N605789" s="54">
        <f t="shared" ref="N605789" si="28450">N605788-N605787</f>
        <v>0</v>
      </c>
      <c r="W605789" s="54">
        <f t="shared" ref="W605789" si="28451">W605788-W605787</f>
        <v>0</v>
      </c>
    </row>
    <row r="605790" spans="9:23" x14ac:dyDescent="0.25">
      <c r="I605790" s="55">
        <f t="shared" ref="I605790" si="28452">I605788-I605776</f>
        <v>0</v>
      </c>
      <c r="N605790" s="55">
        <f t="shared" ref="N605790" si="28453">N605788-N605776</f>
        <v>0</v>
      </c>
      <c r="W605790" s="55">
        <f t="shared" ref="W605790" si="28454">W605788-W605776</f>
        <v>0</v>
      </c>
    </row>
    <row r="605791" spans="9:23" x14ac:dyDescent="0.25">
      <c r="I605791" s="56" t="s">
        <v>16</v>
      </c>
      <c r="N605791" s="56" t="s">
        <v>16</v>
      </c>
      <c r="W605791" s="56" t="s">
        <v>16</v>
      </c>
    </row>
    <row r="605917" spans="9:23" x14ac:dyDescent="0.25">
      <c r="I605917" s="54">
        <f t="shared" ref="I605917" si="28455">I605916-I605915</f>
        <v>0</v>
      </c>
      <c r="N605917" s="54">
        <f t="shared" ref="N605917" si="28456">N605916-N605915</f>
        <v>0</v>
      </c>
      <c r="W605917" s="54">
        <f t="shared" ref="W605917" si="28457">W605916-W605915</f>
        <v>0</v>
      </c>
    </row>
    <row r="605918" spans="9:23" x14ac:dyDescent="0.25">
      <c r="I605918" s="55">
        <f t="shared" ref="I605918" si="28458">I605916-I605904</f>
        <v>0</v>
      </c>
      <c r="N605918" s="55">
        <f t="shared" ref="N605918" si="28459">N605916-N605904</f>
        <v>0</v>
      </c>
      <c r="W605918" s="55">
        <f t="shared" ref="W605918" si="28460">W605916-W605904</f>
        <v>0</v>
      </c>
    </row>
    <row r="605919" spans="9:23" x14ac:dyDescent="0.25">
      <c r="I605919" s="56" t="s">
        <v>16</v>
      </c>
      <c r="N605919" s="56" t="s">
        <v>16</v>
      </c>
      <c r="W605919" s="56" t="s">
        <v>16</v>
      </c>
    </row>
    <row r="606045" spans="9:23" x14ac:dyDescent="0.25">
      <c r="I606045" s="54">
        <f t="shared" ref="I606045" si="28461">I606044-I606043</f>
        <v>0</v>
      </c>
      <c r="N606045" s="54">
        <f t="shared" ref="N606045" si="28462">N606044-N606043</f>
        <v>0</v>
      </c>
      <c r="W606045" s="54">
        <f t="shared" ref="W606045" si="28463">W606044-W606043</f>
        <v>0</v>
      </c>
    </row>
    <row r="606046" spans="9:23" x14ac:dyDescent="0.25">
      <c r="I606046" s="55">
        <f t="shared" ref="I606046" si="28464">I606044-I606032</f>
        <v>0</v>
      </c>
      <c r="N606046" s="55">
        <f t="shared" ref="N606046" si="28465">N606044-N606032</f>
        <v>0</v>
      </c>
      <c r="W606046" s="55">
        <f t="shared" ref="W606046" si="28466">W606044-W606032</f>
        <v>0</v>
      </c>
    </row>
    <row r="606047" spans="9:23" x14ac:dyDescent="0.25">
      <c r="I606047" s="56" t="s">
        <v>16</v>
      </c>
      <c r="N606047" s="56" t="s">
        <v>16</v>
      </c>
      <c r="W606047" s="56" t="s">
        <v>16</v>
      </c>
    </row>
    <row r="606173" spans="9:23" x14ac:dyDescent="0.25">
      <c r="I606173" s="54">
        <f t="shared" ref="I606173" si="28467">I606172-I606171</f>
        <v>0</v>
      </c>
      <c r="N606173" s="54">
        <f t="shared" ref="N606173" si="28468">N606172-N606171</f>
        <v>0</v>
      </c>
      <c r="W606173" s="54">
        <f t="shared" ref="W606173" si="28469">W606172-W606171</f>
        <v>0</v>
      </c>
    </row>
    <row r="606174" spans="9:23" x14ac:dyDescent="0.25">
      <c r="I606174" s="55">
        <f t="shared" ref="I606174" si="28470">I606172-I606160</f>
        <v>0</v>
      </c>
      <c r="N606174" s="55">
        <f t="shared" ref="N606174" si="28471">N606172-N606160</f>
        <v>0</v>
      </c>
      <c r="W606174" s="55">
        <f t="shared" ref="W606174" si="28472">W606172-W606160</f>
        <v>0</v>
      </c>
    </row>
    <row r="606175" spans="9:23" x14ac:dyDescent="0.25">
      <c r="I606175" s="56" t="s">
        <v>16</v>
      </c>
      <c r="N606175" s="56" t="s">
        <v>16</v>
      </c>
      <c r="W606175" s="56" t="s">
        <v>16</v>
      </c>
    </row>
    <row r="606301" spans="9:23" x14ac:dyDescent="0.25">
      <c r="I606301" s="54">
        <f t="shared" ref="I606301" si="28473">I606300-I606299</f>
        <v>0</v>
      </c>
      <c r="N606301" s="54">
        <f t="shared" ref="N606301" si="28474">N606300-N606299</f>
        <v>0</v>
      </c>
      <c r="W606301" s="54">
        <f t="shared" ref="W606301" si="28475">W606300-W606299</f>
        <v>0</v>
      </c>
    </row>
    <row r="606302" spans="9:23" x14ac:dyDescent="0.25">
      <c r="I606302" s="55">
        <f t="shared" ref="I606302" si="28476">I606300-I606288</f>
        <v>0</v>
      </c>
      <c r="N606302" s="55">
        <f t="shared" ref="N606302" si="28477">N606300-N606288</f>
        <v>0</v>
      </c>
      <c r="W606302" s="55">
        <f t="shared" ref="W606302" si="28478">W606300-W606288</f>
        <v>0</v>
      </c>
    </row>
    <row r="606303" spans="9:23" x14ac:dyDescent="0.25">
      <c r="I606303" s="56" t="s">
        <v>16</v>
      </c>
      <c r="N606303" s="56" t="s">
        <v>16</v>
      </c>
      <c r="W606303" s="56" t="s">
        <v>16</v>
      </c>
    </row>
    <row r="606429" spans="9:23" x14ac:dyDescent="0.25">
      <c r="I606429" s="54">
        <f t="shared" ref="I606429" si="28479">I606428-I606427</f>
        <v>0</v>
      </c>
      <c r="N606429" s="54">
        <f t="shared" ref="N606429" si="28480">N606428-N606427</f>
        <v>0</v>
      </c>
      <c r="W606429" s="54">
        <f t="shared" ref="W606429" si="28481">W606428-W606427</f>
        <v>0</v>
      </c>
    </row>
    <row r="606430" spans="9:23" x14ac:dyDescent="0.25">
      <c r="I606430" s="55">
        <f t="shared" ref="I606430" si="28482">I606428-I606416</f>
        <v>0</v>
      </c>
      <c r="N606430" s="55">
        <f t="shared" ref="N606430" si="28483">N606428-N606416</f>
        <v>0</v>
      </c>
      <c r="W606430" s="55">
        <f t="shared" ref="W606430" si="28484">W606428-W606416</f>
        <v>0</v>
      </c>
    </row>
    <row r="606431" spans="9:23" x14ac:dyDescent="0.25">
      <c r="I606431" s="56" t="s">
        <v>16</v>
      </c>
      <c r="N606431" s="56" t="s">
        <v>16</v>
      </c>
      <c r="W606431" s="56" t="s">
        <v>16</v>
      </c>
    </row>
    <row r="606557" spans="9:23" x14ac:dyDescent="0.25">
      <c r="I606557" s="54">
        <f t="shared" ref="I606557" si="28485">I606556-I606555</f>
        <v>0</v>
      </c>
      <c r="N606557" s="54">
        <f t="shared" ref="N606557" si="28486">N606556-N606555</f>
        <v>0</v>
      </c>
      <c r="W606557" s="54">
        <f t="shared" ref="W606557" si="28487">W606556-W606555</f>
        <v>0</v>
      </c>
    </row>
    <row r="606558" spans="9:23" x14ac:dyDescent="0.25">
      <c r="I606558" s="55">
        <f t="shared" ref="I606558" si="28488">I606556-I606544</f>
        <v>0</v>
      </c>
      <c r="N606558" s="55">
        <f t="shared" ref="N606558" si="28489">N606556-N606544</f>
        <v>0</v>
      </c>
      <c r="W606558" s="55">
        <f t="shared" ref="W606558" si="28490">W606556-W606544</f>
        <v>0</v>
      </c>
    </row>
    <row r="606559" spans="9:23" x14ac:dyDescent="0.25">
      <c r="I606559" s="56" t="s">
        <v>16</v>
      </c>
      <c r="N606559" s="56" t="s">
        <v>16</v>
      </c>
      <c r="W606559" s="56" t="s">
        <v>16</v>
      </c>
    </row>
    <row r="606685" spans="9:23" x14ac:dyDescent="0.25">
      <c r="I606685" s="54">
        <f t="shared" ref="I606685" si="28491">I606684-I606683</f>
        <v>0</v>
      </c>
      <c r="N606685" s="54">
        <f t="shared" ref="N606685" si="28492">N606684-N606683</f>
        <v>0</v>
      </c>
      <c r="W606685" s="54">
        <f t="shared" ref="W606685" si="28493">W606684-W606683</f>
        <v>0</v>
      </c>
    </row>
    <row r="606686" spans="9:23" x14ac:dyDescent="0.25">
      <c r="I606686" s="55">
        <f t="shared" ref="I606686" si="28494">I606684-I606672</f>
        <v>0</v>
      </c>
      <c r="N606686" s="55">
        <f t="shared" ref="N606686" si="28495">N606684-N606672</f>
        <v>0</v>
      </c>
      <c r="W606686" s="55">
        <f t="shared" ref="W606686" si="28496">W606684-W606672</f>
        <v>0</v>
      </c>
    </row>
    <row r="606687" spans="9:23" x14ac:dyDescent="0.25">
      <c r="I606687" s="56" t="s">
        <v>16</v>
      </c>
      <c r="N606687" s="56" t="s">
        <v>16</v>
      </c>
      <c r="W606687" s="56" t="s">
        <v>16</v>
      </c>
    </row>
    <row r="606813" spans="9:23" x14ac:dyDescent="0.25">
      <c r="I606813" s="54">
        <f t="shared" ref="I606813" si="28497">I606812-I606811</f>
        <v>0</v>
      </c>
      <c r="N606813" s="54">
        <f t="shared" ref="N606813" si="28498">N606812-N606811</f>
        <v>0</v>
      </c>
      <c r="W606813" s="54">
        <f t="shared" ref="W606813" si="28499">W606812-W606811</f>
        <v>0</v>
      </c>
    </row>
    <row r="606814" spans="9:23" x14ac:dyDescent="0.25">
      <c r="I606814" s="55">
        <f t="shared" ref="I606814" si="28500">I606812-I606800</f>
        <v>0</v>
      </c>
      <c r="N606814" s="55">
        <f t="shared" ref="N606814" si="28501">N606812-N606800</f>
        <v>0</v>
      </c>
      <c r="W606814" s="55">
        <f t="shared" ref="W606814" si="28502">W606812-W606800</f>
        <v>0</v>
      </c>
    </row>
    <row r="606815" spans="9:23" x14ac:dyDescent="0.25">
      <c r="I606815" s="56" t="s">
        <v>16</v>
      </c>
      <c r="N606815" s="56" t="s">
        <v>16</v>
      </c>
      <c r="W606815" s="56" t="s">
        <v>16</v>
      </c>
    </row>
    <row r="606941" spans="9:23" x14ac:dyDescent="0.25">
      <c r="I606941" s="54">
        <f t="shared" ref="I606941" si="28503">I606940-I606939</f>
        <v>0</v>
      </c>
      <c r="N606941" s="54">
        <f t="shared" ref="N606941" si="28504">N606940-N606939</f>
        <v>0</v>
      </c>
      <c r="W606941" s="54">
        <f t="shared" ref="W606941" si="28505">W606940-W606939</f>
        <v>0</v>
      </c>
    </row>
    <row r="606942" spans="9:23" x14ac:dyDescent="0.25">
      <c r="I606942" s="55">
        <f t="shared" ref="I606942" si="28506">I606940-I606928</f>
        <v>0</v>
      </c>
      <c r="N606942" s="55">
        <f t="shared" ref="N606942" si="28507">N606940-N606928</f>
        <v>0</v>
      </c>
      <c r="W606942" s="55">
        <f t="shared" ref="W606942" si="28508">W606940-W606928</f>
        <v>0</v>
      </c>
    </row>
    <row r="606943" spans="9:23" x14ac:dyDescent="0.25">
      <c r="I606943" s="56" t="s">
        <v>16</v>
      </c>
      <c r="N606943" s="56" t="s">
        <v>16</v>
      </c>
      <c r="W606943" s="56" t="s">
        <v>16</v>
      </c>
    </row>
    <row r="607069" spans="9:23" x14ac:dyDescent="0.25">
      <c r="I607069" s="54">
        <f t="shared" ref="I607069" si="28509">I607068-I607067</f>
        <v>0</v>
      </c>
      <c r="N607069" s="54">
        <f t="shared" ref="N607069" si="28510">N607068-N607067</f>
        <v>0</v>
      </c>
      <c r="W607069" s="54">
        <f t="shared" ref="W607069" si="28511">W607068-W607067</f>
        <v>0</v>
      </c>
    </row>
    <row r="607070" spans="9:23" x14ac:dyDescent="0.25">
      <c r="I607070" s="55">
        <f t="shared" ref="I607070" si="28512">I607068-I607056</f>
        <v>0</v>
      </c>
      <c r="N607070" s="55">
        <f t="shared" ref="N607070" si="28513">N607068-N607056</f>
        <v>0</v>
      </c>
      <c r="W607070" s="55">
        <f t="shared" ref="W607070" si="28514">W607068-W607056</f>
        <v>0</v>
      </c>
    </row>
    <row r="607071" spans="9:23" x14ac:dyDescent="0.25">
      <c r="I607071" s="56" t="s">
        <v>16</v>
      </c>
      <c r="N607071" s="56" t="s">
        <v>16</v>
      </c>
      <c r="W607071" s="56" t="s">
        <v>16</v>
      </c>
    </row>
    <row r="607197" spans="9:23" x14ac:dyDescent="0.25">
      <c r="I607197" s="54">
        <f t="shared" ref="I607197" si="28515">I607196-I607195</f>
        <v>0</v>
      </c>
      <c r="N607197" s="54">
        <f t="shared" ref="N607197" si="28516">N607196-N607195</f>
        <v>0</v>
      </c>
      <c r="W607197" s="54">
        <f t="shared" ref="W607197" si="28517">W607196-W607195</f>
        <v>0</v>
      </c>
    </row>
    <row r="607198" spans="9:23" x14ac:dyDescent="0.25">
      <c r="I607198" s="55">
        <f t="shared" ref="I607198" si="28518">I607196-I607184</f>
        <v>0</v>
      </c>
      <c r="N607198" s="55">
        <f t="shared" ref="N607198" si="28519">N607196-N607184</f>
        <v>0</v>
      </c>
      <c r="W607198" s="55">
        <f t="shared" ref="W607198" si="28520">W607196-W607184</f>
        <v>0</v>
      </c>
    </row>
    <row r="607199" spans="9:23" x14ac:dyDescent="0.25">
      <c r="I607199" s="56" t="s">
        <v>16</v>
      </c>
      <c r="N607199" s="56" t="s">
        <v>16</v>
      </c>
      <c r="W607199" s="56" t="s">
        <v>16</v>
      </c>
    </row>
    <row r="607325" spans="9:23" x14ac:dyDescent="0.25">
      <c r="I607325" s="54">
        <f t="shared" ref="I607325" si="28521">I607324-I607323</f>
        <v>0</v>
      </c>
      <c r="N607325" s="54">
        <f t="shared" ref="N607325" si="28522">N607324-N607323</f>
        <v>0</v>
      </c>
      <c r="W607325" s="54">
        <f t="shared" ref="W607325" si="28523">W607324-W607323</f>
        <v>0</v>
      </c>
    </row>
    <row r="607326" spans="9:23" x14ac:dyDescent="0.25">
      <c r="I607326" s="55">
        <f t="shared" ref="I607326" si="28524">I607324-I607312</f>
        <v>0</v>
      </c>
      <c r="N607326" s="55">
        <f t="shared" ref="N607326" si="28525">N607324-N607312</f>
        <v>0</v>
      </c>
      <c r="W607326" s="55">
        <f t="shared" ref="W607326" si="28526">W607324-W607312</f>
        <v>0</v>
      </c>
    </row>
    <row r="607327" spans="9:23" x14ac:dyDescent="0.25">
      <c r="I607327" s="56" t="s">
        <v>16</v>
      </c>
      <c r="N607327" s="56" t="s">
        <v>16</v>
      </c>
      <c r="W607327" s="56" t="s">
        <v>16</v>
      </c>
    </row>
    <row r="607453" spans="9:23" x14ac:dyDescent="0.25">
      <c r="I607453" s="54">
        <f t="shared" ref="I607453" si="28527">I607452-I607451</f>
        <v>0</v>
      </c>
      <c r="N607453" s="54">
        <f t="shared" ref="N607453" si="28528">N607452-N607451</f>
        <v>0</v>
      </c>
      <c r="W607453" s="54">
        <f t="shared" ref="W607453" si="28529">W607452-W607451</f>
        <v>0</v>
      </c>
    </row>
    <row r="607454" spans="9:23" x14ac:dyDescent="0.25">
      <c r="I607454" s="55">
        <f t="shared" ref="I607454" si="28530">I607452-I607440</f>
        <v>0</v>
      </c>
      <c r="N607454" s="55">
        <f t="shared" ref="N607454" si="28531">N607452-N607440</f>
        <v>0</v>
      </c>
      <c r="W607454" s="55">
        <f t="shared" ref="W607454" si="28532">W607452-W607440</f>
        <v>0</v>
      </c>
    </row>
    <row r="607455" spans="9:23" x14ac:dyDescent="0.25">
      <c r="I607455" s="56" t="s">
        <v>16</v>
      </c>
      <c r="N607455" s="56" t="s">
        <v>16</v>
      </c>
      <c r="W607455" s="56" t="s">
        <v>16</v>
      </c>
    </row>
    <row r="607581" spans="9:23" x14ac:dyDescent="0.25">
      <c r="I607581" s="54">
        <f t="shared" ref="I607581" si="28533">I607580-I607579</f>
        <v>0</v>
      </c>
      <c r="N607581" s="54">
        <f t="shared" ref="N607581" si="28534">N607580-N607579</f>
        <v>0</v>
      </c>
      <c r="W607581" s="54">
        <f t="shared" ref="W607581" si="28535">W607580-W607579</f>
        <v>0</v>
      </c>
    </row>
    <row r="607582" spans="9:23" x14ac:dyDescent="0.25">
      <c r="I607582" s="55">
        <f t="shared" ref="I607582" si="28536">I607580-I607568</f>
        <v>0</v>
      </c>
      <c r="N607582" s="55">
        <f t="shared" ref="N607582" si="28537">N607580-N607568</f>
        <v>0</v>
      </c>
      <c r="W607582" s="55">
        <f t="shared" ref="W607582" si="28538">W607580-W607568</f>
        <v>0</v>
      </c>
    </row>
    <row r="607583" spans="9:23" x14ac:dyDescent="0.25">
      <c r="I607583" s="56" t="s">
        <v>16</v>
      </c>
      <c r="N607583" s="56" t="s">
        <v>16</v>
      </c>
      <c r="W607583" s="56" t="s">
        <v>16</v>
      </c>
    </row>
    <row r="607709" spans="9:23" x14ac:dyDescent="0.25">
      <c r="I607709" s="54">
        <f t="shared" ref="I607709" si="28539">I607708-I607707</f>
        <v>0</v>
      </c>
      <c r="N607709" s="54">
        <f t="shared" ref="N607709" si="28540">N607708-N607707</f>
        <v>0</v>
      </c>
      <c r="W607709" s="54">
        <f t="shared" ref="W607709" si="28541">W607708-W607707</f>
        <v>0</v>
      </c>
    </row>
    <row r="607710" spans="9:23" x14ac:dyDescent="0.25">
      <c r="I607710" s="55">
        <f t="shared" ref="I607710" si="28542">I607708-I607696</f>
        <v>0</v>
      </c>
      <c r="N607710" s="55">
        <f t="shared" ref="N607710" si="28543">N607708-N607696</f>
        <v>0</v>
      </c>
      <c r="W607710" s="55">
        <f t="shared" ref="W607710" si="28544">W607708-W607696</f>
        <v>0</v>
      </c>
    </row>
    <row r="607711" spans="9:23" x14ac:dyDescent="0.25">
      <c r="I607711" s="56" t="s">
        <v>16</v>
      </c>
      <c r="N607711" s="56" t="s">
        <v>16</v>
      </c>
      <c r="W607711" s="56" t="s">
        <v>16</v>
      </c>
    </row>
    <row r="607837" spans="9:23" x14ac:dyDescent="0.25">
      <c r="I607837" s="54">
        <f t="shared" ref="I607837" si="28545">I607836-I607835</f>
        <v>0</v>
      </c>
      <c r="N607837" s="54">
        <f t="shared" ref="N607837" si="28546">N607836-N607835</f>
        <v>0</v>
      </c>
      <c r="W607837" s="54">
        <f t="shared" ref="W607837" si="28547">W607836-W607835</f>
        <v>0</v>
      </c>
    </row>
    <row r="607838" spans="9:23" x14ac:dyDescent="0.25">
      <c r="I607838" s="55">
        <f t="shared" ref="I607838" si="28548">I607836-I607824</f>
        <v>0</v>
      </c>
      <c r="N607838" s="55">
        <f t="shared" ref="N607838" si="28549">N607836-N607824</f>
        <v>0</v>
      </c>
      <c r="W607838" s="55">
        <f t="shared" ref="W607838" si="28550">W607836-W607824</f>
        <v>0</v>
      </c>
    </row>
    <row r="607839" spans="9:23" x14ac:dyDescent="0.25">
      <c r="I607839" s="56" t="s">
        <v>16</v>
      </c>
      <c r="N607839" s="56" t="s">
        <v>16</v>
      </c>
      <c r="W607839" s="56" t="s">
        <v>16</v>
      </c>
    </row>
    <row r="607965" spans="9:23" x14ac:dyDescent="0.25">
      <c r="I607965" s="54">
        <f t="shared" ref="I607965" si="28551">I607964-I607963</f>
        <v>0</v>
      </c>
      <c r="N607965" s="54">
        <f t="shared" ref="N607965" si="28552">N607964-N607963</f>
        <v>0</v>
      </c>
      <c r="W607965" s="54">
        <f t="shared" ref="W607965" si="28553">W607964-W607963</f>
        <v>0</v>
      </c>
    </row>
    <row r="607966" spans="9:23" x14ac:dyDescent="0.25">
      <c r="I607966" s="55">
        <f t="shared" ref="I607966" si="28554">I607964-I607952</f>
        <v>0</v>
      </c>
      <c r="N607966" s="55">
        <f t="shared" ref="N607966" si="28555">N607964-N607952</f>
        <v>0</v>
      </c>
      <c r="W607966" s="55">
        <f t="shared" ref="W607966" si="28556">W607964-W607952</f>
        <v>0</v>
      </c>
    </row>
    <row r="607967" spans="9:23" x14ac:dyDescent="0.25">
      <c r="I607967" s="56" t="s">
        <v>16</v>
      </c>
      <c r="N607967" s="56" t="s">
        <v>16</v>
      </c>
      <c r="W607967" s="56" t="s">
        <v>16</v>
      </c>
    </row>
    <row r="608093" spans="9:23" x14ac:dyDescent="0.25">
      <c r="I608093" s="54">
        <f t="shared" ref="I608093" si="28557">I608092-I608091</f>
        <v>0</v>
      </c>
      <c r="N608093" s="54">
        <f t="shared" ref="N608093" si="28558">N608092-N608091</f>
        <v>0</v>
      </c>
      <c r="W608093" s="54">
        <f t="shared" ref="W608093" si="28559">W608092-W608091</f>
        <v>0</v>
      </c>
    </row>
    <row r="608094" spans="9:23" x14ac:dyDescent="0.25">
      <c r="I608094" s="55">
        <f t="shared" ref="I608094" si="28560">I608092-I608080</f>
        <v>0</v>
      </c>
      <c r="N608094" s="55">
        <f t="shared" ref="N608094" si="28561">N608092-N608080</f>
        <v>0</v>
      </c>
      <c r="W608094" s="55">
        <f t="shared" ref="W608094" si="28562">W608092-W608080</f>
        <v>0</v>
      </c>
    </row>
    <row r="608095" spans="9:23" x14ac:dyDescent="0.25">
      <c r="I608095" s="56" t="s">
        <v>16</v>
      </c>
      <c r="N608095" s="56" t="s">
        <v>16</v>
      </c>
      <c r="W608095" s="56" t="s">
        <v>16</v>
      </c>
    </row>
    <row r="608221" spans="9:23" x14ac:dyDescent="0.25">
      <c r="I608221" s="54">
        <f t="shared" ref="I608221" si="28563">I608220-I608219</f>
        <v>0</v>
      </c>
      <c r="N608221" s="54">
        <f t="shared" ref="N608221" si="28564">N608220-N608219</f>
        <v>0</v>
      </c>
      <c r="W608221" s="54">
        <f t="shared" ref="W608221" si="28565">W608220-W608219</f>
        <v>0</v>
      </c>
    </row>
    <row r="608222" spans="9:23" x14ac:dyDescent="0.25">
      <c r="I608222" s="55">
        <f t="shared" ref="I608222" si="28566">I608220-I608208</f>
        <v>0</v>
      </c>
      <c r="N608222" s="55">
        <f t="shared" ref="N608222" si="28567">N608220-N608208</f>
        <v>0</v>
      </c>
      <c r="W608222" s="55">
        <f t="shared" ref="W608222" si="28568">W608220-W608208</f>
        <v>0</v>
      </c>
    </row>
    <row r="608223" spans="9:23" x14ac:dyDescent="0.25">
      <c r="I608223" s="56" t="s">
        <v>16</v>
      </c>
      <c r="N608223" s="56" t="s">
        <v>16</v>
      </c>
      <c r="W608223" s="56" t="s">
        <v>16</v>
      </c>
    </row>
    <row r="608349" spans="9:23" x14ac:dyDescent="0.25">
      <c r="I608349" s="54">
        <f t="shared" ref="I608349" si="28569">I608348-I608347</f>
        <v>0</v>
      </c>
      <c r="N608349" s="54">
        <f t="shared" ref="N608349" si="28570">N608348-N608347</f>
        <v>0</v>
      </c>
      <c r="W608349" s="54">
        <f t="shared" ref="W608349" si="28571">W608348-W608347</f>
        <v>0</v>
      </c>
    </row>
    <row r="608350" spans="9:23" x14ac:dyDescent="0.25">
      <c r="I608350" s="55">
        <f t="shared" ref="I608350" si="28572">I608348-I608336</f>
        <v>0</v>
      </c>
      <c r="N608350" s="55">
        <f t="shared" ref="N608350" si="28573">N608348-N608336</f>
        <v>0</v>
      </c>
      <c r="W608350" s="55">
        <f t="shared" ref="W608350" si="28574">W608348-W608336</f>
        <v>0</v>
      </c>
    </row>
    <row r="608351" spans="9:23" x14ac:dyDescent="0.25">
      <c r="I608351" s="56" t="s">
        <v>16</v>
      </c>
      <c r="N608351" s="56" t="s">
        <v>16</v>
      </c>
      <c r="W608351" s="56" t="s">
        <v>16</v>
      </c>
    </row>
    <row r="608477" spans="9:23" x14ac:dyDescent="0.25">
      <c r="I608477" s="54">
        <f t="shared" ref="I608477" si="28575">I608476-I608475</f>
        <v>0</v>
      </c>
      <c r="N608477" s="54">
        <f t="shared" ref="N608477" si="28576">N608476-N608475</f>
        <v>0</v>
      </c>
      <c r="W608477" s="54">
        <f t="shared" ref="W608477" si="28577">W608476-W608475</f>
        <v>0</v>
      </c>
    </row>
    <row r="608478" spans="9:23" x14ac:dyDescent="0.25">
      <c r="I608478" s="55">
        <f t="shared" ref="I608478" si="28578">I608476-I608464</f>
        <v>0</v>
      </c>
      <c r="N608478" s="55">
        <f t="shared" ref="N608478" si="28579">N608476-N608464</f>
        <v>0</v>
      </c>
      <c r="W608478" s="55">
        <f t="shared" ref="W608478" si="28580">W608476-W608464</f>
        <v>0</v>
      </c>
    </row>
    <row r="608479" spans="9:23" x14ac:dyDescent="0.25">
      <c r="I608479" s="56" t="s">
        <v>16</v>
      </c>
      <c r="N608479" s="56" t="s">
        <v>16</v>
      </c>
      <c r="W608479" s="56" t="s">
        <v>16</v>
      </c>
    </row>
    <row r="608605" spans="9:23" x14ac:dyDescent="0.25">
      <c r="I608605" s="54">
        <f t="shared" ref="I608605" si="28581">I608604-I608603</f>
        <v>0</v>
      </c>
      <c r="N608605" s="54">
        <f t="shared" ref="N608605" si="28582">N608604-N608603</f>
        <v>0</v>
      </c>
      <c r="W608605" s="54">
        <f t="shared" ref="W608605" si="28583">W608604-W608603</f>
        <v>0</v>
      </c>
    </row>
    <row r="608606" spans="9:23" x14ac:dyDescent="0.25">
      <c r="I608606" s="55">
        <f t="shared" ref="I608606" si="28584">I608604-I608592</f>
        <v>0</v>
      </c>
      <c r="N608606" s="55">
        <f t="shared" ref="N608606" si="28585">N608604-N608592</f>
        <v>0</v>
      </c>
      <c r="W608606" s="55">
        <f t="shared" ref="W608606" si="28586">W608604-W608592</f>
        <v>0</v>
      </c>
    </row>
    <row r="608607" spans="9:23" x14ac:dyDescent="0.25">
      <c r="I608607" s="56" t="s">
        <v>16</v>
      </c>
      <c r="N608607" s="56" t="s">
        <v>16</v>
      </c>
      <c r="W608607" s="56" t="s">
        <v>16</v>
      </c>
    </row>
    <row r="608733" spans="9:23" x14ac:dyDescent="0.25">
      <c r="I608733" s="54">
        <f t="shared" ref="I608733" si="28587">I608732-I608731</f>
        <v>0</v>
      </c>
      <c r="N608733" s="54">
        <f t="shared" ref="N608733" si="28588">N608732-N608731</f>
        <v>0</v>
      </c>
      <c r="W608733" s="54">
        <f t="shared" ref="W608733" si="28589">W608732-W608731</f>
        <v>0</v>
      </c>
    </row>
    <row r="608734" spans="9:23" x14ac:dyDescent="0.25">
      <c r="I608734" s="55">
        <f t="shared" ref="I608734" si="28590">I608732-I608720</f>
        <v>0</v>
      </c>
      <c r="N608734" s="55">
        <f t="shared" ref="N608734" si="28591">N608732-N608720</f>
        <v>0</v>
      </c>
      <c r="W608734" s="55">
        <f t="shared" ref="W608734" si="28592">W608732-W608720</f>
        <v>0</v>
      </c>
    </row>
    <row r="608735" spans="9:23" x14ac:dyDescent="0.25">
      <c r="I608735" s="56" t="s">
        <v>16</v>
      </c>
      <c r="N608735" s="56" t="s">
        <v>16</v>
      </c>
      <c r="W608735" s="56" t="s">
        <v>16</v>
      </c>
    </row>
    <row r="608861" spans="9:23" x14ac:dyDescent="0.25">
      <c r="I608861" s="54">
        <f t="shared" ref="I608861" si="28593">I608860-I608859</f>
        <v>0</v>
      </c>
      <c r="N608861" s="54">
        <f t="shared" ref="N608861" si="28594">N608860-N608859</f>
        <v>0</v>
      </c>
      <c r="W608861" s="54">
        <f t="shared" ref="W608861" si="28595">W608860-W608859</f>
        <v>0</v>
      </c>
    </row>
    <row r="608862" spans="9:23" x14ac:dyDescent="0.25">
      <c r="I608862" s="55">
        <f t="shared" ref="I608862" si="28596">I608860-I608848</f>
        <v>0</v>
      </c>
      <c r="N608862" s="55">
        <f t="shared" ref="N608862" si="28597">N608860-N608848</f>
        <v>0</v>
      </c>
      <c r="W608862" s="55">
        <f t="shared" ref="W608862" si="28598">W608860-W608848</f>
        <v>0</v>
      </c>
    </row>
    <row r="608863" spans="9:23" x14ac:dyDescent="0.25">
      <c r="I608863" s="56" t="s">
        <v>16</v>
      </c>
      <c r="N608863" s="56" t="s">
        <v>16</v>
      </c>
      <c r="W608863" s="56" t="s">
        <v>16</v>
      </c>
    </row>
    <row r="608989" spans="9:23" x14ac:dyDescent="0.25">
      <c r="I608989" s="54">
        <f t="shared" ref="I608989" si="28599">I608988-I608987</f>
        <v>0</v>
      </c>
      <c r="N608989" s="54">
        <f t="shared" ref="N608989" si="28600">N608988-N608987</f>
        <v>0</v>
      </c>
      <c r="W608989" s="54">
        <f t="shared" ref="W608989" si="28601">W608988-W608987</f>
        <v>0</v>
      </c>
    </row>
    <row r="608990" spans="9:23" x14ac:dyDescent="0.25">
      <c r="I608990" s="55">
        <f t="shared" ref="I608990" si="28602">I608988-I608976</f>
        <v>0</v>
      </c>
      <c r="N608990" s="55">
        <f t="shared" ref="N608990" si="28603">N608988-N608976</f>
        <v>0</v>
      </c>
      <c r="W608990" s="55">
        <f t="shared" ref="W608990" si="28604">W608988-W608976</f>
        <v>0</v>
      </c>
    </row>
    <row r="608991" spans="9:23" x14ac:dyDescent="0.25">
      <c r="I608991" s="56" t="s">
        <v>16</v>
      </c>
      <c r="N608991" s="56" t="s">
        <v>16</v>
      </c>
      <c r="W608991" s="56" t="s">
        <v>16</v>
      </c>
    </row>
    <row r="609117" spans="9:23" x14ac:dyDescent="0.25">
      <c r="I609117" s="54">
        <f t="shared" ref="I609117" si="28605">I609116-I609115</f>
        <v>0</v>
      </c>
      <c r="N609117" s="54">
        <f t="shared" ref="N609117" si="28606">N609116-N609115</f>
        <v>0</v>
      </c>
      <c r="W609117" s="54">
        <f t="shared" ref="W609117" si="28607">W609116-W609115</f>
        <v>0</v>
      </c>
    </row>
    <row r="609118" spans="9:23" x14ac:dyDescent="0.25">
      <c r="I609118" s="55">
        <f t="shared" ref="I609118" si="28608">I609116-I609104</f>
        <v>0</v>
      </c>
      <c r="N609118" s="55">
        <f t="shared" ref="N609118" si="28609">N609116-N609104</f>
        <v>0</v>
      </c>
      <c r="W609118" s="55">
        <f t="shared" ref="W609118" si="28610">W609116-W609104</f>
        <v>0</v>
      </c>
    </row>
    <row r="609119" spans="9:23" x14ac:dyDescent="0.25">
      <c r="I609119" s="56" t="s">
        <v>16</v>
      </c>
      <c r="N609119" s="56" t="s">
        <v>16</v>
      </c>
      <c r="W609119" s="56" t="s">
        <v>16</v>
      </c>
    </row>
    <row r="609245" spans="9:23" x14ac:dyDescent="0.25">
      <c r="I609245" s="54">
        <f t="shared" ref="I609245" si="28611">I609244-I609243</f>
        <v>0</v>
      </c>
      <c r="N609245" s="54">
        <f t="shared" ref="N609245" si="28612">N609244-N609243</f>
        <v>0</v>
      </c>
      <c r="W609245" s="54">
        <f t="shared" ref="W609245" si="28613">W609244-W609243</f>
        <v>0</v>
      </c>
    </row>
    <row r="609246" spans="9:23" x14ac:dyDescent="0.25">
      <c r="I609246" s="55">
        <f t="shared" ref="I609246" si="28614">I609244-I609232</f>
        <v>0</v>
      </c>
      <c r="N609246" s="55">
        <f t="shared" ref="N609246" si="28615">N609244-N609232</f>
        <v>0</v>
      </c>
      <c r="W609246" s="55">
        <f t="shared" ref="W609246" si="28616">W609244-W609232</f>
        <v>0</v>
      </c>
    </row>
    <row r="609247" spans="9:23" x14ac:dyDescent="0.25">
      <c r="I609247" s="56" t="s">
        <v>16</v>
      </c>
      <c r="N609247" s="56" t="s">
        <v>16</v>
      </c>
      <c r="W609247" s="56" t="s">
        <v>16</v>
      </c>
    </row>
    <row r="609373" spans="9:23" x14ac:dyDescent="0.25">
      <c r="I609373" s="54">
        <f t="shared" ref="I609373" si="28617">I609372-I609371</f>
        <v>0</v>
      </c>
      <c r="N609373" s="54">
        <f t="shared" ref="N609373" si="28618">N609372-N609371</f>
        <v>0</v>
      </c>
      <c r="W609373" s="54">
        <f t="shared" ref="W609373" si="28619">W609372-W609371</f>
        <v>0</v>
      </c>
    </row>
    <row r="609374" spans="9:23" x14ac:dyDescent="0.25">
      <c r="I609374" s="55">
        <f t="shared" ref="I609374" si="28620">I609372-I609360</f>
        <v>0</v>
      </c>
      <c r="N609374" s="55">
        <f t="shared" ref="N609374" si="28621">N609372-N609360</f>
        <v>0</v>
      </c>
      <c r="W609374" s="55">
        <f t="shared" ref="W609374" si="28622">W609372-W609360</f>
        <v>0</v>
      </c>
    </row>
    <row r="609375" spans="9:23" x14ac:dyDescent="0.25">
      <c r="I609375" s="56" t="s">
        <v>16</v>
      </c>
      <c r="N609375" s="56" t="s">
        <v>16</v>
      </c>
      <c r="W609375" s="56" t="s">
        <v>16</v>
      </c>
    </row>
    <row r="609501" spans="9:23" x14ac:dyDescent="0.25">
      <c r="I609501" s="54">
        <f t="shared" ref="I609501" si="28623">I609500-I609499</f>
        <v>0</v>
      </c>
      <c r="N609501" s="54">
        <f t="shared" ref="N609501" si="28624">N609500-N609499</f>
        <v>0</v>
      </c>
      <c r="W609501" s="54">
        <f t="shared" ref="W609501" si="28625">W609500-W609499</f>
        <v>0</v>
      </c>
    </row>
    <row r="609502" spans="9:23" x14ac:dyDescent="0.25">
      <c r="I609502" s="55">
        <f t="shared" ref="I609502" si="28626">I609500-I609488</f>
        <v>0</v>
      </c>
      <c r="N609502" s="55">
        <f t="shared" ref="N609502" si="28627">N609500-N609488</f>
        <v>0</v>
      </c>
      <c r="W609502" s="55">
        <f t="shared" ref="W609502" si="28628">W609500-W609488</f>
        <v>0</v>
      </c>
    </row>
    <row r="609503" spans="9:23" x14ac:dyDescent="0.25">
      <c r="I609503" s="56" t="s">
        <v>16</v>
      </c>
      <c r="N609503" s="56" t="s">
        <v>16</v>
      </c>
      <c r="W609503" s="56" t="s">
        <v>16</v>
      </c>
    </row>
    <row r="609629" spans="9:23" x14ac:dyDescent="0.25">
      <c r="I609629" s="54">
        <f t="shared" ref="I609629" si="28629">I609628-I609627</f>
        <v>0</v>
      </c>
      <c r="N609629" s="54">
        <f t="shared" ref="N609629" si="28630">N609628-N609627</f>
        <v>0</v>
      </c>
      <c r="W609629" s="54">
        <f t="shared" ref="W609629" si="28631">W609628-W609627</f>
        <v>0</v>
      </c>
    </row>
    <row r="609630" spans="9:23" x14ac:dyDescent="0.25">
      <c r="I609630" s="55">
        <f t="shared" ref="I609630" si="28632">I609628-I609616</f>
        <v>0</v>
      </c>
      <c r="N609630" s="55">
        <f t="shared" ref="N609630" si="28633">N609628-N609616</f>
        <v>0</v>
      </c>
      <c r="W609630" s="55">
        <f t="shared" ref="W609630" si="28634">W609628-W609616</f>
        <v>0</v>
      </c>
    </row>
    <row r="609631" spans="9:23" x14ac:dyDescent="0.25">
      <c r="I609631" s="56" t="s">
        <v>16</v>
      </c>
      <c r="N609631" s="56" t="s">
        <v>16</v>
      </c>
      <c r="W609631" s="56" t="s">
        <v>16</v>
      </c>
    </row>
    <row r="609757" spans="9:23" x14ac:dyDescent="0.25">
      <c r="I609757" s="54">
        <f t="shared" ref="I609757" si="28635">I609756-I609755</f>
        <v>0</v>
      </c>
      <c r="N609757" s="54">
        <f t="shared" ref="N609757" si="28636">N609756-N609755</f>
        <v>0</v>
      </c>
      <c r="W609757" s="54">
        <f t="shared" ref="W609757" si="28637">W609756-W609755</f>
        <v>0</v>
      </c>
    </row>
    <row r="609758" spans="9:23" x14ac:dyDescent="0.25">
      <c r="I609758" s="55">
        <f t="shared" ref="I609758" si="28638">I609756-I609744</f>
        <v>0</v>
      </c>
      <c r="N609758" s="55">
        <f t="shared" ref="N609758" si="28639">N609756-N609744</f>
        <v>0</v>
      </c>
      <c r="W609758" s="55">
        <f t="shared" ref="W609758" si="28640">W609756-W609744</f>
        <v>0</v>
      </c>
    </row>
    <row r="609759" spans="9:23" x14ac:dyDescent="0.25">
      <c r="I609759" s="56" t="s">
        <v>16</v>
      </c>
      <c r="N609759" s="56" t="s">
        <v>16</v>
      </c>
      <c r="W609759" s="56" t="s">
        <v>16</v>
      </c>
    </row>
    <row r="609885" spans="9:23" x14ac:dyDescent="0.25">
      <c r="I609885" s="54">
        <f t="shared" ref="I609885" si="28641">I609884-I609883</f>
        <v>0</v>
      </c>
      <c r="N609885" s="54">
        <f t="shared" ref="N609885" si="28642">N609884-N609883</f>
        <v>0</v>
      </c>
      <c r="W609885" s="54">
        <f t="shared" ref="W609885" si="28643">W609884-W609883</f>
        <v>0</v>
      </c>
    </row>
    <row r="609886" spans="9:23" x14ac:dyDescent="0.25">
      <c r="I609886" s="55">
        <f t="shared" ref="I609886" si="28644">I609884-I609872</f>
        <v>0</v>
      </c>
      <c r="N609886" s="55">
        <f t="shared" ref="N609886" si="28645">N609884-N609872</f>
        <v>0</v>
      </c>
      <c r="W609886" s="55">
        <f t="shared" ref="W609886" si="28646">W609884-W609872</f>
        <v>0</v>
      </c>
    </row>
    <row r="609887" spans="9:23" x14ac:dyDescent="0.25">
      <c r="I609887" s="56" t="s">
        <v>16</v>
      </c>
      <c r="N609887" s="56" t="s">
        <v>16</v>
      </c>
      <c r="W609887" s="56" t="s">
        <v>16</v>
      </c>
    </row>
    <row r="610013" spans="9:23" x14ac:dyDescent="0.25">
      <c r="I610013" s="54">
        <f t="shared" ref="I610013" si="28647">I610012-I610011</f>
        <v>0</v>
      </c>
      <c r="N610013" s="54">
        <f t="shared" ref="N610013" si="28648">N610012-N610011</f>
        <v>0</v>
      </c>
      <c r="W610013" s="54">
        <f t="shared" ref="W610013" si="28649">W610012-W610011</f>
        <v>0</v>
      </c>
    </row>
    <row r="610014" spans="9:23" x14ac:dyDescent="0.25">
      <c r="I610014" s="55">
        <f t="shared" ref="I610014" si="28650">I610012-I610000</f>
        <v>0</v>
      </c>
      <c r="N610014" s="55">
        <f t="shared" ref="N610014" si="28651">N610012-N610000</f>
        <v>0</v>
      </c>
      <c r="W610014" s="55">
        <f t="shared" ref="W610014" si="28652">W610012-W610000</f>
        <v>0</v>
      </c>
    </row>
    <row r="610015" spans="9:23" x14ac:dyDescent="0.25">
      <c r="I610015" s="56" t="s">
        <v>16</v>
      </c>
      <c r="N610015" s="56" t="s">
        <v>16</v>
      </c>
      <c r="W610015" s="56" t="s">
        <v>16</v>
      </c>
    </row>
    <row r="610141" spans="9:23" x14ac:dyDescent="0.25">
      <c r="I610141" s="54">
        <f t="shared" ref="I610141" si="28653">I610140-I610139</f>
        <v>0</v>
      </c>
      <c r="N610141" s="54">
        <f t="shared" ref="N610141" si="28654">N610140-N610139</f>
        <v>0</v>
      </c>
      <c r="W610141" s="54">
        <f t="shared" ref="W610141" si="28655">W610140-W610139</f>
        <v>0</v>
      </c>
    </row>
    <row r="610142" spans="9:23" x14ac:dyDescent="0.25">
      <c r="I610142" s="55">
        <f t="shared" ref="I610142" si="28656">I610140-I610128</f>
        <v>0</v>
      </c>
      <c r="N610142" s="55">
        <f t="shared" ref="N610142" si="28657">N610140-N610128</f>
        <v>0</v>
      </c>
      <c r="W610142" s="55">
        <f t="shared" ref="W610142" si="28658">W610140-W610128</f>
        <v>0</v>
      </c>
    </row>
    <row r="610143" spans="9:23" x14ac:dyDescent="0.25">
      <c r="I610143" s="56" t="s">
        <v>16</v>
      </c>
      <c r="N610143" s="56" t="s">
        <v>16</v>
      </c>
      <c r="W610143" s="56" t="s">
        <v>16</v>
      </c>
    </row>
    <row r="610269" spans="9:23" x14ac:dyDescent="0.25">
      <c r="I610269" s="54">
        <f t="shared" ref="I610269" si="28659">I610268-I610267</f>
        <v>0</v>
      </c>
      <c r="N610269" s="54">
        <f t="shared" ref="N610269" si="28660">N610268-N610267</f>
        <v>0</v>
      </c>
      <c r="W610269" s="54">
        <f t="shared" ref="W610269" si="28661">W610268-W610267</f>
        <v>0</v>
      </c>
    </row>
    <row r="610270" spans="9:23" x14ac:dyDescent="0.25">
      <c r="I610270" s="55">
        <f t="shared" ref="I610270" si="28662">I610268-I610256</f>
        <v>0</v>
      </c>
      <c r="N610270" s="55">
        <f t="shared" ref="N610270" si="28663">N610268-N610256</f>
        <v>0</v>
      </c>
      <c r="W610270" s="55">
        <f t="shared" ref="W610270" si="28664">W610268-W610256</f>
        <v>0</v>
      </c>
    </row>
    <row r="610271" spans="9:23" x14ac:dyDescent="0.25">
      <c r="I610271" s="56" t="s">
        <v>16</v>
      </c>
      <c r="N610271" s="56" t="s">
        <v>16</v>
      </c>
      <c r="W610271" s="56" t="s">
        <v>16</v>
      </c>
    </row>
    <row r="610397" spans="9:23" x14ac:dyDescent="0.25">
      <c r="I610397" s="54">
        <f t="shared" ref="I610397" si="28665">I610396-I610395</f>
        <v>0</v>
      </c>
      <c r="N610397" s="54">
        <f t="shared" ref="N610397" si="28666">N610396-N610395</f>
        <v>0</v>
      </c>
      <c r="W610397" s="54">
        <f t="shared" ref="W610397" si="28667">W610396-W610395</f>
        <v>0</v>
      </c>
    </row>
    <row r="610398" spans="9:23" x14ac:dyDescent="0.25">
      <c r="I610398" s="55">
        <f t="shared" ref="I610398" si="28668">I610396-I610384</f>
        <v>0</v>
      </c>
      <c r="N610398" s="55">
        <f t="shared" ref="N610398" si="28669">N610396-N610384</f>
        <v>0</v>
      </c>
      <c r="W610398" s="55">
        <f t="shared" ref="W610398" si="28670">W610396-W610384</f>
        <v>0</v>
      </c>
    </row>
    <row r="610399" spans="9:23" x14ac:dyDescent="0.25">
      <c r="I610399" s="56" t="s">
        <v>16</v>
      </c>
      <c r="N610399" s="56" t="s">
        <v>16</v>
      </c>
      <c r="W610399" s="56" t="s">
        <v>16</v>
      </c>
    </row>
    <row r="610525" spans="9:23" x14ac:dyDescent="0.25">
      <c r="I610525" s="54">
        <f t="shared" ref="I610525" si="28671">I610524-I610523</f>
        <v>0</v>
      </c>
      <c r="N610525" s="54">
        <f t="shared" ref="N610525" si="28672">N610524-N610523</f>
        <v>0</v>
      </c>
      <c r="W610525" s="54">
        <f t="shared" ref="W610525" si="28673">W610524-W610523</f>
        <v>0</v>
      </c>
    </row>
    <row r="610526" spans="9:23" x14ac:dyDescent="0.25">
      <c r="I610526" s="55">
        <f t="shared" ref="I610526" si="28674">I610524-I610512</f>
        <v>0</v>
      </c>
      <c r="N610526" s="55">
        <f t="shared" ref="N610526" si="28675">N610524-N610512</f>
        <v>0</v>
      </c>
      <c r="W610526" s="55">
        <f t="shared" ref="W610526" si="28676">W610524-W610512</f>
        <v>0</v>
      </c>
    </row>
    <row r="610527" spans="9:23" x14ac:dyDescent="0.25">
      <c r="I610527" s="56" t="s">
        <v>16</v>
      </c>
      <c r="N610527" s="56" t="s">
        <v>16</v>
      </c>
      <c r="W610527" s="56" t="s">
        <v>16</v>
      </c>
    </row>
    <row r="610653" spans="9:23" x14ac:dyDescent="0.25">
      <c r="I610653" s="54">
        <f t="shared" ref="I610653" si="28677">I610652-I610651</f>
        <v>0</v>
      </c>
      <c r="N610653" s="54">
        <f t="shared" ref="N610653" si="28678">N610652-N610651</f>
        <v>0</v>
      </c>
      <c r="W610653" s="54">
        <f t="shared" ref="W610653" si="28679">W610652-W610651</f>
        <v>0</v>
      </c>
    </row>
    <row r="610654" spans="9:23" x14ac:dyDescent="0.25">
      <c r="I610654" s="55">
        <f t="shared" ref="I610654" si="28680">I610652-I610640</f>
        <v>0</v>
      </c>
      <c r="N610654" s="55">
        <f t="shared" ref="N610654" si="28681">N610652-N610640</f>
        <v>0</v>
      </c>
      <c r="W610654" s="55">
        <f t="shared" ref="W610654" si="28682">W610652-W610640</f>
        <v>0</v>
      </c>
    </row>
    <row r="610655" spans="9:23" x14ac:dyDescent="0.25">
      <c r="I610655" s="56" t="s">
        <v>16</v>
      </c>
      <c r="N610655" s="56" t="s">
        <v>16</v>
      </c>
      <c r="W610655" s="56" t="s">
        <v>16</v>
      </c>
    </row>
    <row r="610781" spans="9:23" x14ac:dyDescent="0.25">
      <c r="I610781" s="54">
        <f t="shared" ref="I610781" si="28683">I610780-I610779</f>
        <v>0</v>
      </c>
      <c r="N610781" s="54">
        <f t="shared" ref="N610781" si="28684">N610780-N610779</f>
        <v>0</v>
      </c>
      <c r="W610781" s="54">
        <f t="shared" ref="W610781" si="28685">W610780-W610779</f>
        <v>0</v>
      </c>
    </row>
    <row r="610782" spans="9:23" x14ac:dyDescent="0.25">
      <c r="I610782" s="55">
        <f t="shared" ref="I610782" si="28686">I610780-I610768</f>
        <v>0</v>
      </c>
      <c r="N610782" s="55">
        <f t="shared" ref="N610782" si="28687">N610780-N610768</f>
        <v>0</v>
      </c>
      <c r="W610782" s="55">
        <f t="shared" ref="W610782" si="28688">W610780-W610768</f>
        <v>0</v>
      </c>
    </row>
    <row r="610783" spans="9:23" x14ac:dyDescent="0.25">
      <c r="I610783" s="56" t="s">
        <v>16</v>
      </c>
      <c r="N610783" s="56" t="s">
        <v>16</v>
      </c>
      <c r="W610783" s="56" t="s">
        <v>16</v>
      </c>
    </row>
    <row r="610909" spans="9:23" x14ac:dyDescent="0.25">
      <c r="I610909" s="54">
        <f t="shared" ref="I610909" si="28689">I610908-I610907</f>
        <v>0</v>
      </c>
      <c r="N610909" s="54">
        <f t="shared" ref="N610909" si="28690">N610908-N610907</f>
        <v>0</v>
      </c>
      <c r="W610909" s="54">
        <f t="shared" ref="W610909" si="28691">W610908-W610907</f>
        <v>0</v>
      </c>
    </row>
    <row r="610910" spans="9:23" x14ac:dyDescent="0.25">
      <c r="I610910" s="55">
        <f t="shared" ref="I610910" si="28692">I610908-I610896</f>
        <v>0</v>
      </c>
      <c r="N610910" s="55">
        <f t="shared" ref="N610910" si="28693">N610908-N610896</f>
        <v>0</v>
      </c>
      <c r="W610910" s="55">
        <f t="shared" ref="W610910" si="28694">W610908-W610896</f>
        <v>0</v>
      </c>
    </row>
    <row r="610911" spans="9:23" x14ac:dyDescent="0.25">
      <c r="I610911" s="56" t="s">
        <v>16</v>
      </c>
      <c r="N610911" s="56" t="s">
        <v>16</v>
      </c>
      <c r="W610911" s="56" t="s">
        <v>16</v>
      </c>
    </row>
    <row r="611037" spans="9:23" x14ac:dyDescent="0.25">
      <c r="I611037" s="54">
        <f t="shared" ref="I611037" si="28695">I611036-I611035</f>
        <v>0</v>
      </c>
      <c r="N611037" s="54">
        <f t="shared" ref="N611037" si="28696">N611036-N611035</f>
        <v>0</v>
      </c>
      <c r="W611037" s="54">
        <f t="shared" ref="W611037" si="28697">W611036-W611035</f>
        <v>0</v>
      </c>
    </row>
    <row r="611038" spans="9:23" x14ac:dyDescent="0.25">
      <c r="I611038" s="55">
        <f t="shared" ref="I611038" si="28698">I611036-I611024</f>
        <v>0</v>
      </c>
      <c r="N611038" s="55">
        <f t="shared" ref="N611038" si="28699">N611036-N611024</f>
        <v>0</v>
      </c>
      <c r="W611038" s="55">
        <f t="shared" ref="W611038" si="28700">W611036-W611024</f>
        <v>0</v>
      </c>
    </row>
    <row r="611039" spans="9:23" x14ac:dyDescent="0.25">
      <c r="I611039" s="56" t="s">
        <v>16</v>
      </c>
      <c r="N611039" s="56" t="s">
        <v>16</v>
      </c>
      <c r="W611039" s="56" t="s">
        <v>16</v>
      </c>
    </row>
    <row r="611165" spans="9:23" x14ac:dyDescent="0.25">
      <c r="I611165" s="54">
        <f t="shared" ref="I611165" si="28701">I611164-I611163</f>
        <v>0</v>
      </c>
      <c r="N611165" s="54">
        <f t="shared" ref="N611165" si="28702">N611164-N611163</f>
        <v>0</v>
      </c>
      <c r="W611165" s="54">
        <f t="shared" ref="W611165" si="28703">W611164-W611163</f>
        <v>0</v>
      </c>
    </row>
    <row r="611166" spans="9:23" x14ac:dyDescent="0.25">
      <c r="I611166" s="55">
        <f t="shared" ref="I611166" si="28704">I611164-I611152</f>
        <v>0</v>
      </c>
      <c r="N611166" s="55">
        <f t="shared" ref="N611166" si="28705">N611164-N611152</f>
        <v>0</v>
      </c>
      <c r="W611166" s="55">
        <f t="shared" ref="W611166" si="28706">W611164-W611152</f>
        <v>0</v>
      </c>
    </row>
    <row r="611167" spans="9:23" x14ac:dyDescent="0.25">
      <c r="I611167" s="56" t="s">
        <v>16</v>
      </c>
      <c r="N611167" s="56" t="s">
        <v>16</v>
      </c>
      <c r="W611167" s="56" t="s">
        <v>16</v>
      </c>
    </row>
    <row r="611293" spans="9:23" x14ac:dyDescent="0.25">
      <c r="I611293" s="54">
        <f t="shared" ref="I611293" si="28707">I611292-I611291</f>
        <v>0</v>
      </c>
      <c r="N611293" s="54">
        <f t="shared" ref="N611293" si="28708">N611292-N611291</f>
        <v>0</v>
      </c>
      <c r="W611293" s="54">
        <f t="shared" ref="W611293" si="28709">W611292-W611291</f>
        <v>0</v>
      </c>
    </row>
    <row r="611294" spans="9:23" x14ac:dyDescent="0.25">
      <c r="I611294" s="55">
        <f t="shared" ref="I611294" si="28710">I611292-I611280</f>
        <v>0</v>
      </c>
      <c r="N611294" s="55">
        <f t="shared" ref="N611294" si="28711">N611292-N611280</f>
        <v>0</v>
      </c>
      <c r="W611294" s="55">
        <f t="shared" ref="W611294" si="28712">W611292-W611280</f>
        <v>0</v>
      </c>
    </row>
    <row r="611295" spans="9:23" x14ac:dyDescent="0.25">
      <c r="I611295" s="56" t="s">
        <v>16</v>
      </c>
      <c r="N611295" s="56" t="s">
        <v>16</v>
      </c>
      <c r="W611295" s="56" t="s">
        <v>16</v>
      </c>
    </row>
    <row r="611421" spans="9:23" x14ac:dyDescent="0.25">
      <c r="I611421" s="54">
        <f t="shared" ref="I611421" si="28713">I611420-I611419</f>
        <v>0</v>
      </c>
      <c r="N611421" s="54">
        <f t="shared" ref="N611421" si="28714">N611420-N611419</f>
        <v>0</v>
      </c>
      <c r="W611421" s="54">
        <f t="shared" ref="W611421" si="28715">W611420-W611419</f>
        <v>0</v>
      </c>
    </row>
    <row r="611422" spans="9:23" x14ac:dyDescent="0.25">
      <c r="I611422" s="55">
        <f t="shared" ref="I611422" si="28716">I611420-I611408</f>
        <v>0</v>
      </c>
      <c r="N611422" s="55">
        <f t="shared" ref="N611422" si="28717">N611420-N611408</f>
        <v>0</v>
      </c>
      <c r="W611422" s="55">
        <f t="shared" ref="W611422" si="28718">W611420-W611408</f>
        <v>0</v>
      </c>
    </row>
    <row r="611423" spans="9:23" x14ac:dyDescent="0.25">
      <c r="I611423" s="56" t="s">
        <v>16</v>
      </c>
      <c r="N611423" s="56" t="s">
        <v>16</v>
      </c>
      <c r="W611423" s="56" t="s">
        <v>16</v>
      </c>
    </row>
    <row r="611549" spans="9:23" x14ac:dyDescent="0.25">
      <c r="I611549" s="54">
        <f t="shared" ref="I611549" si="28719">I611548-I611547</f>
        <v>0</v>
      </c>
      <c r="N611549" s="54">
        <f t="shared" ref="N611549" si="28720">N611548-N611547</f>
        <v>0</v>
      </c>
      <c r="W611549" s="54">
        <f t="shared" ref="W611549" si="28721">W611548-W611547</f>
        <v>0</v>
      </c>
    </row>
    <row r="611550" spans="9:23" x14ac:dyDescent="0.25">
      <c r="I611550" s="55">
        <f t="shared" ref="I611550" si="28722">I611548-I611536</f>
        <v>0</v>
      </c>
      <c r="N611550" s="55">
        <f t="shared" ref="N611550" si="28723">N611548-N611536</f>
        <v>0</v>
      </c>
      <c r="W611550" s="55">
        <f t="shared" ref="W611550" si="28724">W611548-W611536</f>
        <v>0</v>
      </c>
    </row>
    <row r="611551" spans="9:23" x14ac:dyDescent="0.25">
      <c r="I611551" s="56" t="s">
        <v>16</v>
      </c>
      <c r="N611551" s="56" t="s">
        <v>16</v>
      </c>
      <c r="W611551" s="56" t="s">
        <v>16</v>
      </c>
    </row>
    <row r="611677" spans="9:23" x14ac:dyDescent="0.25">
      <c r="I611677" s="54">
        <f t="shared" ref="I611677" si="28725">I611676-I611675</f>
        <v>0</v>
      </c>
      <c r="N611677" s="54">
        <f t="shared" ref="N611677" si="28726">N611676-N611675</f>
        <v>0</v>
      </c>
      <c r="W611677" s="54">
        <f t="shared" ref="W611677" si="28727">W611676-W611675</f>
        <v>0</v>
      </c>
    </row>
    <row r="611678" spans="9:23" x14ac:dyDescent="0.25">
      <c r="I611678" s="55">
        <f t="shared" ref="I611678" si="28728">I611676-I611664</f>
        <v>0</v>
      </c>
      <c r="N611678" s="55">
        <f t="shared" ref="N611678" si="28729">N611676-N611664</f>
        <v>0</v>
      </c>
      <c r="W611678" s="55">
        <f t="shared" ref="W611678" si="28730">W611676-W611664</f>
        <v>0</v>
      </c>
    </row>
    <row r="611679" spans="9:23" x14ac:dyDescent="0.25">
      <c r="I611679" s="56" t="s">
        <v>16</v>
      </c>
      <c r="N611679" s="56" t="s">
        <v>16</v>
      </c>
      <c r="W611679" s="56" t="s">
        <v>16</v>
      </c>
    </row>
    <row r="611805" spans="9:23" x14ac:dyDescent="0.25">
      <c r="I611805" s="54">
        <f t="shared" ref="I611805" si="28731">I611804-I611803</f>
        <v>0</v>
      </c>
      <c r="N611805" s="54">
        <f t="shared" ref="N611805" si="28732">N611804-N611803</f>
        <v>0</v>
      </c>
      <c r="W611805" s="54">
        <f t="shared" ref="W611805" si="28733">W611804-W611803</f>
        <v>0</v>
      </c>
    </row>
    <row r="611806" spans="9:23" x14ac:dyDescent="0.25">
      <c r="I611806" s="55">
        <f t="shared" ref="I611806" si="28734">I611804-I611792</f>
        <v>0</v>
      </c>
      <c r="N611806" s="55">
        <f t="shared" ref="N611806" si="28735">N611804-N611792</f>
        <v>0</v>
      </c>
      <c r="W611806" s="55">
        <f t="shared" ref="W611806" si="28736">W611804-W611792</f>
        <v>0</v>
      </c>
    </row>
    <row r="611807" spans="9:23" x14ac:dyDescent="0.25">
      <c r="I611807" s="56" t="s">
        <v>16</v>
      </c>
      <c r="N611807" s="56" t="s">
        <v>16</v>
      </c>
      <c r="W611807" s="56" t="s">
        <v>16</v>
      </c>
    </row>
    <row r="611933" spans="9:23" x14ac:dyDescent="0.25">
      <c r="I611933" s="54">
        <f t="shared" ref="I611933" si="28737">I611932-I611931</f>
        <v>0</v>
      </c>
      <c r="N611933" s="54">
        <f t="shared" ref="N611933" si="28738">N611932-N611931</f>
        <v>0</v>
      </c>
      <c r="W611933" s="54">
        <f t="shared" ref="W611933" si="28739">W611932-W611931</f>
        <v>0</v>
      </c>
    </row>
    <row r="611934" spans="9:23" x14ac:dyDescent="0.25">
      <c r="I611934" s="55">
        <f t="shared" ref="I611934" si="28740">I611932-I611920</f>
        <v>0</v>
      </c>
      <c r="N611934" s="55">
        <f t="shared" ref="N611934" si="28741">N611932-N611920</f>
        <v>0</v>
      </c>
      <c r="W611934" s="55">
        <f t="shared" ref="W611934" si="28742">W611932-W611920</f>
        <v>0</v>
      </c>
    </row>
    <row r="611935" spans="9:23" x14ac:dyDescent="0.25">
      <c r="I611935" s="56" t="s">
        <v>16</v>
      </c>
      <c r="N611935" s="56" t="s">
        <v>16</v>
      </c>
      <c r="W611935" s="56" t="s">
        <v>16</v>
      </c>
    </row>
    <row r="612061" spans="9:23" x14ac:dyDescent="0.25">
      <c r="I612061" s="54">
        <f t="shared" ref="I612061" si="28743">I612060-I612059</f>
        <v>0</v>
      </c>
      <c r="N612061" s="54">
        <f t="shared" ref="N612061" si="28744">N612060-N612059</f>
        <v>0</v>
      </c>
      <c r="W612061" s="54">
        <f t="shared" ref="W612061" si="28745">W612060-W612059</f>
        <v>0</v>
      </c>
    </row>
    <row r="612062" spans="9:23" x14ac:dyDescent="0.25">
      <c r="I612062" s="55">
        <f t="shared" ref="I612062" si="28746">I612060-I612048</f>
        <v>0</v>
      </c>
      <c r="N612062" s="55">
        <f t="shared" ref="N612062" si="28747">N612060-N612048</f>
        <v>0</v>
      </c>
      <c r="W612062" s="55">
        <f t="shared" ref="W612062" si="28748">W612060-W612048</f>
        <v>0</v>
      </c>
    </row>
    <row r="612063" spans="9:23" x14ac:dyDescent="0.25">
      <c r="I612063" s="56" t="s">
        <v>16</v>
      </c>
      <c r="N612063" s="56" t="s">
        <v>16</v>
      </c>
      <c r="W612063" s="56" t="s">
        <v>16</v>
      </c>
    </row>
    <row r="612189" spans="9:23" x14ac:dyDescent="0.25">
      <c r="I612189" s="54">
        <f t="shared" ref="I612189" si="28749">I612188-I612187</f>
        <v>0</v>
      </c>
      <c r="N612189" s="54">
        <f t="shared" ref="N612189" si="28750">N612188-N612187</f>
        <v>0</v>
      </c>
      <c r="W612189" s="54">
        <f t="shared" ref="W612189" si="28751">W612188-W612187</f>
        <v>0</v>
      </c>
    </row>
    <row r="612190" spans="9:23" x14ac:dyDescent="0.25">
      <c r="I612190" s="55">
        <f t="shared" ref="I612190" si="28752">I612188-I612176</f>
        <v>0</v>
      </c>
      <c r="N612190" s="55">
        <f t="shared" ref="N612190" si="28753">N612188-N612176</f>
        <v>0</v>
      </c>
      <c r="W612190" s="55">
        <f t="shared" ref="W612190" si="28754">W612188-W612176</f>
        <v>0</v>
      </c>
    </row>
    <row r="612191" spans="9:23" x14ac:dyDescent="0.25">
      <c r="I612191" s="56" t="s">
        <v>16</v>
      </c>
      <c r="N612191" s="56" t="s">
        <v>16</v>
      </c>
      <c r="W612191" s="56" t="s">
        <v>16</v>
      </c>
    </row>
    <row r="612317" spans="9:23" x14ac:dyDescent="0.25">
      <c r="I612317" s="54">
        <f t="shared" ref="I612317" si="28755">I612316-I612315</f>
        <v>0</v>
      </c>
      <c r="N612317" s="54">
        <f t="shared" ref="N612317" si="28756">N612316-N612315</f>
        <v>0</v>
      </c>
      <c r="W612317" s="54">
        <f t="shared" ref="W612317" si="28757">W612316-W612315</f>
        <v>0</v>
      </c>
    </row>
    <row r="612318" spans="9:23" x14ac:dyDescent="0.25">
      <c r="I612318" s="55">
        <f t="shared" ref="I612318" si="28758">I612316-I612304</f>
        <v>0</v>
      </c>
      <c r="N612318" s="55">
        <f t="shared" ref="N612318" si="28759">N612316-N612304</f>
        <v>0</v>
      </c>
      <c r="W612318" s="55">
        <f t="shared" ref="W612318" si="28760">W612316-W612304</f>
        <v>0</v>
      </c>
    </row>
    <row r="612319" spans="9:23" x14ac:dyDescent="0.25">
      <c r="I612319" s="56" t="s">
        <v>16</v>
      </c>
      <c r="N612319" s="56" t="s">
        <v>16</v>
      </c>
      <c r="W612319" s="56" t="s">
        <v>16</v>
      </c>
    </row>
    <row r="612445" spans="9:23" x14ac:dyDescent="0.25">
      <c r="I612445" s="54">
        <f t="shared" ref="I612445" si="28761">I612444-I612443</f>
        <v>0</v>
      </c>
      <c r="N612445" s="54">
        <f t="shared" ref="N612445" si="28762">N612444-N612443</f>
        <v>0</v>
      </c>
      <c r="W612445" s="54">
        <f t="shared" ref="W612445" si="28763">W612444-W612443</f>
        <v>0</v>
      </c>
    </row>
    <row r="612446" spans="9:23" x14ac:dyDescent="0.25">
      <c r="I612446" s="55">
        <f t="shared" ref="I612446" si="28764">I612444-I612432</f>
        <v>0</v>
      </c>
      <c r="N612446" s="55">
        <f t="shared" ref="N612446" si="28765">N612444-N612432</f>
        <v>0</v>
      </c>
      <c r="W612446" s="55">
        <f t="shared" ref="W612446" si="28766">W612444-W612432</f>
        <v>0</v>
      </c>
    </row>
    <row r="612447" spans="9:23" x14ac:dyDescent="0.25">
      <c r="I612447" s="56" t="s">
        <v>16</v>
      </c>
      <c r="N612447" s="56" t="s">
        <v>16</v>
      </c>
      <c r="W612447" s="56" t="s">
        <v>16</v>
      </c>
    </row>
    <row r="612573" spans="9:23" x14ac:dyDescent="0.25">
      <c r="I612573" s="54">
        <f t="shared" ref="I612573" si="28767">I612572-I612571</f>
        <v>0</v>
      </c>
      <c r="N612573" s="54">
        <f t="shared" ref="N612573" si="28768">N612572-N612571</f>
        <v>0</v>
      </c>
      <c r="W612573" s="54">
        <f t="shared" ref="W612573" si="28769">W612572-W612571</f>
        <v>0</v>
      </c>
    </row>
    <row r="612574" spans="9:23" x14ac:dyDescent="0.25">
      <c r="I612574" s="55">
        <f t="shared" ref="I612574" si="28770">I612572-I612560</f>
        <v>0</v>
      </c>
      <c r="N612574" s="55">
        <f t="shared" ref="N612574" si="28771">N612572-N612560</f>
        <v>0</v>
      </c>
      <c r="W612574" s="55">
        <f t="shared" ref="W612574" si="28772">W612572-W612560</f>
        <v>0</v>
      </c>
    </row>
    <row r="612575" spans="9:23" x14ac:dyDescent="0.25">
      <c r="I612575" s="56" t="s">
        <v>16</v>
      </c>
      <c r="N612575" s="56" t="s">
        <v>16</v>
      </c>
      <c r="W612575" s="56" t="s">
        <v>16</v>
      </c>
    </row>
    <row r="612701" spans="9:23" x14ac:dyDescent="0.25">
      <c r="I612701" s="54">
        <f t="shared" ref="I612701" si="28773">I612700-I612699</f>
        <v>0</v>
      </c>
      <c r="N612701" s="54">
        <f t="shared" ref="N612701" si="28774">N612700-N612699</f>
        <v>0</v>
      </c>
      <c r="W612701" s="54">
        <f t="shared" ref="W612701" si="28775">W612700-W612699</f>
        <v>0</v>
      </c>
    </row>
    <row r="612702" spans="9:23" x14ac:dyDescent="0.25">
      <c r="I612702" s="55">
        <f t="shared" ref="I612702" si="28776">I612700-I612688</f>
        <v>0</v>
      </c>
      <c r="N612702" s="55">
        <f t="shared" ref="N612702" si="28777">N612700-N612688</f>
        <v>0</v>
      </c>
      <c r="W612702" s="55">
        <f t="shared" ref="W612702" si="28778">W612700-W612688</f>
        <v>0</v>
      </c>
    </row>
    <row r="612703" spans="9:23" x14ac:dyDescent="0.25">
      <c r="I612703" s="56" t="s">
        <v>16</v>
      </c>
      <c r="N612703" s="56" t="s">
        <v>16</v>
      </c>
      <c r="W612703" s="56" t="s">
        <v>16</v>
      </c>
    </row>
    <row r="612829" spans="9:23" x14ac:dyDescent="0.25">
      <c r="I612829" s="54">
        <f t="shared" ref="I612829" si="28779">I612828-I612827</f>
        <v>0</v>
      </c>
      <c r="N612829" s="54">
        <f t="shared" ref="N612829" si="28780">N612828-N612827</f>
        <v>0</v>
      </c>
      <c r="W612829" s="54">
        <f t="shared" ref="W612829" si="28781">W612828-W612827</f>
        <v>0</v>
      </c>
    </row>
    <row r="612830" spans="9:23" x14ac:dyDescent="0.25">
      <c r="I612830" s="55">
        <f t="shared" ref="I612830" si="28782">I612828-I612816</f>
        <v>0</v>
      </c>
      <c r="N612830" s="55">
        <f t="shared" ref="N612830" si="28783">N612828-N612816</f>
        <v>0</v>
      </c>
      <c r="W612830" s="55">
        <f t="shared" ref="W612830" si="28784">W612828-W612816</f>
        <v>0</v>
      </c>
    </row>
    <row r="612831" spans="9:23" x14ac:dyDescent="0.25">
      <c r="I612831" s="56" t="s">
        <v>16</v>
      </c>
      <c r="N612831" s="56" t="s">
        <v>16</v>
      </c>
      <c r="W612831" s="56" t="s">
        <v>16</v>
      </c>
    </row>
    <row r="612957" spans="9:23" x14ac:dyDescent="0.25">
      <c r="I612957" s="54">
        <f t="shared" ref="I612957" si="28785">I612956-I612955</f>
        <v>0</v>
      </c>
      <c r="N612957" s="54">
        <f t="shared" ref="N612957" si="28786">N612956-N612955</f>
        <v>0</v>
      </c>
      <c r="W612957" s="54">
        <f t="shared" ref="W612957" si="28787">W612956-W612955</f>
        <v>0</v>
      </c>
    </row>
    <row r="612958" spans="9:23" x14ac:dyDescent="0.25">
      <c r="I612958" s="55">
        <f t="shared" ref="I612958" si="28788">I612956-I612944</f>
        <v>0</v>
      </c>
      <c r="N612958" s="55">
        <f t="shared" ref="N612958" si="28789">N612956-N612944</f>
        <v>0</v>
      </c>
      <c r="W612958" s="55">
        <f t="shared" ref="W612958" si="28790">W612956-W612944</f>
        <v>0</v>
      </c>
    </row>
    <row r="612959" spans="9:23" x14ac:dyDescent="0.25">
      <c r="I612959" s="56" t="s">
        <v>16</v>
      </c>
      <c r="N612959" s="56" t="s">
        <v>16</v>
      </c>
      <c r="W612959" s="56" t="s">
        <v>16</v>
      </c>
    </row>
    <row r="613085" spans="9:23" x14ac:dyDescent="0.25">
      <c r="I613085" s="54">
        <f t="shared" ref="I613085" si="28791">I613084-I613083</f>
        <v>0</v>
      </c>
      <c r="N613085" s="54">
        <f t="shared" ref="N613085" si="28792">N613084-N613083</f>
        <v>0</v>
      </c>
      <c r="W613085" s="54">
        <f t="shared" ref="W613085" si="28793">W613084-W613083</f>
        <v>0</v>
      </c>
    </row>
    <row r="613086" spans="9:23" x14ac:dyDescent="0.25">
      <c r="I613086" s="55">
        <f t="shared" ref="I613086" si="28794">I613084-I613072</f>
        <v>0</v>
      </c>
      <c r="N613086" s="55">
        <f t="shared" ref="N613086" si="28795">N613084-N613072</f>
        <v>0</v>
      </c>
      <c r="W613086" s="55">
        <f t="shared" ref="W613086" si="28796">W613084-W613072</f>
        <v>0</v>
      </c>
    </row>
    <row r="613087" spans="9:23" x14ac:dyDescent="0.25">
      <c r="I613087" s="56" t="s">
        <v>16</v>
      </c>
      <c r="N613087" s="56" t="s">
        <v>16</v>
      </c>
      <c r="W613087" s="56" t="s">
        <v>16</v>
      </c>
    </row>
    <row r="613213" spans="9:23" x14ac:dyDescent="0.25">
      <c r="I613213" s="54">
        <f t="shared" ref="I613213" si="28797">I613212-I613211</f>
        <v>0</v>
      </c>
      <c r="N613213" s="54">
        <f t="shared" ref="N613213" si="28798">N613212-N613211</f>
        <v>0</v>
      </c>
      <c r="W613213" s="54">
        <f t="shared" ref="W613213" si="28799">W613212-W613211</f>
        <v>0</v>
      </c>
    </row>
    <row r="613214" spans="9:23" x14ac:dyDescent="0.25">
      <c r="I613214" s="55">
        <f t="shared" ref="I613214" si="28800">I613212-I613200</f>
        <v>0</v>
      </c>
      <c r="N613214" s="55">
        <f t="shared" ref="N613214" si="28801">N613212-N613200</f>
        <v>0</v>
      </c>
      <c r="W613214" s="55">
        <f t="shared" ref="W613214" si="28802">W613212-W613200</f>
        <v>0</v>
      </c>
    </row>
    <row r="613215" spans="9:23" x14ac:dyDescent="0.25">
      <c r="I613215" s="56" t="s">
        <v>16</v>
      </c>
      <c r="N613215" s="56" t="s">
        <v>16</v>
      </c>
      <c r="W613215" s="56" t="s">
        <v>16</v>
      </c>
    </row>
    <row r="613341" spans="9:23" x14ac:dyDescent="0.25">
      <c r="I613341" s="54">
        <f t="shared" ref="I613341" si="28803">I613340-I613339</f>
        <v>0</v>
      </c>
      <c r="N613341" s="54">
        <f t="shared" ref="N613341" si="28804">N613340-N613339</f>
        <v>0</v>
      </c>
      <c r="W613341" s="54">
        <f t="shared" ref="W613341" si="28805">W613340-W613339</f>
        <v>0</v>
      </c>
    </row>
    <row r="613342" spans="9:23" x14ac:dyDescent="0.25">
      <c r="I613342" s="55">
        <f t="shared" ref="I613342" si="28806">I613340-I613328</f>
        <v>0</v>
      </c>
      <c r="N613342" s="55">
        <f t="shared" ref="N613342" si="28807">N613340-N613328</f>
        <v>0</v>
      </c>
      <c r="W613342" s="55">
        <f t="shared" ref="W613342" si="28808">W613340-W613328</f>
        <v>0</v>
      </c>
    </row>
    <row r="613343" spans="9:23" x14ac:dyDescent="0.25">
      <c r="I613343" s="56" t="s">
        <v>16</v>
      </c>
      <c r="N613343" s="56" t="s">
        <v>16</v>
      </c>
      <c r="W613343" s="56" t="s">
        <v>16</v>
      </c>
    </row>
    <row r="613469" spans="9:23" x14ac:dyDescent="0.25">
      <c r="I613469" s="54">
        <f t="shared" ref="I613469" si="28809">I613468-I613467</f>
        <v>0</v>
      </c>
      <c r="N613469" s="54">
        <f t="shared" ref="N613469" si="28810">N613468-N613467</f>
        <v>0</v>
      </c>
      <c r="W613469" s="54">
        <f t="shared" ref="W613469" si="28811">W613468-W613467</f>
        <v>0</v>
      </c>
    </row>
    <row r="613470" spans="9:23" x14ac:dyDescent="0.25">
      <c r="I613470" s="55">
        <f t="shared" ref="I613470" si="28812">I613468-I613456</f>
        <v>0</v>
      </c>
      <c r="N613470" s="55">
        <f t="shared" ref="N613470" si="28813">N613468-N613456</f>
        <v>0</v>
      </c>
      <c r="W613470" s="55">
        <f t="shared" ref="W613470" si="28814">W613468-W613456</f>
        <v>0</v>
      </c>
    </row>
    <row r="613471" spans="9:23" x14ac:dyDescent="0.25">
      <c r="I613471" s="56" t="s">
        <v>16</v>
      </c>
      <c r="N613471" s="56" t="s">
        <v>16</v>
      </c>
      <c r="W613471" s="56" t="s">
        <v>16</v>
      </c>
    </row>
    <row r="613597" spans="9:23" x14ac:dyDescent="0.25">
      <c r="I613597" s="54">
        <f t="shared" ref="I613597" si="28815">I613596-I613595</f>
        <v>0</v>
      </c>
      <c r="N613597" s="54">
        <f t="shared" ref="N613597" si="28816">N613596-N613595</f>
        <v>0</v>
      </c>
      <c r="W613597" s="54">
        <f t="shared" ref="W613597" si="28817">W613596-W613595</f>
        <v>0</v>
      </c>
    </row>
    <row r="613598" spans="9:23" x14ac:dyDescent="0.25">
      <c r="I613598" s="55">
        <f t="shared" ref="I613598" si="28818">I613596-I613584</f>
        <v>0</v>
      </c>
      <c r="N613598" s="55">
        <f t="shared" ref="N613598" si="28819">N613596-N613584</f>
        <v>0</v>
      </c>
      <c r="W613598" s="55">
        <f t="shared" ref="W613598" si="28820">W613596-W613584</f>
        <v>0</v>
      </c>
    </row>
    <row r="613599" spans="9:23" x14ac:dyDescent="0.25">
      <c r="I613599" s="56" t="s">
        <v>16</v>
      </c>
      <c r="N613599" s="56" t="s">
        <v>16</v>
      </c>
      <c r="W613599" s="56" t="s">
        <v>16</v>
      </c>
    </row>
    <row r="613725" spans="9:23" x14ac:dyDescent="0.25">
      <c r="I613725" s="54">
        <f t="shared" ref="I613725" si="28821">I613724-I613723</f>
        <v>0</v>
      </c>
      <c r="N613725" s="54">
        <f t="shared" ref="N613725" si="28822">N613724-N613723</f>
        <v>0</v>
      </c>
      <c r="W613725" s="54">
        <f t="shared" ref="W613725" si="28823">W613724-W613723</f>
        <v>0</v>
      </c>
    </row>
    <row r="613726" spans="9:23" x14ac:dyDescent="0.25">
      <c r="I613726" s="55">
        <f t="shared" ref="I613726" si="28824">I613724-I613712</f>
        <v>0</v>
      </c>
      <c r="N613726" s="55">
        <f t="shared" ref="N613726" si="28825">N613724-N613712</f>
        <v>0</v>
      </c>
      <c r="W613726" s="55">
        <f t="shared" ref="W613726" si="28826">W613724-W613712</f>
        <v>0</v>
      </c>
    </row>
    <row r="613727" spans="9:23" x14ac:dyDescent="0.25">
      <c r="I613727" s="56" t="s">
        <v>16</v>
      </c>
      <c r="N613727" s="56" t="s">
        <v>16</v>
      </c>
      <c r="W613727" s="56" t="s">
        <v>16</v>
      </c>
    </row>
    <row r="613853" spans="9:23" x14ac:dyDescent="0.25">
      <c r="I613853" s="54">
        <f t="shared" ref="I613853" si="28827">I613852-I613851</f>
        <v>0</v>
      </c>
      <c r="N613853" s="54">
        <f t="shared" ref="N613853" si="28828">N613852-N613851</f>
        <v>0</v>
      </c>
      <c r="W613853" s="54">
        <f t="shared" ref="W613853" si="28829">W613852-W613851</f>
        <v>0</v>
      </c>
    </row>
    <row r="613854" spans="9:23" x14ac:dyDescent="0.25">
      <c r="I613854" s="55">
        <f t="shared" ref="I613854" si="28830">I613852-I613840</f>
        <v>0</v>
      </c>
      <c r="N613854" s="55">
        <f t="shared" ref="N613854" si="28831">N613852-N613840</f>
        <v>0</v>
      </c>
      <c r="W613854" s="55">
        <f t="shared" ref="W613854" si="28832">W613852-W613840</f>
        <v>0</v>
      </c>
    </row>
    <row r="613855" spans="9:23" x14ac:dyDescent="0.25">
      <c r="I613855" s="56" t="s">
        <v>16</v>
      </c>
      <c r="N613855" s="56" t="s">
        <v>16</v>
      </c>
      <c r="W613855" s="56" t="s">
        <v>16</v>
      </c>
    </row>
    <row r="613981" spans="9:23" x14ac:dyDescent="0.25">
      <c r="I613981" s="54">
        <f t="shared" ref="I613981" si="28833">I613980-I613979</f>
        <v>0</v>
      </c>
      <c r="N613981" s="54">
        <f t="shared" ref="N613981" si="28834">N613980-N613979</f>
        <v>0</v>
      </c>
      <c r="W613981" s="54">
        <f t="shared" ref="W613981" si="28835">W613980-W613979</f>
        <v>0</v>
      </c>
    </row>
    <row r="613982" spans="9:23" x14ac:dyDescent="0.25">
      <c r="I613982" s="55">
        <f t="shared" ref="I613982" si="28836">I613980-I613968</f>
        <v>0</v>
      </c>
      <c r="N613982" s="55">
        <f t="shared" ref="N613982" si="28837">N613980-N613968</f>
        <v>0</v>
      </c>
      <c r="W613982" s="55">
        <f t="shared" ref="W613982" si="28838">W613980-W613968</f>
        <v>0</v>
      </c>
    </row>
    <row r="613983" spans="9:23" x14ac:dyDescent="0.25">
      <c r="I613983" s="56" t="s">
        <v>16</v>
      </c>
      <c r="N613983" s="56" t="s">
        <v>16</v>
      </c>
      <c r="W613983" s="56" t="s">
        <v>16</v>
      </c>
    </row>
    <row r="614109" spans="9:23" x14ac:dyDescent="0.25">
      <c r="I614109" s="54">
        <f t="shared" ref="I614109" si="28839">I614108-I614107</f>
        <v>0</v>
      </c>
      <c r="N614109" s="54">
        <f t="shared" ref="N614109" si="28840">N614108-N614107</f>
        <v>0</v>
      </c>
      <c r="W614109" s="54">
        <f t="shared" ref="W614109" si="28841">W614108-W614107</f>
        <v>0</v>
      </c>
    </row>
    <row r="614110" spans="9:23" x14ac:dyDescent="0.25">
      <c r="I614110" s="55">
        <f t="shared" ref="I614110" si="28842">I614108-I614096</f>
        <v>0</v>
      </c>
      <c r="N614110" s="55">
        <f t="shared" ref="N614110" si="28843">N614108-N614096</f>
        <v>0</v>
      </c>
      <c r="W614110" s="55">
        <f t="shared" ref="W614110" si="28844">W614108-W614096</f>
        <v>0</v>
      </c>
    </row>
    <row r="614111" spans="9:23" x14ac:dyDescent="0.25">
      <c r="I614111" s="56" t="s">
        <v>16</v>
      </c>
      <c r="N614111" s="56" t="s">
        <v>16</v>
      </c>
      <c r="W614111" s="56" t="s">
        <v>16</v>
      </c>
    </row>
    <row r="614237" spans="9:23" x14ac:dyDescent="0.25">
      <c r="I614237" s="54">
        <f t="shared" ref="I614237" si="28845">I614236-I614235</f>
        <v>0</v>
      </c>
      <c r="N614237" s="54">
        <f t="shared" ref="N614237" si="28846">N614236-N614235</f>
        <v>0</v>
      </c>
      <c r="W614237" s="54">
        <f t="shared" ref="W614237" si="28847">W614236-W614235</f>
        <v>0</v>
      </c>
    </row>
    <row r="614238" spans="9:23" x14ac:dyDescent="0.25">
      <c r="I614238" s="55">
        <f t="shared" ref="I614238" si="28848">I614236-I614224</f>
        <v>0</v>
      </c>
      <c r="N614238" s="55">
        <f t="shared" ref="N614238" si="28849">N614236-N614224</f>
        <v>0</v>
      </c>
      <c r="W614238" s="55">
        <f t="shared" ref="W614238" si="28850">W614236-W614224</f>
        <v>0</v>
      </c>
    </row>
    <row r="614239" spans="9:23" x14ac:dyDescent="0.25">
      <c r="I614239" s="56" t="s">
        <v>16</v>
      </c>
      <c r="N614239" s="56" t="s">
        <v>16</v>
      </c>
      <c r="W614239" s="56" t="s">
        <v>16</v>
      </c>
    </row>
    <row r="614365" spans="9:23" x14ac:dyDescent="0.25">
      <c r="I614365" s="54">
        <f t="shared" ref="I614365" si="28851">I614364-I614363</f>
        <v>0</v>
      </c>
      <c r="N614365" s="54">
        <f t="shared" ref="N614365" si="28852">N614364-N614363</f>
        <v>0</v>
      </c>
      <c r="W614365" s="54">
        <f t="shared" ref="W614365" si="28853">W614364-W614363</f>
        <v>0</v>
      </c>
    </row>
    <row r="614366" spans="9:23" x14ac:dyDescent="0.25">
      <c r="I614366" s="55">
        <f t="shared" ref="I614366" si="28854">I614364-I614352</f>
        <v>0</v>
      </c>
      <c r="N614366" s="55">
        <f t="shared" ref="N614366" si="28855">N614364-N614352</f>
        <v>0</v>
      </c>
      <c r="W614366" s="55">
        <f t="shared" ref="W614366" si="28856">W614364-W614352</f>
        <v>0</v>
      </c>
    </row>
    <row r="614367" spans="9:23" x14ac:dyDescent="0.25">
      <c r="I614367" s="56" t="s">
        <v>16</v>
      </c>
      <c r="N614367" s="56" t="s">
        <v>16</v>
      </c>
      <c r="W614367" s="56" t="s">
        <v>16</v>
      </c>
    </row>
    <row r="614493" spans="9:23" x14ac:dyDescent="0.25">
      <c r="I614493" s="54">
        <f t="shared" ref="I614493" si="28857">I614492-I614491</f>
        <v>0</v>
      </c>
      <c r="N614493" s="54">
        <f t="shared" ref="N614493" si="28858">N614492-N614491</f>
        <v>0</v>
      </c>
      <c r="W614493" s="54">
        <f t="shared" ref="W614493" si="28859">W614492-W614491</f>
        <v>0</v>
      </c>
    </row>
    <row r="614494" spans="9:23" x14ac:dyDescent="0.25">
      <c r="I614494" s="55">
        <f t="shared" ref="I614494" si="28860">I614492-I614480</f>
        <v>0</v>
      </c>
      <c r="N614494" s="55">
        <f t="shared" ref="N614494" si="28861">N614492-N614480</f>
        <v>0</v>
      </c>
      <c r="W614494" s="55">
        <f t="shared" ref="W614494" si="28862">W614492-W614480</f>
        <v>0</v>
      </c>
    </row>
    <row r="614495" spans="9:23" x14ac:dyDescent="0.25">
      <c r="I614495" s="56" t="s">
        <v>16</v>
      </c>
      <c r="N614495" s="56" t="s">
        <v>16</v>
      </c>
      <c r="W614495" s="56" t="s">
        <v>16</v>
      </c>
    </row>
    <row r="614621" spans="9:23" x14ac:dyDescent="0.25">
      <c r="I614621" s="54">
        <f t="shared" ref="I614621" si="28863">I614620-I614619</f>
        <v>0</v>
      </c>
      <c r="N614621" s="54">
        <f t="shared" ref="N614621" si="28864">N614620-N614619</f>
        <v>0</v>
      </c>
      <c r="W614621" s="54">
        <f t="shared" ref="W614621" si="28865">W614620-W614619</f>
        <v>0</v>
      </c>
    </row>
    <row r="614622" spans="9:23" x14ac:dyDescent="0.25">
      <c r="I614622" s="55">
        <f t="shared" ref="I614622" si="28866">I614620-I614608</f>
        <v>0</v>
      </c>
      <c r="N614622" s="55">
        <f t="shared" ref="N614622" si="28867">N614620-N614608</f>
        <v>0</v>
      </c>
      <c r="W614622" s="55">
        <f t="shared" ref="W614622" si="28868">W614620-W614608</f>
        <v>0</v>
      </c>
    </row>
    <row r="614623" spans="9:23" x14ac:dyDescent="0.25">
      <c r="I614623" s="56" t="s">
        <v>16</v>
      </c>
      <c r="N614623" s="56" t="s">
        <v>16</v>
      </c>
      <c r="W614623" s="56" t="s">
        <v>16</v>
      </c>
    </row>
    <row r="614749" spans="9:23" x14ac:dyDescent="0.25">
      <c r="I614749" s="54">
        <f t="shared" ref="I614749" si="28869">I614748-I614747</f>
        <v>0</v>
      </c>
      <c r="N614749" s="54">
        <f t="shared" ref="N614749" si="28870">N614748-N614747</f>
        <v>0</v>
      </c>
      <c r="W614749" s="54">
        <f t="shared" ref="W614749" si="28871">W614748-W614747</f>
        <v>0</v>
      </c>
    </row>
    <row r="614750" spans="9:23" x14ac:dyDescent="0.25">
      <c r="I614750" s="55">
        <f t="shared" ref="I614750" si="28872">I614748-I614736</f>
        <v>0</v>
      </c>
      <c r="N614750" s="55">
        <f t="shared" ref="N614750" si="28873">N614748-N614736</f>
        <v>0</v>
      </c>
      <c r="W614750" s="55">
        <f t="shared" ref="W614750" si="28874">W614748-W614736</f>
        <v>0</v>
      </c>
    </row>
    <row r="614751" spans="9:23" x14ac:dyDescent="0.25">
      <c r="I614751" s="56" t="s">
        <v>16</v>
      </c>
      <c r="N614751" s="56" t="s">
        <v>16</v>
      </c>
      <c r="W614751" s="56" t="s">
        <v>16</v>
      </c>
    </row>
    <row r="614877" spans="9:23" x14ac:dyDescent="0.25">
      <c r="I614877" s="54">
        <f t="shared" ref="I614877" si="28875">I614876-I614875</f>
        <v>0</v>
      </c>
      <c r="N614877" s="54">
        <f t="shared" ref="N614877" si="28876">N614876-N614875</f>
        <v>0</v>
      </c>
      <c r="W614877" s="54">
        <f t="shared" ref="W614877" si="28877">W614876-W614875</f>
        <v>0</v>
      </c>
    </row>
    <row r="614878" spans="9:23" x14ac:dyDescent="0.25">
      <c r="I614878" s="55">
        <f t="shared" ref="I614878" si="28878">I614876-I614864</f>
        <v>0</v>
      </c>
      <c r="N614878" s="55">
        <f t="shared" ref="N614878" si="28879">N614876-N614864</f>
        <v>0</v>
      </c>
      <c r="W614878" s="55">
        <f t="shared" ref="W614878" si="28880">W614876-W614864</f>
        <v>0</v>
      </c>
    </row>
    <row r="614879" spans="9:23" x14ac:dyDescent="0.25">
      <c r="I614879" s="56" t="s">
        <v>16</v>
      </c>
      <c r="N614879" s="56" t="s">
        <v>16</v>
      </c>
      <c r="W614879" s="56" t="s">
        <v>16</v>
      </c>
    </row>
    <row r="615005" spans="9:23" x14ac:dyDescent="0.25">
      <c r="I615005" s="54">
        <f t="shared" ref="I615005" si="28881">I615004-I615003</f>
        <v>0</v>
      </c>
      <c r="N615005" s="54">
        <f t="shared" ref="N615005" si="28882">N615004-N615003</f>
        <v>0</v>
      </c>
      <c r="W615005" s="54">
        <f t="shared" ref="W615005" si="28883">W615004-W615003</f>
        <v>0</v>
      </c>
    </row>
    <row r="615006" spans="9:23" x14ac:dyDescent="0.25">
      <c r="I615006" s="55">
        <f t="shared" ref="I615006" si="28884">I615004-I614992</f>
        <v>0</v>
      </c>
      <c r="N615006" s="55">
        <f t="shared" ref="N615006" si="28885">N615004-N614992</f>
        <v>0</v>
      </c>
      <c r="W615006" s="55">
        <f t="shared" ref="W615006" si="28886">W615004-W614992</f>
        <v>0</v>
      </c>
    </row>
    <row r="615007" spans="9:23" x14ac:dyDescent="0.25">
      <c r="I615007" s="56" t="s">
        <v>16</v>
      </c>
      <c r="N615007" s="56" t="s">
        <v>16</v>
      </c>
      <c r="W615007" s="56" t="s">
        <v>16</v>
      </c>
    </row>
    <row r="615133" spans="9:23" x14ac:dyDescent="0.25">
      <c r="I615133" s="54">
        <f t="shared" ref="I615133" si="28887">I615132-I615131</f>
        <v>0</v>
      </c>
      <c r="N615133" s="54">
        <f t="shared" ref="N615133" si="28888">N615132-N615131</f>
        <v>0</v>
      </c>
      <c r="W615133" s="54">
        <f t="shared" ref="W615133" si="28889">W615132-W615131</f>
        <v>0</v>
      </c>
    </row>
    <row r="615134" spans="9:23" x14ac:dyDescent="0.25">
      <c r="I615134" s="55">
        <f t="shared" ref="I615134" si="28890">I615132-I615120</f>
        <v>0</v>
      </c>
      <c r="N615134" s="55">
        <f t="shared" ref="N615134" si="28891">N615132-N615120</f>
        <v>0</v>
      </c>
      <c r="W615134" s="55">
        <f t="shared" ref="W615134" si="28892">W615132-W615120</f>
        <v>0</v>
      </c>
    </row>
    <row r="615135" spans="9:23" x14ac:dyDescent="0.25">
      <c r="I615135" s="56" t="s">
        <v>16</v>
      </c>
      <c r="N615135" s="56" t="s">
        <v>16</v>
      </c>
      <c r="W615135" s="56" t="s">
        <v>16</v>
      </c>
    </row>
    <row r="615261" spans="9:23" x14ac:dyDescent="0.25">
      <c r="I615261" s="54">
        <f t="shared" ref="I615261" si="28893">I615260-I615259</f>
        <v>0</v>
      </c>
      <c r="N615261" s="54">
        <f t="shared" ref="N615261" si="28894">N615260-N615259</f>
        <v>0</v>
      </c>
      <c r="W615261" s="54">
        <f t="shared" ref="W615261" si="28895">W615260-W615259</f>
        <v>0</v>
      </c>
    </row>
    <row r="615262" spans="9:23" x14ac:dyDescent="0.25">
      <c r="I615262" s="55">
        <f t="shared" ref="I615262" si="28896">I615260-I615248</f>
        <v>0</v>
      </c>
      <c r="N615262" s="55">
        <f t="shared" ref="N615262" si="28897">N615260-N615248</f>
        <v>0</v>
      </c>
      <c r="W615262" s="55">
        <f t="shared" ref="W615262" si="28898">W615260-W615248</f>
        <v>0</v>
      </c>
    </row>
    <row r="615263" spans="9:23" x14ac:dyDescent="0.25">
      <c r="I615263" s="56" t="s">
        <v>16</v>
      </c>
      <c r="N615263" s="56" t="s">
        <v>16</v>
      </c>
      <c r="W615263" s="56" t="s">
        <v>16</v>
      </c>
    </row>
    <row r="615389" spans="9:23" x14ac:dyDescent="0.25">
      <c r="I615389" s="54">
        <f t="shared" ref="I615389" si="28899">I615388-I615387</f>
        <v>0</v>
      </c>
      <c r="N615389" s="54">
        <f t="shared" ref="N615389" si="28900">N615388-N615387</f>
        <v>0</v>
      </c>
      <c r="W615389" s="54">
        <f t="shared" ref="W615389" si="28901">W615388-W615387</f>
        <v>0</v>
      </c>
    </row>
    <row r="615390" spans="9:23" x14ac:dyDescent="0.25">
      <c r="I615390" s="55">
        <f t="shared" ref="I615390" si="28902">I615388-I615376</f>
        <v>0</v>
      </c>
      <c r="N615390" s="55">
        <f t="shared" ref="N615390" si="28903">N615388-N615376</f>
        <v>0</v>
      </c>
      <c r="W615390" s="55">
        <f t="shared" ref="W615390" si="28904">W615388-W615376</f>
        <v>0</v>
      </c>
    </row>
    <row r="615391" spans="9:23" x14ac:dyDescent="0.25">
      <c r="I615391" s="56" t="s">
        <v>16</v>
      </c>
      <c r="N615391" s="56" t="s">
        <v>16</v>
      </c>
      <c r="W615391" s="56" t="s">
        <v>16</v>
      </c>
    </row>
    <row r="615517" spans="9:23" x14ac:dyDescent="0.25">
      <c r="I615517" s="54">
        <f t="shared" ref="I615517" si="28905">I615516-I615515</f>
        <v>0</v>
      </c>
      <c r="N615517" s="54">
        <f t="shared" ref="N615517" si="28906">N615516-N615515</f>
        <v>0</v>
      </c>
      <c r="W615517" s="54">
        <f t="shared" ref="W615517" si="28907">W615516-W615515</f>
        <v>0</v>
      </c>
    </row>
    <row r="615518" spans="9:23" x14ac:dyDescent="0.25">
      <c r="I615518" s="55">
        <f t="shared" ref="I615518" si="28908">I615516-I615504</f>
        <v>0</v>
      </c>
      <c r="N615518" s="55">
        <f t="shared" ref="N615518" si="28909">N615516-N615504</f>
        <v>0</v>
      </c>
      <c r="W615518" s="55">
        <f t="shared" ref="W615518" si="28910">W615516-W615504</f>
        <v>0</v>
      </c>
    </row>
    <row r="615519" spans="9:23" x14ac:dyDescent="0.25">
      <c r="I615519" s="56" t="s">
        <v>16</v>
      </c>
      <c r="N615519" s="56" t="s">
        <v>16</v>
      </c>
      <c r="W615519" s="56" t="s">
        <v>16</v>
      </c>
    </row>
    <row r="615645" spans="9:23" x14ac:dyDescent="0.25">
      <c r="I615645" s="54">
        <f t="shared" ref="I615645" si="28911">I615644-I615643</f>
        <v>0</v>
      </c>
      <c r="N615645" s="54">
        <f t="shared" ref="N615645" si="28912">N615644-N615643</f>
        <v>0</v>
      </c>
      <c r="W615645" s="54">
        <f t="shared" ref="W615645" si="28913">W615644-W615643</f>
        <v>0</v>
      </c>
    </row>
    <row r="615646" spans="9:23" x14ac:dyDescent="0.25">
      <c r="I615646" s="55">
        <f t="shared" ref="I615646" si="28914">I615644-I615632</f>
        <v>0</v>
      </c>
      <c r="N615646" s="55">
        <f t="shared" ref="N615646" si="28915">N615644-N615632</f>
        <v>0</v>
      </c>
      <c r="W615646" s="55">
        <f t="shared" ref="W615646" si="28916">W615644-W615632</f>
        <v>0</v>
      </c>
    </row>
    <row r="615647" spans="9:23" x14ac:dyDescent="0.25">
      <c r="I615647" s="56" t="s">
        <v>16</v>
      </c>
      <c r="N615647" s="56" t="s">
        <v>16</v>
      </c>
      <c r="W615647" s="56" t="s">
        <v>16</v>
      </c>
    </row>
    <row r="615773" spans="9:23" x14ac:dyDescent="0.25">
      <c r="I615773" s="54">
        <f t="shared" ref="I615773" si="28917">I615772-I615771</f>
        <v>0</v>
      </c>
      <c r="N615773" s="54">
        <f t="shared" ref="N615773" si="28918">N615772-N615771</f>
        <v>0</v>
      </c>
      <c r="W615773" s="54">
        <f t="shared" ref="W615773" si="28919">W615772-W615771</f>
        <v>0</v>
      </c>
    </row>
    <row r="615774" spans="9:23" x14ac:dyDescent="0.25">
      <c r="I615774" s="55">
        <f t="shared" ref="I615774" si="28920">I615772-I615760</f>
        <v>0</v>
      </c>
      <c r="N615774" s="55">
        <f t="shared" ref="N615774" si="28921">N615772-N615760</f>
        <v>0</v>
      </c>
      <c r="W615774" s="55">
        <f t="shared" ref="W615774" si="28922">W615772-W615760</f>
        <v>0</v>
      </c>
    </row>
    <row r="615775" spans="9:23" x14ac:dyDescent="0.25">
      <c r="I615775" s="56" t="s">
        <v>16</v>
      </c>
      <c r="N615775" s="56" t="s">
        <v>16</v>
      </c>
      <c r="W615775" s="56" t="s">
        <v>16</v>
      </c>
    </row>
    <row r="615901" spans="9:23" x14ac:dyDescent="0.25">
      <c r="I615901" s="54">
        <f t="shared" ref="I615901" si="28923">I615900-I615899</f>
        <v>0</v>
      </c>
      <c r="N615901" s="54">
        <f t="shared" ref="N615901" si="28924">N615900-N615899</f>
        <v>0</v>
      </c>
      <c r="W615901" s="54">
        <f t="shared" ref="W615901" si="28925">W615900-W615899</f>
        <v>0</v>
      </c>
    </row>
    <row r="615902" spans="9:23" x14ac:dyDescent="0.25">
      <c r="I615902" s="55">
        <f t="shared" ref="I615902" si="28926">I615900-I615888</f>
        <v>0</v>
      </c>
      <c r="N615902" s="55">
        <f t="shared" ref="N615902" si="28927">N615900-N615888</f>
        <v>0</v>
      </c>
      <c r="W615902" s="55">
        <f t="shared" ref="W615902" si="28928">W615900-W615888</f>
        <v>0</v>
      </c>
    </row>
    <row r="615903" spans="9:23" x14ac:dyDescent="0.25">
      <c r="I615903" s="56" t="s">
        <v>16</v>
      </c>
      <c r="N615903" s="56" t="s">
        <v>16</v>
      </c>
      <c r="W615903" s="56" t="s">
        <v>16</v>
      </c>
    </row>
    <row r="616029" spans="9:23" x14ac:dyDescent="0.25">
      <c r="I616029" s="54">
        <f t="shared" ref="I616029" si="28929">I616028-I616027</f>
        <v>0</v>
      </c>
      <c r="N616029" s="54">
        <f t="shared" ref="N616029" si="28930">N616028-N616027</f>
        <v>0</v>
      </c>
      <c r="W616029" s="54">
        <f t="shared" ref="W616029" si="28931">W616028-W616027</f>
        <v>0</v>
      </c>
    </row>
    <row r="616030" spans="9:23" x14ac:dyDescent="0.25">
      <c r="I616030" s="55">
        <f t="shared" ref="I616030" si="28932">I616028-I616016</f>
        <v>0</v>
      </c>
      <c r="N616030" s="55">
        <f t="shared" ref="N616030" si="28933">N616028-N616016</f>
        <v>0</v>
      </c>
      <c r="W616030" s="55">
        <f t="shared" ref="W616030" si="28934">W616028-W616016</f>
        <v>0</v>
      </c>
    </row>
    <row r="616031" spans="9:23" x14ac:dyDescent="0.25">
      <c r="I616031" s="56" t="s">
        <v>16</v>
      </c>
      <c r="N616031" s="56" t="s">
        <v>16</v>
      </c>
      <c r="W616031" s="56" t="s">
        <v>16</v>
      </c>
    </row>
    <row r="616157" spans="9:23" x14ac:dyDescent="0.25">
      <c r="I616157" s="54">
        <f t="shared" ref="I616157" si="28935">I616156-I616155</f>
        <v>0</v>
      </c>
      <c r="N616157" s="54">
        <f t="shared" ref="N616157" si="28936">N616156-N616155</f>
        <v>0</v>
      </c>
      <c r="W616157" s="54">
        <f t="shared" ref="W616157" si="28937">W616156-W616155</f>
        <v>0</v>
      </c>
    </row>
    <row r="616158" spans="9:23" x14ac:dyDescent="0.25">
      <c r="I616158" s="55">
        <f t="shared" ref="I616158" si="28938">I616156-I616144</f>
        <v>0</v>
      </c>
      <c r="N616158" s="55">
        <f t="shared" ref="N616158" si="28939">N616156-N616144</f>
        <v>0</v>
      </c>
      <c r="W616158" s="55">
        <f t="shared" ref="W616158" si="28940">W616156-W616144</f>
        <v>0</v>
      </c>
    </row>
    <row r="616159" spans="9:23" x14ac:dyDescent="0.25">
      <c r="I616159" s="56" t="s">
        <v>16</v>
      </c>
      <c r="N616159" s="56" t="s">
        <v>16</v>
      </c>
      <c r="W616159" s="56" t="s">
        <v>16</v>
      </c>
    </row>
    <row r="616285" spans="9:23" x14ac:dyDescent="0.25">
      <c r="I616285" s="54">
        <f t="shared" ref="I616285" si="28941">I616284-I616283</f>
        <v>0</v>
      </c>
      <c r="N616285" s="54">
        <f t="shared" ref="N616285" si="28942">N616284-N616283</f>
        <v>0</v>
      </c>
      <c r="W616285" s="54">
        <f t="shared" ref="W616285" si="28943">W616284-W616283</f>
        <v>0</v>
      </c>
    </row>
    <row r="616286" spans="9:23" x14ac:dyDescent="0.25">
      <c r="I616286" s="55">
        <f t="shared" ref="I616286" si="28944">I616284-I616272</f>
        <v>0</v>
      </c>
      <c r="N616286" s="55">
        <f t="shared" ref="N616286" si="28945">N616284-N616272</f>
        <v>0</v>
      </c>
      <c r="W616286" s="55">
        <f t="shared" ref="W616286" si="28946">W616284-W616272</f>
        <v>0</v>
      </c>
    </row>
    <row r="616287" spans="9:23" x14ac:dyDescent="0.25">
      <c r="I616287" s="56" t="s">
        <v>16</v>
      </c>
      <c r="N616287" s="56" t="s">
        <v>16</v>
      </c>
      <c r="W616287" s="56" t="s">
        <v>16</v>
      </c>
    </row>
    <row r="616413" spans="9:23" x14ac:dyDescent="0.25">
      <c r="I616413" s="54">
        <f t="shared" ref="I616413" si="28947">I616412-I616411</f>
        <v>0</v>
      </c>
      <c r="N616413" s="54">
        <f t="shared" ref="N616413" si="28948">N616412-N616411</f>
        <v>0</v>
      </c>
      <c r="W616413" s="54">
        <f t="shared" ref="W616413" si="28949">W616412-W616411</f>
        <v>0</v>
      </c>
    </row>
    <row r="616414" spans="9:23" x14ac:dyDescent="0.25">
      <c r="I616414" s="55">
        <f t="shared" ref="I616414" si="28950">I616412-I616400</f>
        <v>0</v>
      </c>
      <c r="N616414" s="55">
        <f t="shared" ref="N616414" si="28951">N616412-N616400</f>
        <v>0</v>
      </c>
      <c r="W616414" s="55">
        <f t="shared" ref="W616414" si="28952">W616412-W616400</f>
        <v>0</v>
      </c>
    </row>
    <row r="616415" spans="9:23" x14ac:dyDescent="0.25">
      <c r="I616415" s="56" t="s">
        <v>16</v>
      </c>
      <c r="N616415" s="56" t="s">
        <v>16</v>
      </c>
      <c r="W616415" s="56" t="s">
        <v>16</v>
      </c>
    </row>
    <row r="616541" spans="9:23" x14ac:dyDescent="0.25">
      <c r="I616541" s="54">
        <f t="shared" ref="I616541" si="28953">I616540-I616539</f>
        <v>0</v>
      </c>
      <c r="N616541" s="54">
        <f t="shared" ref="N616541" si="28954">N616540-N616539</f>
        <v>0</v>
      </c>
      <c r="W616541" s="54">
        <f t="shared" ref="W616541" si="28955">W616540-W616539</f>
        <v>0</v>
      </c>
    </row>
    <row r="616542" spans="9:23" x14ac:dyDescent="0.25">
      <c r="I616542" s="55">
        <f t="shared" ref="I616542" si="28956">I616540-I616528</f>
        <v>0</v>
      </c>
      <c r="N616542" s="55">
        <f t="shared" ref="N616542" si="28957">N616540-N616528</f>
        <v>0</v>
      </c>
      <c r="W616542" s="55">
        <f t="shared" ref="W616542" si="28958">W616540-W616528</f>
        <v>0</v>
      </c>
    </row>
    <row r="616543" spans="9:23" x14ac:dyDescent="0.25">
      <c r="I616543" s="56" t="s">
        <v>16</v>
      </c>
      <c r="N616543" s="56" t="s">
        <v>16</v>
      </c>
      <c r="W616543" s="56" t="s">
        <v>16</v>
      </c>
    </row>
    <row r="616669" spans="9:23" x14ac:dyDescent="0.25">
      <c r="I616669" s="54">
        <f t="shared" ref="I616669" si="28959">I616668-I616667</f>
        <v>0</v>
      </c>
      <c r="N616669" s="54">
        <f t="shared" ref="N616669" si="28960">N616668-N616667</f>
        <v>0</v>
      </c>
      <c r="W616669" s="54">
        <f t="shared" ref="W616669" si="28961">W616668-W616667</f>
        <v>0</v>
      </c>
    </row>
    <row r="616670" spans="9:23" x14ac:dyDescent="0.25">
      <c r="I616670" s="55">
        <f t="shared" ref="I616670" si="28962">I616668-I616656</f>
        <v>0</v>
      </c>
      <c r="N616670" s="55">
        <f t="shared" ref="N616670" si="28963">N616668-N616656</f>
        <v>0</v>
      </c>
      <c r="W616670" s="55">
        <f t="shared" ref="W616670" si="28964">W616668-W616656</f>
        <v>0</v>
      </c>
    </row>
    <row r="616671" spans="9:23" x14ac:dyDescent="0.25">
      <c r="I616671" s="56" t="s">
        <v>16</v>
      </c>
      <c r="N616671" s="56" t="s">
        <v>16</v>
      </c>
      <c r="W616671" s="56" t="s">
        <v>16</v>
      </c>
    </row>
    <row r="616797" spans="9:23" x14ac:dyDescent="0.25">
      <c r="I616797" s="54">
        <f t="shared" ref="I616797" si="28965">I616796-I616795</f>
        <v>0</v>
      </c>
      <c r="N616797" s="54">
        <f t="shared" ref="N616797" si="28966">N616796-N616795</f>
        <v>0</v>
      </c>
      <c r="W616797" s="54">
        <f t="shared" ref="W616797" si="28967">W616796-W616795</f>
        <v>0</v>
      </c>
    </row>
    <row r="616798" spans="9:23" x14ac:dyDescent="0.25">
      <c r="I616798" s="55">
        <f t="shared" ref="I616798" si="28968">I616796-I616784</f>
        <v>0</v>
      </c>
      <c r="N616798" s="55">
        <f t="shared" ref="N616798" si="28969">N616796-N616784</f>
        <v>0</v>
      </c>
      <c r="W616798" s="55">
        <f t="shared" ref="W616798" si="28970">W616796-W616784</f>
        <v>0</v>
      </c>
    </row>
    <row r="616799" spans="9:23" x14ac:dyDescent="0.25">
      <c r="I616799" s="56" t="s">
        <v>16</v>
      </c>
      <c r="N616799" s="56" t="s">
        <v>16</v>
      </c>
      <c r="W616799" s="56" t="s">
        <v>16</v>
      </c>
    </row>
    <row r="616925" spans="9:23" x14ac:dyDescent="0.25">
      <c r="I616925" s="54">
        <f t="shared" ref="I616925" si="28971">I616924-I616923</f>
        <v>0</v>
      </c>
      <c r="N616925" s="54">
        <f t="shared" ref="N616925" si="28972">N616924-N616923</f>
        <v>0</v>
      </c>
      <c r="W616925" s="54">
        <f t="shared" ref="W616925" si="28973">W616924-W616923</f>
        <v>0</v>
      </c>
    </row>
    <row r="616926" spans="9:23" x14ac:dyDescent="0.25">
      <c r="I616926" s="55">
        <f t="shared" ref="I616926" si="28974">I616924-I616912</f>
        <v>0</v>
      </c>
      <c r="N616926" s="55">
        <f t="shared" ref="N616926" si="28975">N616924-N616912</f>
        <v>0</v>
      </c>
      <c r="W616926" s="55">
        <f t="shared" ref="W616926" si="28976">W616924-W616912</f>
        <v>0</v>
      </c>
    </row>
    <row r="616927" spans="9:23" x14ac:dyDescent="0.25">
      <c r="I616927" s="56" t="s">
        <v>16</v>
      </c>
      <c r="N616927" s="56" t="s">
        <v>16</v>
      </c>
      <c r="W616927" s="56" t="s">
        <v>16</v>
      </c>
    </row>
    <row r="617053" spans="9:23" x14ac:dyDescent="0.25">
      <c r="I617053" s="54">
        <f t="shared" ref="I617053" si="28977">I617052-I617051</f>
        <v>0</v>
      </c>
      <c r="N617053" s="54">
        <f t="shared" ref="N617053" si="28978">N617052-N617051</f>
        <v>0</v>
      </c>
      <c r="W617053" s="54">
        <f t="shared" ref="W617053" si="28979">W617052-W617051</f>
        <v>0</v>
      </c>
    </row>
    <row r="617054" spans="9:23" x14ac:dyDescent="0.25">
      <c r="I617054" s="55">
        <f t="shared" ref="I617054" si="28980">I617052-I617040</f>
        <v>0</v>
      </c>
      <c r="N617054" s="55">
        <f t="shared" ref="N617054" si="28981">N617052-N617040</f>
        <v>0</v>
      </c>
      <c r="W617054" s="55">
        <f t="shared" ref="W617054" si="28982">W617052-W617040</f>
        <v>0</v>
      </c>
    </row>
    <row r="617055" spans="9:23" x14ac:dyDescent="0.25">
      <c r="I617055" s="56" t="s">
        <v>16</v>
      </c>
      <c r="N617055" s="56" t="s">
        <v>16</v>
      </c>
      <c r="W617055" s="56" t="s">
        <v>16</v>
      </c>
    </row>
    <row r="617181" spans="9:23" x14ac:dyDescent="0.25">
      <c r="I617181" s="54">
        <f t="shared" ref="I617181" si="28983">I617180-I617179</f>
        <v>0</v>
      </c>
      <c r="N617181" s="54">
        <f t="shared" ref="N617181" si="28984">N617180-N617179</f>
        <v>0</v>
      </c>
      <c r="W617181" s="54">
        <f t="shared" ref="W617181" si="28985">W617180-W617179</f>
        <v>0</v>
      </c>
    </row>
    <row r="617182" spans="9:23" x14ac:dyDescent="0.25">
      <c r="I617182" s="55">
        <f t="shared" ref="I617182" si="28986">I617180-I617168</f>
        <v>0</v>
      </c>
      <c r="N617182" s="55">
        <f t="shared" ref="N617182" si="28987">N617180-N617168</f>
        <v>0</v>
      </c>
      <c r="W617182" s="55">
        <f t="shared" ref="W617182" si="28988">W617180-W617168</f>
        <v>0</v>
      </c>
    </row>
    <row r="617183" spans="9:23" x14ac:dyDescent="0.25">
      <c r="I617183" s="56" t="s">
        <v>16</v>
      </c>
      <c r="N617183" s="56" t="s">
        <v>16</v>
      </c>
      <c r="W617183" s="56" t="s">
        <v>16</v>
      </c>
    </row>
    <row r="617309" spans="9:23" x14ac:dyDescent="0.25">
      <c r="I617309" s="54">
        <f t="shared" ref="I617309" si="28989">I617308-I617307</f>
        <v>0</v>
      </c>
      <c r="N617309" s="54">
        <f t="shared" ref="N617309" si="28990">N617308-N617307</f>
        <v>0</v>
      </c>
      <c r="W617309" s="54">
        <f t="shared" ref="W617309" si="28991">W617308-W617307</f>
        <v>0</v>
      </c>
    </row>
    <row r="617310" spans="9:23" x14ac:dyDescent="0.25">
      <c r="I617310" s="55">
        <f t="shared" ref="I617310" si="28992">I617308-I617296</f>
        <v>0</v>
      </c>
      <c r="N617310" s="55">
        <f t="shared" ref="N617310" si="28993">N617308-N617296</f>
        <v>0</v>
      </c>
      <c r="W617310" s="55">
        <f t="shared" ref="W617310" si="28994">W617308-W617296</f>
        <v>0</v>
      </c>
    </row>
    <row r="617311" spans="9:23" x14ac:dyDescent="0.25">
      <c r="I617311" s="56" t="s">
        <v>16</v>
      </c>
      <c r="N617311" s="56" t="s">
        <v>16</v>
      </c>
      <c r="W617311" s="56" t="s">
        <v>16</v>
      </c>
    </row>
    <row r="617437" spans="9:23" x14ac:dyDescent="0.25">
      <c r="I617437" s="54">
        <f t="shared" ref="I617437" si="28995">I617436-I617435</f>
        <v>0</v>
      </c>
      <c r="N617437" s="54">
        <f t="shared" ref="N617437" si="28996">N617436-N617435</f>
        <v>0</v>
      </c>
      <c r="W617437" s="54">
        <f t="shared" ref="W617437" si="28997">W617436-W617435</f>
        <v>0</v>
      </c>
    </row>
    <row r="617438" spans="9:23" x14ac:dyDescent="0.25">
      <c r="I617438" s="55">
        <f t="shared" ref="I617438" si="28998">I617436-I617424</f>
        <v>0</v>
      </c>
      <c r="N617438" s="55">
        <f t="shared" ref="N617438" si="28999">N617436-N617424</f>
        <v>0</v>
      </c>
      <c r="W617438" s="55">
        <f t="shared" ref="W617438" si="29000">W617436-W617424</f>
        <v>0</v>
      </c>
    </row>
    <row r="617439" spans="9:23" x14ac:dyDescent="0.25">
      <c r="I617439" s="56" t="s">
        <v>16</v>
      </c>
      <c r="N617439" s="56" t="s">
        <v>16</v>
      </c>
      <c r="W617439" s="56" t="s">
        <v>16</v>
      </c>
    </row>
    <row r="617565" spans="9:23" x14ac:dyDescent="0.25">
      <c r="I617565" s="54">
        <f t="shared" ref="I617565" si="29001">I617564-I617563</f>
        <v>0</v>
      </c>
      <c r="N617565" s="54">
        <f t="shared" ref="N617565" si="29002">N617564-N617563</f>
        <v>0</v>
      </c>
      <c r="W617565" s="54">
        <f t="shared" ref="W617565" si="29003">W617564-W617563</f>
        <v>0</v>
      </c>
    </row>
    <row r="617566" spans="9:23" x14ac:dyDescent="0.25">
      <c r="I617566" s="55">
        <f t="shared" ref="I617566" si="29004">I617564-I617552</f>
        <v>0</v>
      </c>
      <c r="N617566" s="55">
        <f t="shared" ref="N617566" si="29005">N617564-N617552</f>
        <v>0</v>
      </c>
      <c r="W617566" s="55">
        <f t="shared" ref="W617566" si="29006">W617564-W617552</f>
        <v>0</v>
      </c>
    </row>
    <row r="617567" spans="9:23" x14ac:dyDescent="0.25">
      <c r="I617567" s="56" t="s">
        <v>16</v>
      </c>
      <c r="N617567" s="56" t="s">
        <v>16</v>
      </c>
      <c r="W617567" s="56" t="s">
        <v>16</v>
      </c>
    </row>
    <row r="617693" spans="9:23" x14ac:dyDescent="0.25">
      <c r="I617693" s="54">
        <f t="shared" ref="I617693" si="29007">I617692-I617691</f>
        <v>0</v>
      </c>
      <c r="N617693" s="54">
        <f t="shared" ref="N617693" si="29008">N617692-N617691</f>
        <v>0</v>
      </c>
      <c r="W617693" s="54">
        <f t="shared" ref="W617693" si="29009">W617692-W617691</f>
        <v>0</v>
      </c>
    </row>
    <row r="617694" spans="9:23" x14ac:dyDescent="0.25">
      <c r="I617694" s="55">
        <f t="shared" ref="I617694" si="29010">I617692-I617680</f>
        <v>0</v>
      </c>
      <c r="N617694" s="55">
        <f t="shared" ref="N617694" si="29011">N617692-N617680</f>
        <v>0</v>
      </c>
      <c r="W617694" s="55">
        <f t="shared" ref="W617694" si="29012">W617692-W617680</f>
        <v>0</v>
      </c>
    </row>
    <row r="617695" spans="9:23" x14ac:dyDescent="0.25">
      <c r="I617695" s="56" t="s">
        <v>16</v>
      </c>
      <c r="N617695" s="56" t="s">
        <v>16</v>
      </c>
      <c r="W617695" s="56" t="s">
        <v>16</v>
      </c>
    </row>
    <row r="617821" spans="9:23" x14ac:dyDescent="0.25">
      <c r="I617821" s="54">
        <f t="shared" ref="I617821" si="29013">I617820-I617819</f>
        <v>0</v>
      </c>
      <c r="N617821" s="54">
        <f t="shared" ref="N617821" si="29014">N617820-N617819</f>
        <v>0</v>
      </c>
      <c r="W617821" s="54">
        <f t="shared" ref="W617821" si="29015">W617820-W617819</f>
        <v>0</v>
      </c>
    </row>
    <row r="617822" spans="9:23" x14ac:dyDescent="0.25">
      <c r="I617822" s="55">
        <f t="shared" ref="I617822" si="29016">I617820-I617808</f>
        <v>0</v>
      </c>
      <c r="N617822" s="55">
        <f t="shared" ref="N617822" si="29017">N617820-N617808</f>
        <v>0</v>
      </c>
      <c r="W617822" s="55">
        <f t="shared" ref="W617822" si="29018">W617820-W617808</f>
        <v>0</v>
      </c>
    </row>
    <row r="617823" spans="9:23" x14ac:dyDescent="0.25">
      <c r="I617823" s="56" t="s">
        <v>16</v>
      </c>
      <c r="N617823" s="56" t="s">
        <v>16</v>
      </c>
      <c r="W617823" s="56" t="s">
        <v>16</v>
      </c>
    </row>
    <row r="617949" spans="9:23" x14ac:dyDescent="0.25">
      <c r="I617949" s="54">
        <f t="shared" ref="I617949" si="29019">I617948-I617947</f>
        <v>0</v>
      </c>
      <c r="N617949" s="54">
        <f t="shared" ref="N617949" si="29020">N617948-N617947</f>
        <v>0</v>
      </c>
      <c r="W617949" s="54">
        <f t="shared" ref="W617949" si="29021">W617948-W617947</f>
        <v>0</v>
      </c>
    </row>
    <row r="617950" spans="9:23" x14ac:dyDescent="0.25">
      <c r="I617950" s="55">
        <f t="shared" ref="I617950" si="29022">I617948-I617936</f>
        <v>0</v>
      </c>
      <c r="N617950" s="55">
        <f t="shared" ref="N617950" si="29023">N617948-N617936</f>
        <v>0</v>
      </c>
      <c r="W617950" s="55">
        <f t="shared" ref="W617950" si="29024">W617948-W617936</f>
        <v>0</v>
      </c>
    </row>
    <row r="617951" spans="9:23" x14ac:dyDescent="0.25">
      <c r="I617951" s="56" t="s">
        <v>16</v>
      </c>
      <c r="N617951" s="56" t="s">
        <v>16</v>
      </c>
      <c r="W617951" s="56" t="s">
        <v>16</v>
      </c>
    </row>
    <row r="618077" spans="9:23" x14ac:dyDescent="0.25">
      <c r="I618077" s="54">
        <f t="shared" ref="I618077" si="29025">I618076-I618075</f>
        <v>0</v>
      </c>
      <c r="N618077" s="54">
        <f t="shared" ref="N618077" si="29026">N618076-N618075</f>
        <v>0</v>
      </c>
      <c r="W618077" s="54">
        <f t="shared" ref="W618077" si="29027">W618076-W618075</f>
        <v>0</v>
      </c>
    </row>
    <row r="618078" spans="9:23" x14ac:dyDescent="0.25">
      <c r="I618078" s="55">
        <f t="shared" ref="I618078" si="29028">I618076-I618064</f>
        <v>0</v>
      </c>
      <c r="N618078" s="55">
        <f t="shared" ref="N618078" si="29029">N618076-N618064</f>
        <v>0</v>
      </c>
      <c r="W618078" s="55">
        <f t="shared" ref="W618078" si="29030">W618076-W618064</f>
        <v>0</v>
      </c>
    </row>
    <row r="618079" spans="9:23" x14ac:dyDescent="0.25">
      <c r="I618079" s="56" t="s">
        <v>16</v>
      </c>
      <c r="N618079" s="56" t="s">
        <v>16</v>
      </c>
      <c r="W618079" s="56" t="s">
        <v>16</v>
      </c>
    </row>
    <row r="618205" spans="9:23" x14ac:dyDescent="0.25">
      <c r="I618205" s="54">
        <f t="shared" ref="I618205" si="29031">I618204-I618203</f>
        <v>0</v>
      </c>
      <c r="N618205" s="54">
        <f t="shared" ref="N618205" si="29032">N618204-N618203</f>
        <v>0</v>
      </c>
      <c r="W618205" s="54">
        <f t="shared" ref="W618205" si="29033">W618204-W618203</f>
        <v>0</v>
      </c>
    </row>
    <row r="618206" spans="9:23" x14ac:dyDescent="0.25">
      <c r="I618206" s="55">
        <f t="shared" ref="I618206" si="29034">I618204-I618192</f>
        <v>0</v>
      </c>
      <c r="N618206" s="55">
        <f t="shared" ref="N618206" si="29035">N618204-N618192</f>
        <v>0</v>
      </c>
      <c r="W618206" s="55">
        <f t="shared" ref="W618206" si="29036">W618204-W618192</f>
        <v>0</v>
      </c>
    </row>
    <row r="618207" spans="9:23" x14ac:dyDescent="0.25">
      <c r="I618207" s="56" t="s">
        <v>16</v>
      </c>
      <c r="N618207" s="56" t="s">
        <v>16</v>
      </c>
      <c r="W618207" s="56" t="s">
        <v>16</v>
      </c>
    </row>
    <row r="618333" spans="9:23" x14ac:dyDescent="0.25">
      <c r="I618333" s="54">
        <f t="shared" ref="I618333" si="29037">I618332-I618331</f>
        <v>0</v>
      </c>
      <c r="N618333" s="54">
        <f t="shared" ref="N618333" si="29038">N618332-N618331</f>
        <v>0</v>
      </c>
      <c r="W618333" s="54">
        <f t="shared" ref="W618333" si="29039">W618332-W618331</f>
        <v>0</v>
      </c>
    </row>
    <row r="618334" spans="9:23" x14ac:dyDescent="0.25">
      <c r="I618334" s="55">
        <f t="shared" ref="I618334" si="29040">I618332-I618320</f>
        <v>0</v>
      </c>
      <c r="N618334" s="55">
        <f t="shared" ref="N618334" si="29041">N618332-N618320</f>
        <v>0</v>
      </c>
      <c r="W618334" s="55">
        <f t="shared" ref="W618334" si="29042">W618332-W618320</f>
        <v>0</v>
      </c>
    </row>
    <row r="618335" spans="9:23" x14ac:dyDescent="0.25">
      <c r="I618335" s="56" t="s">
        <v>16</v>
      </c>
      <c r="N618335" s="56" t="s">
        <v>16</v>
      </c>
      <c r="W618335" s="56" t="s">
        <v>16</v>
      </c>
    </row>
    <row r="618461" spans="9:23" x14ac:dyDescent="0.25">
      <c r="I618461" s="54">
        <f t="shared" ref="I618461" si="29043">I618460-I618459</f>
        <v>0</v>
      </c>
      <c r="N618461" s="54">
        <f t="shared" ref="N618461" si="29044">N618460-N618459</f>
        <v>0</v>
      </c>
      <c r="W618461" s="54">
        <f t="shared" ref="W618461" si="29045">W618460-W618459</f>
        <v>0</v>
      </c>
    </row>
    <row r="618462" spans="9:23" x14ac:dyDescent="0.25">
      <c r="I618462" s="55">
        <f t="shared" ref="I618462" si="29046">I618460-I618448</f>
        <v>0</v>
      </c>
      <c r="N618462" s="55">
        <f t="shared" ref="N618462" si="29047">N618460-N618448</f>
        <v>0</v>
      </c>
      <c r="W618462" s="55">
        <f t="shared" ref="W618462" si="29048">W618460-W618448</f>
        <v>0</v>
      </c>
    </row>
    <row r="618463" spans="9:23" x14ac:dyDescent="0.25">
      <c r="I618463" s="56" t="s">
        <v>16</v>
      </c>
      <c r="N618463" s="56" t="s">
        <v>16</v>
      </c>
      <c r="W618463" s="56" t="s">
        <v>16</v>
      </c>
    </row>
    <row r="618589" spans="9:23" x14ac:dyDescent="0.25">
      <c r="I618589" s="54">
        <f t="shared" ref="I618589" si="29049">I618588-I618587</f>
        <v>0</v>
      </c>
      <c r="N618589" s="54">
        <f t="shared" ref="N618589" si="29050">N618588-N618587</f>
        <v>0</v>
      </c>
      <c r="W618589" s="54">
        <f t="shared" ref="W618589" si="29051">W618588-W618587</f>
        <v>0</v>
      </c>
    </row>
    <row r="618590" spans="9:23" x14ac:dyDescent="0.25">
      <c r="I618590" s="55">
        <f t="shared" ref="I618590" si="29052">I618588-I618576</f>
        <v>0</v>
      </c>
      <c r="N618590" s="55">
        <f t="shared" ref="N618590" si="29053">N618588-N618576</f>
        <v>0</v>
      </c>
      <c r="W618590" s="55">
        <f t="shared" ref="W618590" si="29054">W618588-W618576</f>
        <v>0</v>
      </c>
    </row>
    <row r="618591" spans="9:23" x14ac:dyDescent="0.25">
      <c r="I618591" s="56" t="s">
        <v>16</v>
      </c>
      <c r="N618591" s="56" t="s">
        <v>16</v>
      </c>
      <c r="W618591" s="56" t="s">
        <v>16</v>
      </c>
    </row>
    <row r="618717" spans="9:23" x14ac:dyDescent="0.25">
      <c r="I618717" s="54">
        <f t="shared" ref="I618717" si="29055">I618716-I618715</f>
        <v>0</v>
      </c>
      <c r="N618717" s="54">
        <f t="shared" ref="N618717" si="29056">N618716-N618715</f>
        <v>0</v>
      </c>
      <c r="W618717" s="54">
        <f t="shared" ref="W618717" si="29057">W618716-W618715</f>
        <v>0</v>
      </c>
    </row>
    <row r="618718" spans="9:23" x14ac:dyDescent="0.25">
      <c r="I618718" s="55">
        <f t="shared" ref="I618718" si="29058">I618716-I618704</f>
        <v>0</v>
      </c>
      <c r="N618718" s="55">
        <f t="shared" ref="N618718" si="29059">N618716-N618704</f>
        <v>0</v>
      </c>
      <c r="W618718" s="55">
        <f t="shared" ref="W618718" si="29060">W618716-W618704</f>
        <v>0</v>
      </c>
    </row>
    <row r="618719" spans="9:23" x14ac:dyDescent="0.25">
      <c r="I618719" s="56" t="s">
        <v>16</v>
      </c>
      <c r="N618719" s="56" t="s">
        <v>16</v>
      </c>
      <c r="W618719" s="56" t="s">
        <v>16</v>
      </c>
    </row>
    <row r="618845" spans="9:23" x14ac:dyDescent="0.25">
      <c r="I618845" s="54">
        <f t="shared" ref="I618845" si="29061">I618844-I618843</f>
        <v>0</v>
      </c>
      <c r="N618845" s="54">
        <f t="shared" ref="N618845" si="29062">N618844-N618843</f>
        <v>0</v>
      </c>
      <c r="W618845" s="54">
        <f t="shared" ref="W618845" si="29063">W618844-W618843</f>
        <v>0</v>
      </c>
    </row>
    <row r="618846" spans="9:23" x14ac:dyDescent="0.25">
      <c r="I618846" s="55">
        <f t="shared" ref="I618846" si="29064">I618844-I618832</f>
        <v>0</v>
      </c>
      <c r="N618846" s="55">
        <f t="shared" ref="N618846" si="29065">N618844-N618832</f>
        <v>0</v>
      </c>
      <c r="W618846" s="55">
        <f t="shared" ref="W618846" si="29066">W618844-W618832</f>
        <v>0</v>
      </c>
    </row>
    <row r="618847" spans="9:23" x14ac:dyDescent="0.25">
      <c r="I618847" s="56" t="s">
        <v>16</v>
      </c>
      <c r="N618847" s="56" t="s">
        <v>16</v>
      </c>
      <c r="W618847" s="56" t="s">
        <v>16</v>
      </c>
    </row>
    <row r="618973" spans="9:23" x14ac:dyDescent="0.25">
      <c r="I618973" s="54">
        <f t="shared" ref="I618973" si="29067">I618972-I618971</f>
        <v>0</v>
      </c>
      <c r="N618973" s="54">
        <f t="shared" ref="N618973" si="29068">N618972-N618971</f>
        <v>0</v>
      </c>
      <c r="W618973" s="54">
        <f t="shared" ref="W618973" si="29069">W618972-W618971</f>
        <v>0</v>
      </c>
    </row>
    <row r="618974" spans="9:23" x14ac:dyDescent="0.25">
      <c r="I618974" s="55">
        <f t="shared" ref="I618974" si="29070">I618972-I618960</f>
        <v>0</v>
      </c>
      <c r="N618974" s="55">
        <f t="shared" ref="N618974" si="29071">N618972-N618960</f>
        <v>0</v>
      </c>
      <c r="W618974" s="55">
        <f t="shared" ref="W618974" si="29072">W618972-W618960</f>
        <v>0</v>
      </c>
    </row>
    <row r="618975" spans="9:23" x14ac:dyDescent="0.25">
      <c r="I618975" s="56" t="s">
        <v>16</v>
      </c>
      <c r="N618975" s="56" t="s">
        <v>16</v>
      </c>
      <c r="W618975" s="56" t="s">
        <v>16</v>
      </c>
    </row>
    <row r="619101" spans="9:23" x14ac:dyDescent="0.25">
      <c r="I619101" s="54">
        <f t="shared" ref="I619101" si="29073">I619100-I619099</f>
        <v>0</v>
      </c>
      <c r="N619101" s="54">
        <f t="shared" ref="N619101" si="29074">N619100-N619099</f>
        <v>0</v>
      </c>
      <c r="W619101" s="54">
        <f t="shared" ref="W619101" si="29075">W619100-W619099</f>
        <v>0</v>
      </c>
    </row>
    <row r="619102" spans="9:23" x14ac:dyDescent="0.25">
      <c r="I619102" s="55">
        <f t="shared" ref="I619102" si="29076">I619100-I619088</f>
        <v>0</v>
      </c>
      <c r="N619102" s="55">
        <f t="shared" ref="N619102" si="29077">N619100-N619088</f>
        <v>0</v>
      </c>
      <c r="W619102" s="55">
        <f t="shared" ref="W619102" si="29078">W619100-W619088</f>
        <v>0</v>
      </c>
    </row>
    <row r="619103" spans="9:23" x14ac:dyDescent="0.25">
      <c r="I619103" s="56" t="s">
        <v>16</v>
      </c>
      <c r="N619103" s="56" t="s">
        <v>16</v>
      </c>
      <c r="W619103" s="56" t="s">
        <v>16</v>
      </c>
    </row>
    <row r="619229" spans="9:23" x14ac:dyDescent="0.25">
      <c r="I619229" s="54">
        <f t="shared" ref="I619229" si="29079">I619228-I619227</f>
        <v>0</v>
      </c>
      <c r="N619229" s="54">
        <f t="shared" ref="N619229" si="29080">N619228-N619227</f>
        <v>0</v>
      </c>
      <c r="W619229" s="54">
        <f t="shared" ref="W619229" si="29081">W619228-W619227</f>
        <v>0</v>
      </c>
    </row>
    <row r="619230" spans="9:23" x14ac:dyDescent="0.25">
      <c r="I619230" s="55">
        <f t="shared" ref="I619230" si="29082">I619228-I619216</f>
        <v>0</v>
      </c>
      <c r="N619230" s="55">
        <f t="shared" ref="N619230" si="29083">N619228-N619216</f>
        <v>0</v>
      </c>
      <c r="W619230" s="55">
        <f t="shared" ref="W619230" si="29084">W619228-W619216</f>
        <v>0</v>
      </c>
    </row>
    <row r="619231" spans="9:23" x14ac:dyDescent="0.25">
      <c r="I619231" s="56" t="s">
        <v>16</v>
      </c>
      <c r="N619231" s="56" t="s">
        <v>16</v>
      </c>
      <c r="W619231" s="56" t="s">
        <v>16</v>
      </c>
    </row>
    <row r="619357" spans="9:23" x14ac:dyDescent="0.25">
      <c r="I619357" s="54">
        <f t="shared" ref="I619357" si="29085">I619356-I619355</f>
        <v>0</v>
      </c>
      <c r="N619357" s="54">
        <f t="shared" ref="N619357" si="29086">N619356-N619355</f>
        <v>0</v>
      </c>
      <c r="W619357" s="54">
        <f t="shared" ref="W619357" si="29087">W619356-W619355</f>
        <v>0</v>
      </c>
    </row>
    <row r="619358" spans="9:23" x14ac:dyDescent="0.25">
      <c r="I619358" s="55">
        <f t="shared" ref="I619358" si="29088">I619356-I619344</f>
        <v>0</v>
      </c>
      <c r="N619358" s="55">
        <f t="shared" ref="N619358" si="29089">N619356-N619344</f>
        <v>0</v>
      </c>
      <c r="W619358" s="55">
        <f t="shared" ref="W619358" si="29090">W619356-W619344</f>
        <v>0</v>
      </c>
    </row>
    <row r="619359" spans="9:23" x14ac:dyDescent="0.25">
      <c r="I619359" s="56" t="s">
        <v>16</v>
      </c>
      <c r="N619359" s="56" t="s">
        <v>16</v>
      </c>
      <c r="W619359" s="56" t="s">
        <v>16</v>
      </c>
    </row>
    <row r="619485" spans="9:23" x14ac:dyDescent="0.25">
      <c r="I619485" s="54">
        <f t="shared" ref="I619485" si="29091">I619484-I619483</f>
        <v>0</v>
      </c>
      <c r="N619485" s="54">
        <f t="shared" ref="N619485" si="29092">N619484-N619483</f>
        <v>0</v>
      </c>
      <c r="W619485" s="54">
        <f t="shared" ref="W619485" si="29093">W619484-W619483</f>
        <v>0</v>
      </c>
    </row>
    <row r="619486" spans="9:23" x14ac:dyDescent="0.25">
      <c r="I619486" s="55">
        <f t="shared" ref="I619486" si="29094">I619484-I619472</f>
        <v>0</v>
      </c>
      <c r="N619486" s="55">
        <f t="shared" ref="N619486" si="29095">N619484-N619472</f>
        <v>0</v>
      </c>
      <c r="W619486" s="55">
        <f t="shared" ref="W619486" si="29096">W619484-W619472</f>
        <v>0</v>
      </c>
    </row>
    <row r="619487" spans="9:23" x14ac:dyDescent="0.25">
      <c r="I619487" s="56" t="s">
        <v>16</v>
      </c>
      <c r="N619487" s="56" t="s">
        <v>16</v>
      </c>
      <c r="W619487" s="56" t="s">
        <v>16</v>
      </c>
    </row>
    <row r="619613" spans="9:23" x14ac:dyDescent="0.25">
      <c r="I619613" s="54">
        <f t="shared" ref="I619613" si="29097">I619612-I619611</f>
        <v>0</v>
      </c>
      <c r="N619613" s="54">
        <f t="shared" ref="N619613" si="29098">N619612-N619611</f>
        <v>0</v>
      </c>
      <c r="W619613" s="54">
        <f t="shared" ref="W619613" si="29099">W619612-W619611</f>
        <v>0</v>
      </c>
    </row>
    <row r="619614" spans="9:23" x14ac:dyDescent="0.25">
      <c r="I619614" s="55">
        <f t="shared" ref="I619614" si="29100">I619612-I619600</f>
        <v>0</v>
      </c>
      <c r="N619614" s="55">
        <f t="shared" ref="N619614" si="29101">N619612-N619600</f>
        <v>0</v>
      </c>
      <c r="W619614" s="55">
        <f t="shared" ref="W619614" si="29102">W619612-W619600</f>
        <v>0</v>
      </c>
    </row>
    <row r="619615" spans="9:23" x14ac:dyDescent="0.25">
      <c r="I619615" s="56" t="s">
        <v>16</v>
      </c>
      <c r="N619615" s="56" t="s">
        <v>16</v>
      </c>
      <c r="W619615" s="56" t="s">
        <v>16</v>
      </c>
    </row>
    <row r="619741" spans="9:23" x14ac:dyDescent="0.25">
      <c r="I619741" s="54">
        <f t="shared" ref="I619741" si="29103">I619740-I619739</f>
        <v>0</v>
      </c>
      <c r="N619741" s="54">
        <f t="shared" ref="N619741" si="29104">N619740-N619739</f>
        <v>0</v>
      </c>
      <c r="W619741" s="54">
        <f t="shared" ref="W619741" si="29105">W619740-W619739</f>
        <v>0</v>
      </c>
    </row>
    <row r="619742" spans="9:23" x14ac:dyDescent="0.25">
      <c r="I619742" s="55">
        <f t="shared" ref="I619742" si="29106">I619740-I619728</f>
        <v>0</v>
      </c>
      <c r="N619742" s="55">
        <f t="shared" ref="N619742" si="29107">N619740-N619728</f>
        <v>0</v>
      </c>
      <c r="W619742" s="55">
        <f t="shared" ref="W619742" si="29108">W619740-W619728</f>
        <v>0</v>
      </c>
    </row>
    <row r="619743" spans="9:23" x14ac:dyDescent="0.25">
      <c r="I619743" s="56" t="s">
        <v>16</v>
      </c>
      <c r="N619743" s="56" t="s">
        <v>16</v>
      </c>
      <c r="W619743" s="56" t="s">
        <v>16</v>
      </c>
    </row>
    <row r="619869" spans="9:23" x14ac:dyDescent="0.25">
      <c r="I619869" s="54">
        <f t="shared" ref="I619869" si="29109">I619868-I619867</f>
        <v>0</v>
      </c>
      <c r="N619869" s="54">
        <f t="shared" ref="N619869" si="29110">N619868-N619867</f>
        <v>0</v>
      </c>
      <c r="W619869" s="54">
        <f t="shared" ref="W619869" si="29111">W619868-W619867</f>
        <v>0</v>
      </c>
    </row>
    <row r="619870" spans="9:23" x14ac:dyDescent="0.25">
      <c r="I619870" s="55">
        <f t="shared" ref="I619870" si="29112">I619868-I619856</f>
        <v>0</v>
      </c>
      <c r="N619870" s="55">
        <f t="shared" ref="N619870" si="29113">N619868-N619856</f>
        <v>0</v>
      </c>
      <c r="W619870" s="55">
        <f t="shared" ref="W619870" si="29114">W619868-W619856</f>
        <v>0</v>
      </c>
    </row>
    <row r="619871" spans="9:23" x14ac:dyDescent="0.25">
      <c r="I619871" s="56" t="s">
        <v>16</v>
      </c>
      <c r="N619871" s="56" t="s">
        <v>16</v>
      </c>
      <c r="W619871" s="56" t="s">
        <v>16</v>
      </c>
    </row>
    <row r="619997" spans="9:23" x14ac:dyDescent="0.25">
      <c r="I619997" s="54">
        <f t="shared" ref="I619997" si="29115">I619996-I619995</f>
        <v>0</v>
      </c>
      <c r="N619997" s="54">
        <f t="shared" ref="N619997" si="29116">N619996-N619995</f>
        <v>0</v>
      </c>
      <c r="W619997" s="54">
        <f t="shared" ref="W619997" si="29117">W619996-W619995</f>
        <v>0</v>
      </c>
    </row>
    <row r="619998" spans="9:23" x14ac:dyDescent="0.25">
      <c r="I619998" s="55">
        <f t="shared" ref="I619998" si="29118">I619996-I619984</f>
        <v>0</v>
      </c>
      <c r="N619998" s="55">
        <f t="shared" ref="N619998" si="29119">N619996-N619984</f>
        <v>0</v>
      </c>
      <c r="W619998" s="55">
        <f t="shared" ref="W619998" si="29120">W619996-W619984</f>
        <v>0</v>
      </c>
    </row>
    <row r="619999" spans="9:23" x14ac:dyDescent="0.25">
      <c r="I619999" s="56" t="s">
        <v>16</v>
      </c>
      <c r="N619999" s="56" t="s">
        <v>16</v>
      </c>
      <c r="W619999" s="56" t="s">
        <v>16</v>
      </c>
    </row>
    <row r="620125" spans="9:23" x14ac:dyDescent="0.25">
      <c r="I620125" s="54">
        <f t="shared" ref="I620125" si="29121">I620124-I620123</f>
        <v>0</v>
      </c>
      <c r="N620125" s="54">
        <f t="shared" ref="N620125" si="29122">N620124-N620123</f>
        <v>0</v>
      </c>
      <c r="W620125" s="54">
        <f t="shared" ref="W620125" si="29123">W620124-W620123</f>
        <v>0</v>
      </c>
    </row>
    <row r="620126" spans="9:23" x14ac:dyDescent="0.25">
      <c r="I620126" s="55">
        <f t="shared" ref="I620126" si="29124">I620124-I620112</f>
        <v>0</v>
      </c>
      <c r="N620126" s="55">
        <f t="shared" ref="N620126" si="29125">N620124-N620112</f>
        <v>0</v>
      </c>
      <c r="W620126" s="55">
        <f t="shared" ref="W620126" si="29126">W620124-W620112</f>
        <v>0</v>
      </c>
    </row>
    <row r="620127" spans="9:23" x14ac:dyDescent="0.25">
      <c r="I620127" s="56" t="s">
        <v>16</v>
      </c>
      <c r="N620127" s="56" t="s">
        <v>16</v>
      </c>
      <c r="W620127" s="56" t="s">
        <v>16</v>
      </c>
    </row>
    <row r="620253" spans="9:23" x14ac:dyDescent="0.25">
      <c r="I620253" s="54">
        <f t="shared" ref="I620253" si="29127">I620252-I620251</f>
        <v>0</v>
      </c>
      <c r="N620253" s="54">
        <f t="shared" ref="N620253" si="29128">N620252-N620251</f>
        <v>0</v>
      </c>
      <c r="W620253" s="54">
        <f t="shared" ref="W620253" si="29129">W620252-W620251</f>
        <v>0</v>
      </c>
    </row>
    <row r="620254" spans="9:23" x14ac:dyDescent="0.25">
      <c r="I620254" s="55">
        <f t="shared" ref="I620254" si="29130">I620252-I620240</f>
        <v>0</v>
      </c>
      <c r="N620254" s="55">
        <f t="shared" ref="N620254" si="29131">N620252-N620240</f>
        <v>0</v>
      </c>
      <c r="W620254" s="55">
        <f t="shared" ref="W620254" si="29132">W620252-W620240</f>
        <v>0</v>
      </c>
    </row>
    <row r="620255" spans="9:23" x14ac:dyDescent="0.25">
      <c r="I620255" s="56" t="s">
        <v>16</v>
      </c>
      <c r="N620255" s="56" t="s">
        <v>16</v>
      </c>
      <c r="W620255" s="56" t="s">
        <v>16</v>
      </c>
    </row>
    <row r="620381" spans="9:23" x14ac:dyDescent="0.25">
      <c r="I620381" s="54">
        <f t="shared" ref="I620381" si="29133">I620380-I620379</f>
        <v>0</v>
      </c>
      <c r="N620381" s="54">
        <f t="shared" ref="N620381" si="29134">N620380-N620379</f>
        <v>0</v>
      </c>
      <c r="W620381" s="54">
        <f t="shared" ref="W620381" si="29135">W620380-W620379</f>
        <v>0</v>
      </c>
    </row>
    <row r="620382" spans="9:23" x14ac:dyDescent="0.25">
      <c r="I620382" s="55">
        <f t="shared" ref="I620382" si="29136">I620380-I620368</f>
        <v>0</v>
      </c>
      <c r="N620382" s="55">
        <f t="shared" ref="N620382" si="29137">N620380-N620368</f>
        <v>0</v>
      </c>
      <c r="W620382" s="55">
        <f t="shared" ref="W620382" si="29138">W620380-W620368</f>
        <v>0</v>
      </c>
    </row>
    <row r="620383" spans="9:23" x14ac:dyDescent="0.25">
      <c r="I620383" s="56" t="s">
        <v>16</v>
      </c>
      <c r="N620383" s="56" t="s">
        <v>16</v>
      </c>
      <c r="W620383" s="56" t="s">
        <v>16</v>
      </c>
    </row>
    <row r="620509" spans="9:23" x14ac:dyDescent="0.25">
      <c r="I620509" s="54">
        <f t="shared" ref="I620509" si="29139">I620508-I620507</f>
        <v>0</v>
      </c>
      <c r="N620509" s="54">
        <f t="shared" ref="N620509" si="29140">N620508-N620507</f>
        <v>0</v>
      </c>
      <c r="W620509" s="54">
        <f t="shared" ref="W620509" si="29141">W620508-W620507</f>
        <v>0</v>
      </c>
    </row>
    <row r="620510" spans="9:23" x14ac:dyDescent="0.25">
      <c r="I620510" s="55">
        <f t="shared" ref="I620510" si="29142">I620508-I620496</f>
        <v>0</v>
      </c>
      <c r="N620510" s="55">
        <f t="shared" ref="N620510" si="29143">N620508-N620496</f>
        <v>0</v>
      </c>
      <c r="W620510" s="55">
        <f t="shared" ref="W620510" si="29144">W620508-W620496</f>
        <v>0</v>
      </c>
    </row>
    <row r="620511" spans="9:23" x14ac:dyDescent="0.25">
      <c r="I620511" s="56" t="s">
        <v>16</v>
      </c>
      <c r="N620511" s="56" t="s">
        <v>16</v>
      </c>
      <c r="W620511" s="56" t="s">
        <v>16</v>
      </c>
    </row>
    <row r="620637" spans="9:23" x14ac:dyDescent="0.25">
      <c r="I620637" s="54">
        <f t="shared" ref="I620637" si="29145">I620636-I620635</f>
        <v>0</v>
      </c>
      <c r="N620637" s="54">
        <f t="shared" ref="N620637" si="29146">N620636-N620635</f>
        <v>0</v>
      </c>
      <c r="W620637" s="54">
        <f t="shared" ref="W620637" si="29147">W620636-W620635</f>
        <v>0</v>
      </c>
    </row>
    <row r="620638" spans="9:23" x14ac:dyDescent="0.25">
      <c r="I620638" s="55">
        <f t="shared" ref="I620638" si="29148">I620636-I620624</f>
        <v>0</v>
      </c>
      <c r="N620638" s="55">
        <f t="shared" ref="N620638" si="29149">N620636-N620624</f>
        <v>0</v>
      </c>
      <c r="W620638" s="55">
        <f t="shared" ref="W620638" si="29150">W620636-W620624</f>
        <v>0</v>
      </c>
    </row>
    <row r="620639" spans="9:23" x14ac:dyDescent="0.25">
      <c r="I620639" s="56" t="s">
        <v>16</v>
      </c>
      <c r="N620639" s="56" t="s">
        <v>16</v>
      </c>
      <c r="W620639" s="56" t="s">
        <v>16</v>
      </c>
    </row>
    <row r="620765" spans="9:23" x14ac:dyDescent="0.25">
      <c r="I620765" s="54">
        <f t="shared" ref="I620765" si="29151">I620764-I620763</f>
        <v>0</v>
      </c>
      <c r="N620765" s="54">
        <f t="shared" ref="N620765" si="29152">N620764-N620763</f>
        <v>0</v>
      </c>
      <c r="W620765" s="54">
        <f t="shared" ref="W620765" si="29153">W620764-W620763</f>
        <v>0</v>
      </c>
    </row>
    <row r="620766" spans="9:23" x14ac:dyDescent="0.25">
      <c r="I620766" s="55">
        <f t="shared" ref="I620766" si="29154">I620764-I620752</f>
        <v>0</v>
      </c>
      <c r="N620766" s="55">
        <f t="shared" ref="N620766" si="29155">N620764-N620752</f>
        <v>0</v>
      </c>
      <c r="W620766" s="55">
        <f t="shared" ref="W620766" si="29156">W620764-W620752</f>
        <v>0</v>
      </c>
    </row>
    <row r="620767" spans="9:23" x14ac:dyDescent="0.25">
      <c r="I620767" s="56" t="s">
        <v>16</v>
      </c>
      <c r="N620767" s="56" t="s">
        <v>16</v>
      </c>
      <c r="W620767" s="56" t="s">
        <v>16</v>
      </c>
    </row>
    <row r="620893" spans="9:23" x14ac:dyDescent="0.25">
      <c r="I620893" s="54">
        <f t="shared" ref="I620893" si="29157">I620892-I620891</f>
        <v>0</v>
      </c>
      <c r="N620893" s="54">
        <f t="shared" ref="N620893" si="29158">N620892-N620891</f>
        <v>0</v>
      </c>
      <c r="W620893" s="54">
        <f t="shared" ref="W620893" si="29159">W620892-W620891</f>
        <v>0</v>
      </c>
    </row>
    <row r="620894" spans="9:23" x14ac:dyDescent="0.25">
      <c r="I620894" s="55">
        <f t="shared" ref="I620894" si="29160">I620892-I620880</f>
        <v>0</v>
      </c>
      <c r="N620894" s="55">
        <f t="shared" ref="N620894" si="29161">N620892-N620880</f>
        <v>0</v>
      </c>
      <c r="W620894" s="55">
        <f t="shared" ref="W620894" si="29162">W620892-W620880</f>
        <v>0</v>
      </c>
    </row>
    <row r="620895" spans="9:23" x14ac:dyDescent="0.25">
      <c r="I620895" s="56" t="s">
        <v>16</v>
      </c>
      <c r="N620895" s="56" t="s">
        <v>16</v>
      </c>
      <c r="W620895" s="56" t="s">
        <v>16</v>
      </c>
    </row>
    <row r="621021" spans="9:23" x14ac:dyDescent="0.25">
      <c r="I621021" s="54">
        <f t="shared" ref="I621021" si="29163">I621020-I621019</f>
        <v>0</v>
      </c>
      <c r="N621021" s="54">
        <f t="shared" ref="N621021" si="29164">N621020-N621019</f>
        <v>0</v>
      </c>
      <c r="W621021" s="54">
        <f t="shared" ref="W621021" si="29165">W621020-W621019</f>
        <v>0</v>
      </c>
    </row>
    <row r="621022" spans="9:23" x14ac:dyDescent="0.25">
      <c r="I621022" s="55">
        <f t="shared" ref="I621022" si="29166">I621020-I621008</f>
        <v>0</v>
      </c>
      <c r="N621022" s="55">
        <f t="shared" ref="N621022" si="29167">N621020-N621008</f>
        <v>0</v>
      </c>
      <c r="W621022" s="55">
        <f t="shared" ref="W621022" si="29168">W621020-W621008</f>
        <v>0</v>
      </c>
    </row>
    <row r="621023" spans="9:23" x14ac:dyDescent="0.25">
      <c r="I621023" s="56" t="s">
        <v>16</v>
      </c>
      <c r="N621023" s="56" t="s">
        <v>16</v>
      </c>
      <c r="W621023" s="56" t="s">
        <v>16</v>
      </c>
    </row>
    <row r="621149" spans="9:23" x14ac:dyDescent="0.25">
      <c r="I621149" s="54">
        <f t="shared" ref="I621149" si="29169">I621148-I621147</f>
        <v>0</v>
      </c>
      <c r="N621149" s="54">
        <f t="shared" ref="N621149" si="29170">N621148-N621147</f>
        <v>0</v>
      </c>
      <c r="W621149" s="54">
        <f t="shared" ref="W621149" si="29171">W621148-W621147</f>
        <v>0</v>
      </c>
    </row>
    <row r="621150" spans="9:23" x14ac:dyDescent="0.25">
      <c r="I621150" s="55">
        <f t="shared" ref="I621150" si="29172">I621148-I621136</f>
        <v>0</v>
      </c>
      <c r="N621150" s="55">
        <f t="shared" ref="N621150" si="29173">N621148-N621136</f>
        <v>0</v>
      </c>
      <c r="W621150" s="55">
        <f t="shared" ref="W621150" si="29174">W621148-W621136</f>
        <v>0</v>
      </c>
    </row>
    <row r="621151" spans="9:23" x14ac:dyDescent="0.25">
      <c r="I621151" s="56" t="s">
        <v>16</v>
      </c>
      <c r="N621151" s="56" t="s">
        <v>16</v>
      </c>
      <c r="W621151" s="56" t="s">
        <v>16</v>
      </c>
    </row>
    <row r="621277" spans="9:23" x14ac:dyDescent="0.25">
      <c r="I621277" s="54">
        <f t="shared" ref="I621277" si="29175">I621276-I621275</f>
        <v>0</v>
      </c>
      <c r="N621277" s="54">
        <f t="shared" ref="N621277" si="29176">N621276-N621275</f>
        <v>0</v>
      </c>
      <c r="W621277" s="54">
        <f t="shared" ref="W621277" si="29177">W621276-W621275</f>
        <v>0</v>
      </c>
    </row>
    <row r="621278" spans="9:23" x14ac:dyDescent="0.25">
      <c r="I621278" s="55">
        <f t="shared" ref="I621278" si="29178">I621276-I621264</f>
        <v>0</v>
      </c>
      <c r="N621278" s="55">
        <f t="shared" ref="N621278" si="29179">N621276-N621264</f>
        <v>0</v>
      </c>
      <c r="W621278" s="55">
        <f t="shared" ref="W621278" si="29180">W621276-W621264</f>
        <v>0</v>
      </c>
    </row>
    <row r="621279" spans="9:23" x14ac:dyDescent="0.25">
      <c r="I621279" s="56" t="s">
        <v>16</v>
      </c>
      <c r="N621279" s="56" t="s">
        <v>16</v>
      </c>
      <c r="W621279" s="56" t="s">
        <v>16</v>
      </c>
    </row>
    <row r="621405" spans="9:23" x14ac:dyDescent="0.25">
      <c r="I621405" s="54">
        <f t="shared" ref="I621405" si="29181">I621404-I621403</f>
        <v>0</v>
      </c>
      <c r="N621405" s="54">
        <f t="shared" ref="N621405" si="29182">N621404-N621403</f>
        <v>0</v>
      </c>
      <c r="W621405" s="54">
        <f t="shared" ref="W621405" si="29183">W621404-W621403</f>
        <v>0</v>
      </c>
    </row>
    <row r="621406" spans="9:23" x14ac:dyDescent="0.25">
      <c r="I621406" s="55">
        <f t="shared" ref="I621406" si="29184">I621404-I621392</f>
        <v>0</v>
      </c>
      <c r="N621406" s="55">
        <f t="shared" ref="N621406" si="29185">N621404-N621392</f>
        <v>0</v>
      </c>
      <c r="W621406" s="55">
        <f t="shared" ref="W621406" si="29186">W621404-W621392</f>
        <v>0</v>
      </c>
    </row>
    <row r="621407" spans="9:23" x14ac:dyDescent="0.25">
      <c r="I621407" s="56" t="s">
        <v>16</v>
      </c>
      <c r="N621407" s="56" t="s">
        <v>16</v>
      </c>
      <c r="W621407" s="56" t="s">
        <v>16</v>
      </c>
    </row>
    <row r="621533" spans="9:23" x14ac:dyDescent="0.25">
      <c r="I621533" s="54">
        <f t="shared" ref="I621533" si="29187">I621532-I621531</f>
        <v>0</v>
      </c>
      <c r="N621533" s="54">
        <f t="shared" ref="N621533" si="29188">N621532-N621531</f>
        <v>0</v>
      </c>
      <c r="W621533" s="54">
        <f t="shared" ref="W621533" si="29189">W621532-W621531</f>
        <v>0</v>
      </c>
    </row>
    <row r="621534" spans="9:23" x14ac:dyDescent="0.25">
      <c r="I621534" s="55">
        <f t="shared" ref="I621534" si="29190">I621532-I621520</f>
        <v>0</v>
      </c>
      <c r="N621534" s="55">
        <f t="shared" ref="N621534" si="29191">N621532-N621520</f>
        <v>0</v>
      </c>
      <c r="W621534" s="55">
        <f t="shared" ref="W621534" si="29192">W621532-W621520</f>
        <v>0</v>
      </c>
    </row>
    <row r="621535" spans="9:23" x14ac:dyDescent="0.25">
      <c r="I621535" s="56" t="s">
        <v>16</v>
      </c>
      <c r="N621535" s="56" t="s">
        <v>16</v>
      </c>
      <c r="W621535" s="56" t="s">
        <v>16</v>
      </c>
    </row>
    <row r="621661" spans="9:23" x14ac:dyDescent="0.25">
      <c r="I621661" s="54">
        <f t="shared" ref="I621661" si="29193">I621660-I621659</f>
        <v>0</v>
      </c>
      <c r="N621661" s="54">
        <f t="shared" ref="N621661" si="29194">N621660-N621659</f>
        <v>0</v>
      </c>
      <c r="W621661" s="54">
        <f t="shared" ref="W621661" si="29195">W621660-W621659</f>
        <v>0</v>
      </c>
    </row>
    <row r="621662" spans="9:23" x14ac:dyDescent="0.25">
      <c r="I621662" s="55">
        <f t="shared" ref="I621662" si="29196">I621660-I621648</f>
        <v>0</v>
      </c>
      <c r="N621662" s="55">
        <f t="shared" ref="N621662" si="29197">N621660-N621648</f>
        <v>0</v>
      </c>
      <c r="W621662" s="55">
        <f t="shared" ref="W621662" si="29198">W621660-W621648</f>
        <v>0</v>
      </c>
    </row>
    <row r="621663" spans="9:23" x14ac:dyDescent="0.25">
      <c r="I621663" s="56" t="s">
        <v>16</v>
      </c>
      <c r="N621663" s="56" t="s">
        <v>16</v>
      </c>
      <c r="W621663" s="56" t="s">
        <v>16</v>
      </c>
    </row>
    <row r="621789" spans="9:23" x14ac:dyDescent="0.25">
      <c r="I621789" s="54">
        <f t="shared" ref="I621789" si="29199">I621788-I621787</f>
        <v>0</v>
      </c>
      <c r="N621789" s="54">
        <f t="shared" ref="N621789" si="29200">N621788-N621787</f>
        <v>0</v>
      </c>
      <c r="W621789" s="54">
        <f t="shared" ref="W621789" si="29201">W621788-W621787</f>
        <v>0</v>
      </c>
    </row>
    <row r="621790" spans="9:23" x14ac:dyDescent="0.25">
      <c r="I621790" s="55">
        <f t="shared" ref="I621790" si="29202">I621788-I621776</f>
        <v>0</v>
      </c>
      <c r="N621790" s="55">
        <f t="shared" ref="N621790" si="29203">N621788-N621776</f>
        <v>0</v>
      </c>
      <c r="W621790" s="55">
        <f t="shared" ref="W621790" si="29204">W621788-W621776</f>
        <v>0</v>
      </c>
    </row>
    <row r="621791" spans="9:23" x14ac:dyDescent="0.25">
      <c r="I621791" s="56" t="s">
        <v>16</v>
      </c>
      <c r="N621791" s="56" t="s">
        <v>16</v>
      </c>
      <c r="W621791" s="56" t="s">
        <v>16</v>
      </c>
    </row>
    <row r="621917" spans="9:23" x14ac:dyDescent="0.25">
      <c r="I621917" s="54">
        <f t="shared" ref="I621917" si="29205">I621916-I621915</f>
        <v>0</v>
      </c>
      <c r="N621917" s="54">
        <f t="shared" ref="N621917" si="29206">N621916-N621915</f>
        <v>0</v>
      </c>
      <c r="W621917" s="54">
        <f t="shared" ref="W621917" si="29207">W621916-W621915</f>
        <v>0</v>
      </c>
    </row>
    <row r="621918" spans="9:23" x14ac:dyDescent="0.25">
      <c r="I621918" s="55">
        <f t="shared" ref="I621918" si="29208">I621916-I621904</f>
        <v>0</v>
      </c>
      <c r="N621918" s="55">
        <f t="shared" ref="N621918" si="29209">N621916-N621904</f>
        <v>0</v>
      </c>
      <c r="W621918" s="55">
        <f t="shared" ref="W621918" si="29210">W621916-W621904</f>
        <v>0</v>
      </c>
    </row>
    <row r="621919" spans="9:23" x14ac:dyDescent="0.25">
      <c r="I621919" s="56" t="s">
        <v>16</v>
      </c>
      <c r="N621919" s="56" t="s">
        <v>16</v>
      </c>
      <c r="W621919" s="56" t="s">
        <v>16</v>
      </c>
    </row>
    <row r="622045" spans="9:23" x14ac:dyDescent="0.25">
      <c r="I622045" s="54">
        <f t="shared" ref="I622045" si="29211">I622044-I622043</f>
        <v>0</v>
      </c>
      <c r="N622045" s="54">
        <f t="shared" ref="N622045" si="29212">N622044-N622043</f>
        <v>0</v>
      </c>
      <c r="W622045" s="54">
        <f t="shared" ref="W622045" si="29213">W622044-W622043</f>
        <v>0</v>
      </c>
    </row>
    <row r="622046" spans="9:23" x14ac:dyDescent="0.25">
      <c r="I622046" s="55">
        <f t="shared" ref="I622046" si="29214">I622044-I622032</f>
        <v>0</v>
      </c>
      <c r="N622046" s="55">
        <f t="shared" ref="N622046" si="29215">N622044-N622032</f>
        <v>0</v>
      </c>
      <c r="W622046" s="55">
        <f t="shared" ref="W622046" si="29216">W622044-W622032</f>
        <v>0</v>
      </c>
    </row>
    <row r="622047" spans="9:23" x14ac:dyDescent="0.25">
      <c r="I622047" s="56" t="s">
        <v>16</v>
      </c>
      <c r="N622047" s="56" t="s">
        <v>16</v>
      </c>
      <c r="W622047" s="56" t="s">
        <v>16</v>
      </c>
    </row>
    <row r="622173" spans="9:23" x14ac:dyDescent="0.25">
      <c r="I622173" s="54">
        <f t="shared" ref="I622173" si="29217">I622172-I622171</f>
        <v>0</v>
      </c>
      <c r="N622173" s="54">
        <f t="shared" ref="N622173" si="29218">N622172-N622171</f>
        <v>0</v>
      </c>
      <c r="W622173" s="54">
        <f t="shared" ref="W622173" si="29219">W622172-W622171</f>
        <v>0</v>
      </c>
    </row>
    <row r="622174" spans="9:23" x14ac:dyDescent="0.25">
      <c r="I622174" s="55">
        <f t="shared" ref="I622174" si="29220">I622172-I622160</f>
        <v>0</v>
      </c>
      <c r="N622174" s="55">
        <f t="shared" ref="N622174" si="29221">N622172-N622160</f>
        <v>0</v>
      </c>
      <c r="W622174" s="55">
        <f t="shared" ref="W622174" si="29222">W622172-W622160</f>
        <v>0</v>
      </c>
    </row>
    <row r="622175" spans="9:23" x14ac:dyDescent="0.25">
      <c r="I622175" s="56" t="s">
        <v>16</v>
      </c>
      <c r="N622175" s="56" t="s">
        <v>16</v>
      </c>
      <c r="W622175" s="56" t="s">
        <v>16</v>
      </c>
    </row>
    <row r="622301" spans="9:23" x14ac:dyDescent="0.25">
      <c r="I622301" s="54">
        <f t="shared" ref="I622301" si="29223">I622300-I622299</f>
        <v>0</v>
      </c>
      <c r="N622301" s="54">
        <f t="shared" ref="N622301" si="29224">N622300-N622299</f>
        <v>0</v>
      </c>
      <c r="W622301" s="54">
        <f t="shared" ref="W622301" si="29225">W622300-W622299</f>
        <v>0</v>
      </c>
    </row>
    <row r="622302" spans="9:23" x14ac:dyDescent="0.25">
      <c r="I622302" s="55">
        <f t="shared" ref="I622302" si="29226">I622300-I622288</f>
        <v>0</v>
      </c>
      <c r="N622302" s="55">
        <f t="shared" ref="N622302" si="29227">N622300-N622288</f>
        <v>0</v>
      </c>
      <c r="W622302" s="55">
        <f t="shared" ref="W622302" si="29228">W622300-W622288</f>
        <v>0</v>
      </c>
    </row>
    <row r="622303" spans="9:23" x14ac:dyDescent="0.25">
      <c r="I622303" s="56" t="s">
        <v>16</v>
      </c>
      <c r="N622303" s="56" t="s">
        <v>16</v>
      </c>
      <c r="W622303" s="56" t="s">
        <v>16</v>
      </c>
    </row>
    <row r="622429" spans="9:23" x14ac:dyDescent="0.25">
      <c r="I622429" s="54">
        <f t="shared" ref="I622429" si="29229">I622428-I622427</f>
        <v>0</v>
      </c>
      <c r="N622429" s="54">
        <f t="shared" ref="N622429" si="29230">N622428-N622427</f>
        <v>0</v>
      </c>
      <c r="W622429" s="54">
        <f t="shared" ref="W622429" si="29231">W622428-W622427</f>
        <v>0</v>
      </c>
    </row>
    <row r="622430" spans="9:23" x14ac:dyDescent="0.25">
      <c r="I622430" s="55">
        <f t="shared" ref="I622430" si="29232">I622428-I622416</f>
        <v>0</v>
      </c>
      <c r="N622430" s="55">
        <f t="shared" ref="N622430" si="29233">N622428-N622416</f>
        <v>0</v>
      </c>
      <c r="W622430" s="55">
        <f t="shared" ref="W622430" si="29234">W622428-W622416</f>
        <v>0</v>
      </c>
    </row>
    <row r="622431" spans="9:23" x14ac:dyDescent="0.25">
      <c r="I622431" s="56" t="s">
        <v>16</v>
      </c>
      <c r="N622431" s="56" t="s">
        <v>16</v>
      </c>
      <c r="W622431" s="56" t="s">
        <v>16</v>
      </c>
    </row>
    <row r="622557" spans="9:23" x14ac:dyDescent="0.25">
      <c r="I622557" s="54">
        <f t="shared" ref="I622557" si="29235">I622556-I622555</f>
        <v>0</v>
      </c>
      <c r="N622557" s="54">
        <f t="shared" ref="N622557" si="29236">N622556-N622555</f>
        <v>0</v>
      </c>
      <c r="W622557" s="54">
        <f t="shared" ref="W622557" si="29237">W622556-W622555</f>
        <v>0</v>
      </c>
    </row>
    <row r="622558" spans="9:23" x14ac:dyDescent="0.25">
      <c r="I622558" s="55">
        <f t="shared" ref="I622558" si="29238">I622556-I622544</f>
        <v>0</v>
      </c>
      <c r="N622558" s="55">
        <f t="shared" ref="N622558" si="29239">N622556-N622544</f>
        <v>0</v>
      </c>
      <c r="W622558" s="55">
        <f t="shared" ref="W622558" si="29240">W622556-W622544</f>
        <v>0</v>
      </c>
    </row>
    <row r="622559" spans="9:23" x14ac:dyDescent="0.25">
      <c r="I622559" s="56" t="s">
        <v>16</v>
      </c>
      <c r="N622559" s="56" t="s">
        <v>16</v>
      </c>
      <c r="W622559" s="56" t="s">
        <v>16</v>
      </c>
    </row>
    <row r="622685" spans="9:23" x14ac:dyDescent="0.25">
      <c r="I622685" s="54">
        <f t="shared" ref="I622685" si="29241">I622684-I622683</f>
        <v>0</v>
      </c>
      <c r="N622685" s="54">
        <f t="shared" ref="N622685" si="29242">N622684-N622683</f>
        <v>0</v>
      </c>
      <c r="W622685" s="54">
        <f t="shared" ref="W622685" si="29243">W622684-W622683</f>
        <v>0</v>
      </c>
    </row>
    <row r="622686" spans="9:23" x14ac:dyDescent="0.25">
      <c r="I622686" s="55">
        <f t="shared" ref="I622686" si="29244">I622684-I622672</f>
        <v>0</v>
      </c>
      <c r="N622686" s="55">
        <f t="shared" ref="N622686" si="29245">N622684-N622672</f>
        <v>0</v>
      </c>
      <c r="W622686" s="55">
        <f t="shared" ref="W622686" si="29246">W622684-W622672</f>
        <v>0</v>
      </c>
    </row>
    <row r="622687" spans="9:23" x14ac:dyDescent="0.25">
      <c r="I622687" s="56" t="s">
        <v>16</v>
      </c>
      <c r="N622687" s="56" t="s">
        <v>16</v>
      </c>
      <c r="W622687" s="56" t="s">
        <v>16</v>
      </c>
    </row>
    <row r="622813" spans="9:23" x14ac:dyDescent="0.25">
      <c r="I622813" s="54">
        <f t="shared" ref="I622813" si="29247">I622812-I622811</f>
        <v>0</v>
      </c>
      <c r="N622813" s="54">
        <f t="shared" ref="N622813" si="29248">N622812-N622811</f>
        <v>0</v>
      </c>
      <c r="W622813" s="54">
        <f t="shared" ref="W622813" si="29249">W622812-W622811</f>
        <v>0</v>
      </c>
    </row>
    <row r="622814" spans="9:23" x14ac:dyDescent="0.25">
      <c r="I622814" s="55">
        <f t="shared" ref="I622814" si="29250">I622812-I622800</f>
        <v>0</v>
      </c>
      <c r="N622814" s="55">
        <f t="shared" ref="N622814" si="29251">N622812-N622800</f>
        <v>0</v>
      </c>
      <c r="W622814" s="55">
        <f t="shared" ref="W622814" si="29252">W622812-W622800</f>
        <v>0</v>
      </c>
    </row>
    <row r="622815" spans="9:23" x14ac:dyDescent="0.25">
      <c r="I622815" s="56" t="s">
        <v>16</v>
      </c>
      <c r="N622815" s="56" t="s">
        <v>16</v>
      </c>
      <c r="W622815" s="56" t="s">
        <v>16</v>
      </c>
    </row>
    <row r="622941" spans="9:23" x14ac:dyDescent="0.25">
      <c r="I622941" s="54">
        <f t="shared" ref="I622941" si="29253">I622940-I622939</f>
        <v>0</v>
      </c>
      <c r="N622941" s="54">
        <f t="shared" ref="N622941" si="29254">N622940-N622939</f>
        <v>0</v>
      </c>
      <c r="W622941" s="54">
        <f t="shared" ref="W622941" si="29255">W622940-W622939</f>
        <v>0</v>
      </c>
    </row>
    <row r="622942" spans="9:23" x14ac:dyDescent="0.25">
      <c r="I622942" s="55">
        <f t="shared" ref="I622942" si="29256">I622940-I622928</f>
        <v>0</v>
      </c>
      <c r="N622942" s="55">
        <f t="shared" ref="N622942" si="29257">N622940-N622928</f>
        <v>0</v>
      </c>
      <c r="W622942" s="55">
        <f t="shared" ref="W622942" si="29258">W622940-W622928</f>
        <v>0</v>
      </c>
    </row>
    <row r="622943" spans="9:23" x14ac:dyDescent="0.25">
      <c r="I622943" s="56" t="s">
        <v>16</v>
      </c>
      <c r="N622943" s="56" t="s">
        <v>16</v>
      </c>
      <c r="W622943" s="56" t="s">
        <v>16</v>
      </c>
    </row>
    <row r="623069" spans="9:23" x14ac:dyDescent="0.25">
      <c r="I623069" s="54">
        <f t="shared" ref="I623069" si="29259">I623068-I623067</f>
        <v>0</v>
      </c>
      <c r="N623069" s="54">
        <f t="shared" ref="N623069" si="29260">N623068-N623067</f>
        <v>0</v>
      </c>
      <c r="W623069" s="54">
        <f t="shared" ref="W623069" si="29261">W623068-W623067</f>
        <v>0</v>
      </c>
    </row>
    <row r="623070" spans="9:23" x14ac:dyDescent="0.25">
      <c r="I623070" s="55">
        <f t="shared" ref="I623070" si="29262">I623068-I623056</f>
        <v>0</v>
      </c>
      <c r="N623070" s="55">
        <f t="shared" ref="N623070" si="29263">N623068-N623056</f>
        <v>0</v>
      </c>
      <c r="W623070" s="55">
        <f t="shared" ref="W623070" si="29264">W623068-W623056</f>
        <v>0</v>
      </c>
    </row>
    <row r="623071" spans="9:23" x14ac:dyDescent="0.25">
      <c r="I623071" s="56" t="s">
        <v>16</v>
      </c>
      <c r="N623071" s="56" t="s">
        <v>16</v>
      </c>
      <c r="W623071" s="56" t="s">
        <v>16</v>
      </c>
    </row>
    <row r="623197" spans="9:23" x14ac:dyDescent="0.25">
      <c r="I623197" s="54">
        <f t="shared" ref="I623197" si="29265">I623196-I623195</f>
        <v>0</v>
      </c>
      <c r="N623197" s="54">
        <f t="shared" ref="N623197" si="29266">N623196-N623195</f>
        <v>0</v>
      </c>
      <c r="W623197" s="54">
        <f t="shared" ref="W623197" si="29267">W623196-W623195</f>
        <v>0</v>
      </c>
    </row>
    <row r="623198" spans="9:23" x14ac:dyDescent="0.25">
      <c r="I623198" s="55">
        <f t="shared" ref="I623198" si="29268">I623196-I623184</f>
        <v>0</v>
      </c>
      <c r="N623198" s="55">
        <f t="shared" ref="N623198" si="29269">N623196-N623184</f>
        <v>0</v>
      </c>
      <c r="W623198" s="55">
        <f t="shared" ref="W623198" si="29270">W623196-W623184</f>
        <v>0</v>
      </c>
    </row>
    <row r="623199" spans="9:23" x14ac:dyDescent="0.25">
      <c r="I623199" s="56" t="s">
        <v>16</v>
      </c>
      <c r="N623199" s="56" t="s">
        <v>16</v>
      </c>
      <c r="W623199" s="56" t="s">
        <v>16</v>
      </c>
    </row>
    <row r="623325" spans="9:23" x14ac:dyDescent="0.25">
      <c r="I623325" s="54">
        <f t="shared" ref="I623325" si="29271">I623324-I623323</f>
        <v>0</v>
      </c>
      <c r="N623325" s="54">
        <f t="shared" ref="N623325" si="29272">N623324-N623323</f>
        <v>0</v>
      </c>
      <c r="W623325" s="54">
        <f t="shared" ref="W623325" si="29273">W623324-W623323</f>
        <v>0</v>
      </c>
    </row>
    <row r="623326" spans="9:23" x14ac:dyDescent="0.25">
      <c r="I623326" s="55">
        <f t="shared" ref="I623326" si="29274">I623324-I623312</f>
        <v>0</v>
      </c>
      <c r="N623326" s="55">
        <f t="shared" ref="N623326" si="29275">N623324-N623312</f>
        <v>0</v>
      </c>
      <c r="W623326" s="55">
        <f t="shared" ref="W623326" si="29276">W623324-W623312</f>
        <v>0</v>
      </c>
    </row>
    <row r="623327" spans="9:23" x14ac:dyDescent="0.25">
      <c r="I623327" s="56" t="s">
        <v>16</v>
      </c>
      <c r="N623327" s="56" t="s">
        <v>16</v>
      </c>
      <c r="W623327" s="56" t="s">
        <v>16</v>
      </c>
    </row>
    <row r="623453" spans="9:23" x14ac:dyDescent="0.25">
      <c r="I623453" s="54">
        <f t="shared" ref="I623453" si="29277">I623452-I623451</f>
        <v>0</v>
      </c>
      <c r="N623453" s="54">
        <f t="shared" ref="N623453" si="29278">N623452-N623451</f>
        <v>0</v>
      </c>
      <c r="W623453" s="54">
        <f t="shared" ref="W623453" si="29279">W623452-W623451</f>
        <v>0</v>
      </c>
    </row>
    <row r="623454" spans="9:23" x14ac:dyDescent="0.25">
      <c r="I623454" s="55">
        <f t="shared" ref="I623454" si="29280">I623452-I623440</f>
        <v>0</v>
      </c>
      <c r="N623454" s="55">
        <f t="shared" ref="N623454" si="29281">N623452-N623440</f>
        <v>0</v>
      </c>
      <c r="W623454" s="55">
        <f t="shared" ref="W623454" si="29282">W623452-W623440</f>
        <v>0</v>
      </c>
    </row>
    <row r="623455" spans="9:23" x14ac:dyDescent="0.25">
      <c r="I623455" s="56" t="s">
        <v>16</v>
      </c>
      <c r="N623455" s="56" t="s">
        <v>16</v>
      </c>
      <c r="W623455" s="56" t="s">
        <v>16</v>
      </c>
    </row>
    <row r="623581" spans="9:23" x14ac:dyDescent="0.25">
      <c r="I623581" s="54">
        <f t="shared" ref="I623581" si="29283">I623580-I623579</f>
        <v>0</v>
      </c>
      <c r="N623581" s="54">
        <f t="shared" ref="N623581" si="29284">N623580-N623579</f>
        <v>0</v>
      </c>
      <c r="W623581" s="54">
        <f t="shared" ref="W623581" si="29285">W623580-W623579</f>
        <v>0</v>
      </c>
    </row>
    <row r="623582" spans="9:23" x14ac:dyDescent="0.25">
      <c r="I623582" s="55">
        <f t="shared" ref="I623582" si="29286">I623580-I623568</f>
        <v>0</v>
      </c>
      <c r="N623582" s="55">
        <f t="shared" ref="N623582" si="29287">N623580-N623568</f>
        <v>0</v>
      </c>
      <c r="W623582" s="55">
        <f t="shared" ref="W623582" si="29288">W623580-W623568</f>
        <v>0</v>
      </c>
    </row>
    <row r="623583" spans="9:23" x14ac:dyDescent="0.25">
      <c r="I623583" s="56" t="s">
        <v>16</v>
      </c>
      <c r="N623583" s="56" t="s">
        <v>16</v>
      </c>
      <c r="W623583" s="56" t="s">
        <v>16</v>
      </c>
    </row>
    <row r="623709" spans="9:23" x14ac:dyDescent="0.25">
      <c r="I623709" s="54">
        <f t="shared" ref="I623709" si="29289">I623708-I623707</f>
        <v>0</v>
      </c>
      <c r="N623709" s="54">
        <f t="shared" ref="N623709" si="29290">N623708-N623707</f>
        <v>0</v>
      </c>
      <c r="W623709" s="54">
        <f t="shared" ref="W623709" si="29291">W623708-W623707</f>
        <v>0</v>
      </c>
    </row>
    <row r="623710" spans="9:23" x14ac:dyDescent="0.25">
      <c r="I623710" s="55">
        <f t="shared" ref="I623710" si="29292">I623708-I623696</f>
        <v>0</v>
      </c>
      <c r="N623710" s="55">
        <f t="shared" ref="N623710" si="29293">N623708-N623696</f>
        <v>0</v>
      </c>
      <c r="W623710" s="55">
        <f t="shared" ref="W623710" si="29294">W623708-W623696</f>
        <v>0</v>
      </c>
    </row>
    <row r="623711" spans="9:23" x14ac:dyDescent="0.25">
      <c r="I623711" s="56" t="s">
        <v>16</v>
      </c>
      <c r="N623711" s="56" t="s">
        <v>16</v>
      </c>
      <c r="W623711" s="56" t="s">
        <v>16</v>
      </c>
    </row>
    <row r="623837" spans="9:23" x14ac:dyDescent="0.25">
      <c r="I623837" s="54">
        <f t="shared" ref="I623837" si="29295">I623836-I623835</f>
        <v>0</v>
      </c>
      <c r="N623837" s="54">
        <f t="shared" ref="N623837" si="29296">N623836-N623835</f>
        <v>0</v>
      </c>
      <c r="W623837" s="54">
        <f t="shared" ref="W623837" si="29297">W623836-W623835</f>
        <v>0</v>
      </c>
    </row>
    <row r="623838" spans="9:23" x14ac:dyDescent="0.25">
      <c r="I623838" s="55">
        <f t="shared" ref="I623838" si="29298">I623836-I623824</f>
        <v>0</v>
      </c>
      <c r="N623838" s="55">
        <f t="shared" ref="N623838" si="29299">N623836-N623824</f>
        <v>0</v>
      </c>
      <c r="W623838" s="55">
        <f t="shared" ref="W623838" si="29300">W623836-W623824</f>
        <v>0</v>
      </c>
    </row>
    <row r="623839" spans="9:23" x14ac:dyDescent="0.25">
      <c r="I623839" s="56" t="s">
        <v>16</v>
      </c>
      <c r="N623839" s="56" t="s">
        <v>16</v>
      </c>
      <c r="W623839" s="56" t="s">
        <v>16</v>
      </c>
    </row>
    <row r="623965" spans="9:23" x14ac:dyDescent="0.25">
      <c r="I623965" s="54">
        <f t="shared" ref="I623965" si="29301">I623964-I623963</f>
        <v>0</v>
      </c>
      <c r="N623965" s="54">
        <f t="shared" ref="N623965" si="29302">N623964-N623963</f>
        <v>0</v>
      </c>
      <c r="W623965" s="54">
        <f t="shared" ref="W623965" si="29303">W623964-W623963</f>
        <v>0</v>
      </c>
    </row>
    <row r="623966" spans="9:23" x14ac:dyDescent="0.25">
      <c r="I623966" s="55">
        <f t="shared" ref="I623966" si="29304">I623964-I623952</f>
        <v>0</v>
      </c>
      <c r="N623966" s="55">
        <f t="shared" ref="N623966" si="29305">N623964-N623952</f>
        <v>0</v>
      </c>
      <c r="W623966" s="55">
        <f t="shared" ref="W623966" si="29306">W623964-W623952</f>
        <v>0</v>
      </c>
    </row>
    <row r="623967" spans="9:23" x14ac:dyDescent="0.25">
      <c r="I623967" s="56" t="s">
        <v>16</v>
      </c>
      <c r="N623967" s="56" t="s">
        <v>16</v>
      </c>
      <c r="W623967" s="56" t="s">
        <v>16</v>
      </c>
    </row>
    <row r="624093" spans="9:23" x14ac:dyDescent="0.25">
      <c r="I624093" s="54">
        <f t="shared" ref="I624093" si="29307">I624092-I624091</f>
        <v>0</v>
      </c>
      <c r="N624093" s="54">
        <f t="shared" ref="N624093" si="29308">N624092-N624091</f>
        <v>0</v>
      </c>
      <c r="W624093" s="54">
        <f t="shared" ref="W624093" si="29309">W624092-W624091</f>
        <v>0</v>
      </c>
    </row>
    <row r="624094" spans="9:23" x14ac:dyDescent="0.25">
      <c r="I624094" s="55">
        <f t="shared" ref="I624094" si="29310">I624092-I624080</f>
        <v>0</v>
      </c>
      <c r="N624094" s="55">
        <f t="shared" ref="N624094" si="29311">N624092-N624080</f>
        <v>0</v>
      </c>
      <c r="W624094" s="55">
        <f t="shared" ref="W624094" si="29312">W624092-W624080</f>
        <v>0</v>
      </c>
    </row>
    <row r="624095" spans="9:23" x14ac:dyDescent="0.25">
      <c r="I624095" s="56" t="s">
        <v>16</v>
      </c>
      <c r="N624095" s="56" t="s">
        <v>16</v>
      </c>
      <c r="W624095" s="56" t="s">
        <v>16</v>
      </c>
    </row>
    <row r="624221" spans="9:23" x14ac:dyDescent="0.25">
      <c r="I624221" s="54">
        <f t="shared" ref="I624221" si="29313">I624220-I624219</f>
        <v>0</v>
      </c>
      <c r="N624221" s="54">
        <f t="shared" ref="N624221" si="29314">N624220-N624219</f>
        <v>0</v>
      </c>
      <c r="W624221" s="54">
        <f t="shared" ref="W624221" si="29315">W624220-W624219</f>
        <v>0</v>
      </c>
    </row>
    <row r="624222" spans="9:23" x14ac:dyDescent="0.25">
      <c r="I624222" s="55">
        <f t="shared" ref="I624222" si="29316">I624220-I624208</f>
        <v>0</v>
      </c>
      <c r="N624222" s="55">
        <f t="shared" ref="N624222" si="29317">N624220-N624208</f>
        <v>0</v>
      </c>
      <c r="W624222" s="55">
        <f t="shared" ref="W624222" si="29318">W624220-W624208</f>
        <v>0</v>
      </c>
    </row>
    <row r="624223" spans="9:23" x14ac:dyDescent="0.25">
      <c r="I624223" s="56" t="s">
        <v>16</v>
      </c>
      <c r="N624223" s="56" t="s">
        <v>16</v>
      </c>
      <c r="W624223" s="56" t="s">
        <v>16</v>
      </c>
    </row>
    <row r="624349" spans="9:23" x14ac:dyDescent="0.25">
      <c r="I624349" s="54">
        <f t="shared" ref="I624349" si="29319">I624348-I624347</f>
        <v>0</v>
      </c>
      <c r="N624349" s="54">
        <f t="shared" ref="N624349" si="29320">N624348-N624347</f>
        <v>0</v>
      </c>
      <c r="W624349" s="54">
        <f t="shared" ref="W624349" si="29321">W624348-W624347</f>
        <v>0</v>
      </c>
    </row>
    <row r="624350" spans="9:23" x14ac:dyDescent="0.25">
      <c r="I624350" s="55">
        <f t="shared" ref="I624350" si="29322">I624348-I624336</f>
        <v>0</v>
      </c>
      <c r="N624350" s="55">
        <f t="shared" ref="N624350" si="29323">N624348-N624336</f>
        <v>0</v>
      </c>
      <c r="W624350" s="55">
        <f t="shared" ref="W624350" si="29324">W624348-W624336</f>
        <v>0</v>
      </c>
    </row>
    <row r="624351" spans="9:23" x14ac:dyDescent="0.25">
      <c r="I624351" s="56" t="s">
        <v>16</v>
      </c>
      <c r="N624351" s="56" t="s">
        <v>16</v>
      </c>
      <c r="W624351" s="56" t="s">
        <v>16</v>
      </c>
    </row>
    <row r="624477" spans="9:23" x14ac:dyDescent="0.25">
      <c r="I624477" s="54">
        <f t="shared" ref="I624477" si="29325">I624476-I624475</f>
        <v>0</v>
      </c>
      <c r="N624477" s="54">
        <f t="shared" ref="N624477" si="29326">N624476-N624475</f>
        <v>0</v>
      </c>
      <c r="W624477" s="54">
        <f t="shared" ref="W624477" si="29327">W624476-W624475</f>
        <v>0</v>
      </c>
    </row>
    <row r="624478" spans="9:23" x14ac:dyDescent="0.25">
      <c r="I624478" s="55">
        <f t="shared" ref="I624478" si="29328">I624476-I624464</f>
        <v>0</v>
      </c>
      <c r="N624478" s="55">
        <f t="shared" ref="N624478" si="29329">N624476-N624464</f>
        <v>0</v>
      </c>
      <c r="W624478" s="55">
        <f t="shared" ref="W624478" si="29330">W624476-W624464</f>
        <v>0</v>
      </c>
    </row>
    <row r="624479" spans="9:23" x14ac:dyDescent="0.25">
      <c r="I624479" s="56" t="s">
        <v>16</v>
      </c>
      <c r="N624479" s="56" t="s">
        <v>16</v>
      </c>
      <c r="W624479" s="56" t="s">
        <v>16</v>
      </c>
    </row>
    <row r="624605" spans="9:23" x14ac:dyDescent="0.25">
      <c r="I624605" s="54">
        <f t="shared" ref="I624605" si="29331">I624604-I624603</f>
        <v>0</v>
      </c>
      <c r="N624605" s="54">
        <f t="shared" ref="N624605" si="29332">N624604-N624603</f>
        <v>0</v>
      </c>
      <c r="W624605" s="54">
        <f t="shared" ref="W624605" si="29333">W624604-W624603</f>
        <v>0</v>
      </c>
    </row>
    <row r="624606" spans="9:23" x14ac:dyDescent="0.25">
      <c r="I624606" s="55">
        <f t="shared" ref="I624606" si="29334">I624604-I624592</f>
        <v>0</v>
      </c>
      <c r="N624606" s="55">
        <f t="shared" ref="N624606" si="29335">N624604-N624592</f>
        <v>0</v>
      </c>
      <c r="W624606" s="55">
        <f t="shared" ref="W624606" si="29336">W624604-W624592</f>
        <v>0</v>
      </c>
    </row>
    <row r="624607" spans="9:23" x14ac:dyDescent="0.25">
      <c r="I624607" s="56" t="s">
        <v>16</v>
      </c>
      <c r="N624607" s="56" t="s">
        <v>16</v>
      </c>
      <c r="W624607" s="56" t="s">
        <v>16</v>
      </c>
    </row>
    <row r="624733" spans="9:23" x14ac:dyDescent="0.25">
      <c r="I624733" s="54">
        <f t="shared" ref="I624733" si="29337">I624732-I624731</f>
        <v>0</v>
      </c>
      <c r="N624733" s="54">
        <f t="shared" ref="N624733" si="29338">N624732-N624731</f>
        <v>0</v>
      </c>
      <c r="W624733" s="54">
        <f t="shared" ref="W624733" si="29339">W624732-W624731</f>
        <v>0</v>
      </c>
    </row>
    <row r="624734" spans="9:23" x14ac:dyDescent="0.25">
      <c r="I624734" s="55">
        <f t="shared" ref="I624734" si="29340">I624732-I624720</f>
        <v>0</v>
      </c>
      <c r="N624734" s="55">
        <f t="shared" ref="N624734" si="29341">N624732-N624720</f>
        <v>0</v>
      </c>
      <c r="W624734" s="55">
        <f t="shared" ref="W624734" si="29342">W624732-W624720</f>
        <v>0</v>
      </c>
    </row>
    <row r="624735" spans="9:23" x14ac:dyDescent="0.25">
      <c r="I624735" s="56" t="s">
        <v>16</v>
      </c>
      <c r="N624735" s="56" t="s">
        <v>16</v>
      </c>
      <c r="W624735" s="56" t="s">
        <v>16</v>
      </c>
    </row>
    <row r="624861" spans="9:23" x14ac:dyDescent="0.25">
      <c r="I624861" s="54">
        <f t="shared" ref="I624861" si="29343">I624860-I624859</f>
        <v>0</v>
      </c>
      <c r="N624861" s="54">
        <f t="shared" ref="N624861" si="29344">N624860-N624859</f>
        <v>0</v>
      </c>
      <c r="W624861" s="54">
        <f t="shared" ref="W624861" si="29345">W624860-W624859</f>
        <v>0</v>
      </c>
    </row>
    <row r="624862" spans="9:23" x14ac:dyDescent="0.25">
      <c r="I624862" s="55">
        <f t="shared" ref="I624862" si="29346">I624860-I624848</f>
        <v>0</v>
      </c>
      <c r="N624862" s="55">
        <f t="shared" ref="N624862" si="29347">N624860-N624848</f>
        <v>0</v>
      </c>
      <c r="W624862" s="55">
        <f t="shared" ref="W624862" si="29348">W624860-W624848</f>
        <v>0</v>
      </c>
    </row>
    <row r="624863" spans="9:23" x14ac:dyDescent="0.25">
      <c r="I624863" s="56" t="s">
        <v>16</v>
      </c>
      <c r="N624863" s="56" t="s">
        <v>16</v>
      </c>
      <c r="W624863" s="56" t="s">
        <v>16</v>
      </c>
    </row>
    <row r="624989" spans="9:23" x14ac:dyDescent="0.25">
      <c r="I624989" s="54">
        <f t="shared" ref="I624989" si="29349">I624988-I624987</f>
        <v>0</v>
      </c>
      <c r="N624989" s="54">
        <f t="shared" ref="N624989" si="29350">N624988-N624987</f>
        <v>0</v>
      </c>
      <c r="W624989" s="54">
        <f t="shared" ref="W624989" si="29351">W624988-W624987</f>
        <v>0</v>
      </c>
    </row>
    <row r="624990" spans="9:23" x14ac:dyDescent="0.25">
      <c r="I624990" s="55">
        <f t="shared" ref="I624990" si="29352">I624988-I624976</f>
        <v>0</v>
      </c>
      <c r="N624990" s="55">
        <f t="shared" ref="N624990" si="29353">N624988-N624976</f>
        <v>0</v>
      </c>
      <c r="W624990" s="55">
        <f t="shared" ref="W624990" si="29354">W624988-W624976</f>
        <v>0</v>
      </c>
    </row>
    <row r="624991" spans="9:23" x14ac:dyDescent="0.25">
      <c r="I624991" s="56" t="s">
        <v>16</v>
      </c>
      <c r="N624991" s="56" t="s">
        <v>16</v>
      </c>
      <c r="W624991" s="56" t="s">
        <v>16</v>
      </c>
    </row>
    <row r="625117" spans="9:23" x14ac:dyDescent="0.25">
      <c r="I625117" s="54">
        <f t="shared" ref="I625117" si="29355">I625116-I625115</f>
        <v>0</v>
      </c>
      <c r="N625117" s="54">
        <f t="shared" ref="N625117" si="29356">N625116-N625115</f>
        <v>0</v>
      </c>
      <c r="W625117" s="54">
        <f t="shared" ref="W625117" si="29357">W625116-W625115</f>
        <v>0</v>
      </c>
    </row>
    <row r="625118" spans="9:23" x14ac:dyDescent="0.25">
      <c r="I625118" s="55">
        <f t="shared" ref="I625118" si="29358">I625116-I625104</f>
        <v>0</v>
      </c>
      <c r="N625118" s="55">
        <f t="shared" ref="N625118" si="29359">N625116-N625104</f>
        <v>0</v>
      </c>
      <c r="W625118" s="55">
        <f t="shared" ref="W625118" si="29360">W625116-W625104</f>
        <v>0</v>
      </c>
    </row>
    <row r="625119" spans="9:23" x14ac:dyDescent="0.25">
      <c r="I625119" s="56" t="s">
        <v>16</v>
      </c>
      <c r="N625119" s="56" t="s">
        <v>16</v>
      </c>
      <c r="W625119" s="56" t="s">
        <v>16</v>
      </c>
    </row>
    <row r="625245" spans="9:23" x14ac:dyDescent="0.25">
      <c r="I625245" s="54">
        <f t="shared" ref="I625245" si="29361">I625244-I625243</f>
        <v>0</v>
      </c>
      <c r="N625245" s="54">
        <f t="shared" ref="N625245" si="29362">N625244-N625243</f>
        <v>0</v>
      </c>
      <c r="W625245" s="54">
        <f t="shared" ref="W625245" si="29363">W625244-W625243</f>
        <v>0</v>
      </c>
    </row>
    <row r="625246" spans="9:23" x14ac:dyDescent="0.25">
      <c r="I625246" s="55">
        <f t="shared" ref="I625246" si="29364">I625244-I625232</f>
        <v>0</v>
      </c>
      <c r="N625246" s="55">
        <f t="shared" ref="N625246" si="29365">N625244-N625232</f>
        <v>0</v>
      </c>
      <c r="W625246" s="55">
        <f t="shared" ref="W625246" si="29366">W625244-W625232</f>
        <v>0</v>
      </c>
    </row>
    <row r="625247" spans="9:23" x14ac:dyDescent="0.25">
      <c r="I625247" s="56" t="s">
        <v>16</v>
      </c>
      <c r="N625247" s="56" t="s">
        <v>16</v>
      </c>
      <c r="W625247" s="56" t="s">
        <v>16</v>
      </c>
    </row>
    <row r="625373" spans="9:23" x14ac:dyDescent="0.25">
      <c r="I625373" s="54">
        <f t="shared" ref="I625373" si="29367">I625372-I625371</f>
        <v>0</v>
      </c>
      <c r="N625373" s="54">
        <f t="shared" ref="N625373" si="29368">N625372-N625371</f>
        <v>0</v>
      </c>
      <c r="W625373" s="54">
        <f t="shared" ref="W625373" si="29369">W625372-W625371</f>
        <v>0</v>
      </c>
    </row>
    <row r="625374" spans="9:23" x14ac:dyDescent="0.25">
      <c r="I625374" s="55">
        <f t="shared" ref="I625374" si="29370">I625372-I625360</f>
        <v>0</v>
      </c>
      <c r="N625374" s="55">
        <f t="shared" ref="N625374" si="29371">N625372-N625360</f>
        <v>0</v>
      </c>
      <c r="W625374" s="55">
        <f t="shared" ref="W625374" si="29372">W625372-W625360</f>
        <v>0</v>
      </c>
    </row>
    <row r="625375" spans="9:23" x14ac:dyDescent="0.25">
      <c r="I625375" s="56" t="s">
        <v>16</v>
      </c>
      <c r="N625375" s="56" t="s">
        <v>16</v>
      </c>
      <c r="W625375" s="56" t="s">
        <v>16</v>
      </c>
    </row>
    <row r="625501" spans="9:23" x14ac:dyDescent="0.25">
      <c r="I625501" s="54">
        <f t="shared" ref="I625501" si="29373">I625500-I625499</f>
        <v>0</v>
      </c>
      <c r="N625501" s="54">
        <f t="shared" ref="N625501" si="29374">N625500-N625499</f>
        <v>0</v>
      </c>
      <c r="W625501" s="54">
        <f t="shared" ref="W625501" si="29375">W625500-W625499</f>
        <v>0</v>
      </c>
    </row>
    <row r="625502" spans="9:23" x14ac:dyDescent="0.25">
      <c r="I625502" s="55">
        <f t="shared" ref="I625502" si="29376">I625500-I625488</f>
        <v>0</v>
      </c>
      <c r="N625502" s="55">
        <f t="shared" ref="N625502" si="29377">N625500-N625488</f>
        <v>0</v>
      </c>
      <c r="W625502" s="55">
        <f t="shared" ref="W625502" si="29378">W625500-W625488</f>
        <v>0</v>
      </c>
    </row>
    <row r="625503" spans="9:23" x14ac:dyDescent="0.25">
      <c r="I625503" s="56" t="s">
        <v>16</v>
      </c>
      <c r="N625503" s="56" t="s">
        <v>16</v>
      </c>
      <c r="W625503" s="56" t="s">
        <v>16</v>
      </c>
    </row>
    <row r="625629" spans="9:23" x14ac:dyDescent="0.25">
      <c r="I625629" s="54">
        <f t="shared" ref="I625629" si="29379">I625628-I625627</f>
        <v>0</v>
      </c>
      <c r="N625629" s="54">
        <f t="shared" ref="N625629" si="29380">N625628-N625627</f>
        <v>0</v>
      </c>
      <c r="W625629" s="54">
        <f t="shared" ref="W625629" si="29381">W625628-W625627</f>
        <v>0</v>
      </c>
    </row>
    <row r="625630" spans="9:23" x14ac:dyDescent="0.25">
      <c r="I625630" s="55">
        <f t="shared" ref="I625630" si="29382">I625628-I625616</f>
        <v>0</v>
      </c>
      <c r="N625630" s="55">
        <f t="shared" ref="N625630" si="29383">N625628-N625616</f>
        <v>0</v>
      </c>
      <c r="W625630" s="55">
        <f t="shared" ref="W625630" si="29384">W625628-W625616</f>
        <v>0</v>
      </c>
    </row>
    <row r="625631" spans="9:23" x14ac:dyDescent="0.25">
      <c r="I625631" s="56" t="s">
        <v>16</v>
      </c>
      <c r="N625631" s="56" t="s">
        <v>16</v>
      </c>
      <c r="W625631" s="56" t="s">
        <v>16</v>
      </c>
    </row>
    <row r="625757" spans="9:23" x14ac:dyDescent="0.25">
      <c r="I625757" s="54">
        <f t="shared" ref="I625757" si="29385">I625756-I625755</f>
        <v>0</v>
      </c>
      <c r="N625757" s="54">
        <f t="shared" ref="N625757" si="29386">N625756-N625755</f>
        <v>0</v>
      </c>
      <c r="W625757" s="54">
        <f t="shared" ref="W625757" si="29387">W625756-W625755</f>
        <v>0</v>
      </c>
    </row>
    <row r="625758" spans="9:23" x14ac:dyDescent="0.25">
      <c r="I625758" s="55">
        <f t="shared" ref="I625758" si="29388">I625756-I625744</f>
        <v>0</v>
      </c>
      <c r="N625758" s="55">
        <f t="shared" ref="N625758" si="29389">N625756-N625744</f>
        <v>0</v>
      </c>
      <c r="W625758" s="55">
        <f t="shared" ref="W625758" si="29390">W625756-W625744</f>
        <v>0</v>
      </c>
    </row>
    <row r="625759" spans="9:23" x14ac:dyDescent="0.25">
      <c r="I625759" s="56" t="s">
        <v>16</v>
      </c>
      <c r="N625759" s="56" t="s">
        <v>16</v>
      </c>
      <c r="W625759" s="56" t="s">
        <v>16</v>
      </c>
    </row>
    <row r="625885" spans="9:23" x14ac:dyDescent="0.25">
      <c r="I625885" s="54">
        <f t="shared" ref="I625885" si="29391">I625884-I625883</f>
        <v>0</v>
      </c>
      <c r="N625885" s="54">
        <f t="shared" ref="N625885" si="29392">N625884-N625883</f>
        <v>0</v>
      </c>
      <c r="W625885" s="54">
        <f t="shared" ref="W625885" si="29393">W625884-W625883</f>
        <v>0</v>
      </c>
    </row>
    <row r="625886" spans="9:23" x14ac:dyDescent="0.25">
      <c r="I625886" s="55">
        <f t="shared" ref="I625886" si="29394">I625884-I625872</f>
        <v>0</v>
      </c>
      <c r="N625886" s="55">
        <f t="shared" ref="N625886" si="29395">N625884-N625872</f>
        <v>0</v>
      </c>
      <c r="W625886" s="55">
        <f t="shared" ref="W625886" si="29396">W625884-W625872</f>
        <v>0</v>
      </c>
    </row>
    <row r="625887" spans="9:23" x14ac:dyDescent="0.25">
      <c r="I625887" s="56" t="s">
        <v>16</v>
      </c>
      <c r="N625887" s="56" t="s">
        <v>16</v>
      </c>
      <c r="W625887" s="56" t="s">
        <v>16</v>
      </c>
    </row>
    <row r="626013" spans="9:23" x14ac:dyDescent="0.25">
      <c r="I626013" s="54">
        <f t="shared" ref="I626013" si="29397">I626012-I626011</f>
        <v>0</v>
      </c>
      <c r="N626013" s="54">
        <f t="shared" ref="N626013" si="29398">N626012-N626011</f>
        <v>0</v>
      </c>
      <c r="W626013" s="54">
        <f t="shared" ref="W626013" si="29399">W626012-W626011</f>
        <v>0</v>
      </c>
    </row>
    <row r="626014" spans="9:23" x14ac:dyDescent="0.25">
      <c r="I626014" s="55">
        <f t="shared" ref="I626014" si="29400">I626012-I626000</f>
        <v>0</v>
      </c>
      <c r="N626014" s="55">
        <f t="shared" ref="N626014" si="29401">N626012-N626000</f>
        <v>0</v>
      </c>
      <c r="W626014" s="55">
        <f t="shared" ref="W626014" si="29402">W626012-W626000</f>
        <v>0</v>
      </c>
    </row>
    <row r="626015" spans="9:23" x14ac:dyDescent="0.25">
      <c r="I626015" s="56" t="s">
        <v>16</v>
      </c>
      <c r="N626015" s="56" t="s">
        <v>16</v>
      </c>
      <c r="W626015" s="56" t="s">
        <v>16</v>
      </c>
    </row>
    <row r="626141" spans="9:23" x14ac:dyDescent="0.25">
      <c r="I626141" s="54">
        <f t="shared" ref="I626141" si="29403">I626140-I626139</f>
        <v>0</v>
      </c>
      <c r="N626141" s="54">
        <f t="shared" ref="N626141" si="29404">N626140-N626139</f>
        <v>0</v>
      </c>
      <c r="W626141" s="54">
        <f t="shared" ref="W626141" si="29405">W626140-W626139</f>
        <v>0</v>
      </c>
    </row>
    <row r="626142" spans="9:23" x14ac:dyDescent="0.25">
      <c r="I626142" s="55">
        <f t="shared" ref="I626142" si="29406">I626140-I626128</f>
        <v>0</v>
      </c>
      <c r="N626142" s="55">
        <f t="shared" ref="N626142" si="29407">N626140-N626128</f>
        <v>0</v>
      </c>
      <c r="W626142" s="55">
        <f t="shared" ref="W626142" si="29408">W626140-W626128</f>
        <v>0</v>
      </c>
    </row>
    <row r="626143" spans="9:23" x14ac:dyDescent="0.25">
      <c r="I626143" s="56" t="s">
        <v>16</v>
      </c>
      <c r="N626143" s="56" t="s">
        <v>16</v>
      </c>
      <c r="W626143" s="56" t="s">
        <v>16</v>
      </c>
    </row>
    <row r="626269" spans="9:23" x14ac:dyDescent="0.25">
      <c r="I626269" s="54">
        <f t="shared" ref="I626269" si="29409">I626268-I626267</f>
        <v>0</v>
      </c>
      <c r="N626269" s="54">
        <f t="shared" ref="N626269" si="29410">N626268-N626267</f>
        <v>0</v>
      </c>
      <c r="W626269" s="54">
        <f t="shared" ref="W626269" si="29411">W626268-W626267</f>
        <v>0</v>
      </c>
    </row>
    <row r="626270" spans="9:23" x14ac:dyDescent="0.25">
      <c r="I626270" s="55">
        <f t="shared" ref="I626270" si="29412">I626268-I626256</f>
        <v>0</v>
      </c>
      <c r="N626270" s="55">
        <f t="shared" ref="N626270" si="29413">N626268-N626256</f>
        <v>0</v>
      </c>
      <c r="W626270" s="55">
        <f t="shared" ref="W626270" si="29414">W626268-W626256</f>
        <v>0</v>
      </c>
    </row>
    <row r="626271" spans="9:23" x14ac:dyDescent="0.25">
      <c r="I626271" s="56" t="s">
        <v>16</v>
      </c>
      <c r="N626271" s="56" t="s">
        <v>16</v>
      </c>
      <c r="W626271" s="56" t="s">
        <v>16</v>
      </c>
    </row>
    <row r="626397" spans="9:23" x14ac:dyDescent="0.25">
      <c r="I626397" s="54">
        <f t="shared" ref="I626397" si="29415">I626396-I626395</f>
        <v>0</v>
      </c>
      <c r="N626397" s="54">
        <f t="shared" ref="N626397" si="29416">N626396-N626395</f>
        <v>0</v>
      </c>
      <c r="W626397" s="54">
        <f t="shared" ref="W626397" si="29417">W626396-W626395</f>
        <v>0</v>
      </c>
    </row>
    <row r="626398" spans="9:23" x14ac:dyDescent="0.25">
      <c r="I626398" s="55">
        <f t="shared" ref="I626398" si="29418">I626396-I626384</f>
        <v>0</v>
      </c>
      <c r="N626398" s="55">
        <f t="shared" ref="N626398" si="29419">N626396-N626384</f>
        <v>0</v>
      </c>
      <c r="W626398" s="55">
        <f t="shared" ref="W626398" si="29420">W626396-W626384</f>
        <v>0</v>
      </c>
    </row>
    <row r="626399" spans="9:23" x14ac:dyDescent="0.25">
      <c r="I626399" s="56" t="s">
        <v>16</v>
      </c>
      <c r="N626399" s="56" t="s">
        <v>16</v>
      </c>
      <c r="W626399" s="56" t="s">
        <v>16</v>
      </c>
    </row>
    <row r="626525" spans="9:23" x14ac:dyDescent="0.25">
      <c r="I626525" s="54">
        <f t="shared" ref="I626525" si="29421">I626524-I626523</f>
        <v>0</v>
      </c>
      <c r="N626525" s="54">
        <f t="shared" ref="N626525" si="29422">N626524-N626523</f>
        <v>0</v>
      </c>
      <c r="W626525" s="54">
        <f t="shared" ref="W626525" si="29423">W626524-W626523</f>
        <v>0</v>
      </c>
    </row>
    <row r="626526" spans="9:23" x14ac:dyDescent="0.25">
      <c r="I626526" s="55">
        <f t="shared" ref="I626526" si="29424">I626524-I626512</f>
        <v>0</v>
      </c>
      <c r="N626526" s="55">
        <f t="shared" ref="N626526" si="29425">N626524-N626512</f>
        <v>0</v>
      </c>
      <c r="W626526" s="55">
        <f t="shared" ref="W626526" si="29426">W626524-W626512</f>
        <v>0</v>
      </c>
    </row>
    <row r="626527" spans="9:23" x14ac:dyDescent="0.25">
      <c r="I626527" s="56" t="s">
        <v>16</v>
      </c>
      <c r="N626527" s="56" t="s">
        <v>16</v>
      </c>
      <c r="W626527" s="56" t="s">
        <v>16</v>
      </c>
    </row>
    <row r="626653" spans="9:23" x14ac:dyDescent="0.25">
      <c r="I626653" s="54">
        <f t="shared" ref="I626653" si="29427">I626652-I626651</f>
        <v>0</v>
      </c>
      <c r="N626653" s="54">
        <f t="shared" ref="N626653" si="29428">N626652-N626651</f>
        <v>0</v>
      </c>
      <c r="W626653" s="54">
        <f t="shared" ref="W626653" si="29429">W626652-W626651</f>
        <v>0</v>
      </c>
    </row>
    <row r="626654" spans="9:23" x14ac:dyDescent="0.25">
      <c r="I626654" s="55">
        <f t="shared" ref="I626654" si="29430">I626652-I626640</f>
        <v>0</v>
      </c>
      <c r="N626654" s="55">
        <f t="shared" ref="N626654" si="29431">N626652-N626640</f>
        <v>0</v>
      </c>
      <c r="W626654" s="55">
        <f t="shared" ref="W626654" si="29432">W626652-W626640</f>
        <v>0</v>
      </c>
    </row>
    <row r="626655" spans="9:23" x14ac:dyDescent="0.25">
      <c r="I626655" s="56" t="s">
        <v>16</v>
      </c>
      <c r="N626655" s="56" t="s">
        <v>16</v>
      </c>
      <c r="W626655" s="56" t="s">
        <v>16</v>
      </c>
    </row>
    <row r="626781" spans="9:23" x14ac:dyDescent="0.25">
      <c r="I626781" s="54">
        <f t="shared" ref="I626781" si="29433">I626780-I626779</f>
        <v>0</v>
      </c>
      <c r="N626781" s="54">
        <f t="shared" ref="N626781" si="29434">N626780-N626779</f>
        <v>0</v>
      </c>
      <c r="W626781" s="54">
        <f t="shared" ref="W626781" si="29435">W626780-W626779</f>
        <v>0</v>
      </c>
    </row>
    <row r="626782" spans="9:23" x14ac:dyDescent="0.25">
      <c r="I626782" s="55">
        <f t="shared" ref="I626782" si="29436">I626780-I626768</f>
        <v>0</v>
      </c>
      <c r="N626782" s="55">
        <f t="shared" ref="N626782" si="29437">N626780-N626768</f>
        <v>0</v>
      </c>
      <c r="W626782" s="55">
        <f t="shared" ref="W626782" si="29438">W626780-W626768</f>
        <v>0</v>
      </c>
    </row>
    <row r="626783" spans="9:23" x14ac:dyDescent="0.25">
      <c r="I626783" s="56" t="s">
        <v>16</v>
      </c>
      <c r="N626783" s="56" t="s">
        <v>16</v>
      </c>
      <c r="W626783" s="56" t="s">
        <v>16</v>
      </c>
    </row>
    <row r="626909" spans="9:23" x14ac:dyDescent="0.25">
      <c r="I626909" s="54">
        <f t="shared" ref="I626909" si="29439">I626908-I626907</f>
        <v>0</v>
      </c>
      <c r="N626909" s="54">
        <f t="shared" ref="N626909" si="29440">N626908-N626907</f>
        <v>0</v>
      </c>
      <c r="W626909" s="54">
        <f t="shared" ref="W626909" si="29441">W626908-W626907</f>
        <v>0</v>
      </c>
    </row>
    <row r="626910" spans="9:23" x14ac:dyDescent="0.25">
      <c r="I626910" s="55">
        <f t="shared" ref="I626910" si="29442">I626908-I626896</f>
        <v>0</v>
      </c>
      <c r="N626910" s="55">
        <f t="shared" ref="N626910" si="29443">N626908-N626896</f>
        <v>0</v>
      </c>
      <c r="W626910" s="55">
        <f t="shared" ref="W626910" si="29444">W626908-W626896</f>
        <v>0</v>
      </c>
    </row>
    <row r="626911" spans="9:23" x14ac:dyDescent="0.25">
      <c r="I626911" s="56" t="s">
        <v>16</v>
      </c>
      <c r="N626911" s="56" t="s">
        <v>16</v>
      </c>
      <c r="W626911" s="56" t="s">
        <v>16</v>
      </c>
    </row>
    <row r="627037" spans="9:23" x14ac:dyDescent="0.25">
      <c r="I627037" s="54">
        <f t="shared" ref="I627037" si="29445">I627036-I627035</f>
        <v>0</v>
      </c>
      <c r="N627037" s="54">
        <f t="shared" ref="N627037" si="29446">N627036-N627035</f>
        <v>0</v>
      </c>
      <c r="W627037" s="54">
        <f t="shared" ref="W627037" si="29447">W627036-W627035</f>
        <v>0</v>
      </c>
    </row>
    <row r="627038" spans="9:23" x14ac:dyDescent="0.25">
      <c r="I627038" s="55">
        <f t="shared" ref="I627038" si="29448">I627036-I627024</f>
        <v>0</v>
      </c>
      <c r="N627038" s="55">
        <f t="shared" ref="N627038" si="29449">N627036-N627024</f>
        <v>0</v>
      </c>
      <c r="W627038" s="55">
        <f t="shared" ref="W627038" si="29450">W627036-W627024</f>
        <v>0</v>
      </c>
    </row>
    <row r="627039" spans="9:23" x14ac:dyDescent="0.25">
      <c r="I627039" s="56" t="s">
        <v>16</v>
      </c>
      <c r="N627039" s="56" t="s">
        <v>16</v>
      </c>
      <c r="W627039" s="56" t="s">
        <v>16</v>
      </c>
    </row>
    <row r="627165" spans="9:23" x14ac:dyDescent="0.25">
      <c r="I627165" s="54">
        <f t="shared" ref="I627165" si="29451">I627164-I627163</f>
        <v>0</v>
      </c>
      <c r="N627165" s="54">
        <f t="shared" ref="N627165" si="29452">N627164-N627163</f>
        <v>0</v>
      </c>
      <c r="W627165" s="54">
        <f t="shared" ref="W627165" si="29453">W627164-W627163</f>
        <v>0</v>
      </c>
    </row>
    <row r="627166" spans="9:23" x14ac:dyDescent="0.25">
      <c r="I627166" s="55">
        <f t="shared" ref="I627166" si="29454">I627164-I627152</f>
        <v>0</v>
      </c>
      <c r="N627166" s="55">
        <f t="shared" ref="N627166" si="29455">N627164-N627152</f>
        <v>0</v>
      </c>
      <c r="W627166" s="55">
        <f t="shared" ref="W627166" si="29456">W627164-W627152</f>
        <v>0</v>
      </c>
    </row>
    <row r="627167" spans="9:23" x14ac:dyDescent="0.25">
      <c r="I627167" s="56" t="s">
        <v>16</v>
      </c>
      <c r="N627167" s="56" t="s">
        <v>16</v>
      </c>
      <c r="W627167" s="56" t="s">
        <v>16</v>
      </c>
    </row>
    <row r="627293" spans="9:23" x14ac:dyDescent="0.25">
      <c r="I627293" s="54">
        <f t="shared" ref="I627293" si="29457">I627292-I627291</f>
        <v>0</v>
      </c>
      <c r="N627293" s="54">
        <f t="shared" ref="N627293" si="29458">N627292-N627291</f>
        <v>0</v>
      </c>
      <c r="W627293" s="54">
        <f t="shared" ref="W627293" si="29459">W627292-W627291</f>
        <v>0</v>
      </c>
    </row>
    <row r="627294" spans="9:23" x14ac:dyDescent="0.25">
      <c r="I627294" s="55">
        <f t="shared" ref="I627294" si="29460">I627292-I627280</f>
        <v>0</v>
      </c>
      <c r="N627294" s="55">
        <f t="shared" ref="N627294" si="29461">N627292-N627280</f>
        <v>0</v>
      </c>
      <c r="W627294" s="55">
        <f t="shared" ref="W627294" si="29462">W627292-W627280</f>
        <v>0</v>
      </c>
    </row>
    <row r="627295" spans="9:23" x14ac:dyDescent="0.25">
      <c r="I627295" s="56" t="s">
        <v>16</v>
      </c>
      <c r="N627295" s="56" t="s">
        <v>16</v>
      </c>
      <c r="W627295" s="56" t="s">
        <v>16</v>
      </c>
    </row>
    <row r="627421" spans="9:23" x14ac:dyDescent="0.25">
      <c r="I627421" s="54">
        <f t="shared" ref="I627421" si="29463">I627420-I627419</f>
        <v>0</v>
      </c>
      <c r="N627421" s="54">
        <f t="shared" ref="N627421" si="29464">N627420-N627419</f>
        <v>0</v>
      </c>
      <c r="W627421" s="54">
        <f t="shared" ref="W627421" si="29465">W627420-W627419</f>
        <v>0</v>
      </c>
    </row>
    <row r="627422" spans="9:23" x14ac:dyDescent="0.25">
      <c r="I627422" s="55">
        <f t="shared" ref="I627422" si="29466">I627420-I627408</f>
        <v>0</v>
      </c>
      <c r="N627422" s="55">
        <f t="shared" ref="N627422" si="29467">N627420-N627408</f>
        <v>0</v>
      </c>
      <c r="W627422" s="55">
        <f t="shared" ref="W627422" si="29468">W627420-W627408</f>
        <v>0</v>
      </c>
    </row>
    <row r="627423" spans="9:23" x14ac:dyDescent="0.25">
      <c r="I627423" s="56" t="s">
        <v>16</v>
      </c>
      <c r="N627423" s="56" t="s">
        <v>16</v>
      </c>
      <c r="W627423" s="56" t="s">
        <v>16</v>
      </c>
    </row>
    <row r="627549" spans="9:23" x14ac:dyDescent="0.25">
      <c r="I627549" s="54">
        <f t="shared" ref="I627549" si="29469">I627548-I627547</f>
        <v>0</v>
      </c>
      <c r="N627549" s="54">
        <f t="shared" ref="N627549" si="29470">N627548-N627547</f>
        <v>0</v>
      </c>
      <c r="W627549" s="54">
        <f t="shared" ref="W627549" si="29471">W627548-W627547</f>
        <v>0</v>
      </c>
    </row>
    <row r="627550" spans="9:23" x14ac:dyDescent="0.25">
      <c r="I627550" s="55">
        <f t="shared" ref="I627550" si="29472">I627548-I627536</f>
        <v>0</v>
      </c>
      <c r="N627550" s="55">
        <f t="shared" ref="N627550" si="29473">N627548-N627536</f>
        <v>0</v>
      </c>
      <c r="W627550" s="55">
        <f t="shared" ref="W627550" si="29474">W627548-W627536</f>
        <v>0</v>
      </c>
    </row>
    <row r="627551" spans="9:23" x14ac:dyDescent="0.25">
      <c r="I627551" s="56" t="s">
        <v>16</v>
      </c>
      <c r="N627551" s="56" t="s">
        <v>16</v>
      </c>
      <c r="W627551" s="56" t="s">
        <v>16</v>
      </c>
    </row>
    <row r="627677" spans="9:23" x14ac:dyDescent="0.25">
      <c r="I627677" s="54">
        <f t="shared" ref="I627677" si="29475">I627676-I627675</f>
        <v>0</v>
      </c>
      <c r="N627677" s="54">
        <f t="shared" ref="N627677" si="29476">N627676-N627675</f>
        <v>0</v>
      </c>
      <c r="W627677" s="54">
        <f t="shared" ref="W627677" si="29477">W627676-W627675</f>
        <v>0</v>
      </c>
    </row>
    <row r="627678" spans="9:23" x14ac:dyDescent="0.25">
      <c r="I627678" s="55">
        <f t="shared" ref="I627678" si="29478">I627676-I627664</f>
        <v>0</v>
      </c>
      <c r="N627678" s="55">
        <f t="shared" ref="N627678" si="29479">N627676-N627664</f>
        <v>0</v>
      </c>
      <c r="W627678" s="55">
        <f t="shared" ref="W627678" si="29480">W627676-W627664</f>
        <v>0</v>
      </c>
    </row>
    <row r="627679" spans="9:23" x14ac:dyDescent="0.25">
      <c r="I627679" s="56" t="s">
        <v>16</v>
      </c>
      <c r="N627679" s="56" t="s">
        <v>16</v>
      </c>
      <c r="W627679" s="56" t="s">
        <v>16</v>
      </c>
    </row>
    <row r="627805" spans="9:23" x14ac:dyDescent="0.25">
      <c r="I627805" s="54">
        <f t="shared" ref="I627805" si="29481">I627804-I627803</f>
        <v>0</v>
      </c>
      <c r="N627805" s="54">
        <f t="shared" ref="N627805" si="29482">N627804-N627803</f>
        <v>0</v>
      </c>
      <c r="W627805" s="54">
        <f t="shared" ref="W627805" si="29483">W627804-W627803</f>
        <v>0</v>
      </c>
    </row>
    <row r="627806" spans="9:23" x14ac:dyDescent="0.25">
      <c r="I627806" s="55">
        <f t="shared" ref="I627806" si="29484">I627804-I627792</f>
        <v>0</v>
      </c>
      <c r="N627806" s="55">
        <f t="shared" ref="N627806" si="29485">N627804-N627792</f>
        <v>0</v>
      </c>
      <c r="W627806" s="55">
        <f t="shared" ref="W627806" si="29486">W627804-W627792</f>
        <v>0</v>
      </c>
    </row>
    <row r="627807" spans="9:23" x14ac:dyDescent="0.25">
      <c r="I627807" s="56" t="s">
        <v>16</v>
      </c>
      <c r="N627807" s="56" t="s">
        <v>16</v>
      </c>
      <c r="W627807" s="56" t="s">
        <v>16</v>
      </c>
    </row>
    <row r="627933" spans="9:23" x14ac:dyDescent="0.25">
      <c r="I627933" s="54">
        <f t="shared" ref="I627933" si="29487">I627932-I627931</f>
        <v>0</v>
      </c>
      <c r="N627933" s="54">
        <f t="shared" ref="N627933" si="29488">N627932-N627931</f>
        <v>0</v>
      </c>
      <c r="W627933" s="54">
        <f t="shared" ref="W627933" si="29489">W627932-W627931</f>
        <v>0</v>
      </c>
    </row>
    <row r="627934" spans="9:23" x14ac:dyDescent="0.25">
      <c r="I627934" s="55">
        <f t="shared" ref="I627934" si="29490">I627932-I627920</f>
        <v>0</v>
      </c>
      <c r="N627934" s="55">
        <f t="shared" ref="N627934" si="29491">N627932-N627920</f>
        <v>0</v>
      </c>
      <c r="W627934" s="55">
        <f t="shared" ref="W627934" si="29492">W627932-W627920</f>
        <v>0</v>
      </c>
    </row>
    <row r="627935" spans="9:23" x14ac:dyDescent="0.25">
      <c r="I627935" s="56" t="s">
        <v>16</v>
      </c>
      <c r="N627935" s="56" t="s">
        <v>16</v>
      </c>
      <c r="W627935" s="56" t="s">
        <v>16</v>
      </c>
    </row>
    <row r="628061" spans="9:23" x14ac:dyDescent="0.25">
      <c r="I628061" s="54">
        <f t="shared" ref="I628061" si="29493">I628060-I628059</f>
        <v>0</v>
      </c>
      <c r="N628061" s="54">
        <f t="shared" ref="N628061" si="29494">N628060-N628059</f>
        <v>0</v>
      </c>
      <c r="W628061" s="54">
        <f t="shared" ref="W628061" si="29495">W628060-W628059</f>
        <v>0</v>
      </c>
    </row>
    <row r="628062" spans="9:23" x14ac:dyDescent="0.25">
      <c r="I628062" s="55">
        <f t="shared" ref="I628062" si="29496">I628060-I628048</f>
        <v>0</v>
      </c>
      <c r="N628062" s="55">
        <f t="shared" ref="N628062" si="29497">N628060-N628048</f>
        <v>0</v>
      </c>
      <c r="W628062" s="55">
        <f t="shared" ref="W628062" si="29498">W628060-W628048</f>
        <v>0</v>
      </c>
    </row>
    <row r="628063" spans="9:23" x14ac:dyDescent="0.25">
      <c r="I628063" s="56" t="s">
        <v>16</v>
      </c>
      <c r="N628063" s="56" t="s">
        <v>16</v>
      </c>
      <c r="W628063" s="56" t="s">
        <v>16</v>
      </c>
    </row>
    <row r="628189" spans="9:23" x14ac:dyDescent="0.25">
      <c r="I628189" s="54">
        <f t="shared" ref="I628189" si="29499">I628188-I628187</f>
        <v>0</v>
      </c>
      <c r="N628189" s="54">
        <f t="shared" ref="N628189" si="29500">N628188-N628187</f>
        <v>0</v>
      </c>
      <c r="W628189" s="54">
        <f t="shared" ref="W628189" si="29501">W628188-W628187</f>
        <v>0</v>
      </c>
    </row>
    <row r="628190" spans="9:23" x14ac:dyDescent="0.25">
      <c r="I628190" s="55">
        <f t="shared" ref="I628190" si="29502">I628188-I628176</f>
        <v>0</v>
      </c>
      <c r="N628190" s="55">
        <f t="shared" ref="N628190" si="29503">N628188-N628176</f>
        <v>0</v>
      </c>
      <c r="W628190" s="55">
        <f t="shared" ref="W628190" si="29504">W628188-W628176</f>
        <v>0</v>
      </c>
    </row>
    <row r="628191" spans="9:23" x14ac:dyDescent="0.25">
      <c r="I628191" s="56" t="s">
        <v>16</v>
      </c>
      <c r="N628191" s="56" t="s">
        <v>16</v>
      </c>
      <c r="W628191" s="56" t="s">
        <v>16</v>
      </c>
    </row>
    <row r="628317" spans="9:23" x14ac:dyDescent="0.25">
      <c r="I628317" s="54">
        <f t="shared" ref="I628317" si="29505">I628316-I628315</f>
        <v>0</v>
      </c>
      <c r="N628317" s="54">
        <f t="shared" ref="N628317" si="29506">N628316-N628315</f>
        <v>0</v>
      </c>
      <c r="W628317" s="54">
        <f t="shared" ref="W628317" si="29507">W628316-W628315</f>
        <v>0</v>
      </c>
    </row>
    <row r="628318" spans="9:23" x14ac:dyDescent="0.25">
      <c r="I628318" s="55">
        <f t="shared" ref="I628318" si="29508">I628316-I628304</f>
        <v>0</v>
      </c>
      <c r="N628318" s="55">
        <f t="shared" ref="N628318" si="29509">N628316-N628304</f>
        <v>0</v>
      </c>
      <c r="W628318" s="55">
        <f t="shared" ref="W628318" si="29510">W628316-W628304</f>
        <v>0</v>
      </c>
    </row>
    <row r="628319" spans="9:23" x14ac:dyDescent="0.25">
      <c r="I628319" s="56" t="s">
        <v>16</v>
      </c>
      <c r="N628319" s="56" t="s">
        <v>16</v>
      </c>
      <c r="W628319" s="56" t="s">
        <v>16</v>
      </c>
    </row>
    <row r="628445" spans="9:23" x14ac:dyDescent="0.25">
      <c r="I628445" s="54">
        <f t="shared" ref="I628445" si="29511">I628444-I628443</f>
        <v>0</v>
      </c>
      <c r="N628445" s="54">
        <f t="shared" ref="N628445" si="29512">N628444-N628443</f>
        <v>0</v>
      </c>
      <c r="W628445" s="54">
        <f t="shared" ref="W628445" si="29513">W628444-W628443</f>
        <v>0</v>
      </c>
    </row>
    <row r="628446" spans="9:23" x14ac:dyDescent="0.25">
      <c r="I628446" s="55">
        <f t="shared" ref="I628446" si="29514">I628444-I628432</f>
        <v>0</v>
      </c>
      <c r="N628446" s="55">
        <f t="shared" ref="N628446" si="29515">N628444-N628432</f>
        <v>0</v>
      </c>
      <c r="W628446" s="55">
        <f t="shared" ref="W628446" si="29516">W628444-W628432</f>
        <v>0</v>
      </c>
    </row>
    <row r="628447" spans="9:23" x14ac:dyDescent="0.25">
      <c r="I628447" s="56" t="s">
        <v>16</v>
      </c>
      <c r="N628447" s="56" t="s">
        <v>16</v>
      </c>
      <c r="W628447" s="56" t="s">
        <v>16</v>
      </c>
    </row>
    <row r="628573" spans="9:23" x14ac:dyDescent="0.25">
      <c r="I628573" s="54">
        <f t="shared" ref="I628573" si="29517">I628572-I628571</f>
        <v>0</v>
      </c>
      <c r="N628573" s="54">
        <f t="shared" ref="N628573" si="29518">N628572-N628571</f>
        <v>0</v>
      </c>
      <c r="W628573" s="54">
        <f t="shared" ref="W628573" si="29519">W628572-W628571</f>
        <v>0</v>
      </c>
    </row>
    <row r="628574" spans="9:23" x14ac:dyDescent="0.25">
      <c r="I628574" s="55">
        <f t="shared" ref="I628574" si="29520">I628572-I628560</f>
        <v>0</v>
      </c>
      <c r="N628574" s="55">
        <f t="shared" ref="N628574" si="29521">N628572-N628560</f>
        <v>0</v>
      </c>
      <c r="W628574" s="55">
        <f t="shared" ref="W628574" si="29522">W628572-W628560</f>
        <v>0</v>
      </c>
    </row>
    <row r="628575" spans="9:23" x14ac:dyDescent="0.25">
      <c r="I628575" s="56" t="s">
        <v>16</v>
      </c>
      <c r="N628575" s="56" t="s">
        <v>16</v>
      </c>
      <c r="W628575" s="56" t="s">
        <v>16</v>
      </c>
    </row>
    <row r="628701" spans="9:23" x14ac:dyDescent="0.25">
      <c r="I628701" s="54">
        <f t="shared" ref="I628701" si="29523">I628700-I628699</f>
        <v>0</v>
      </c>
      <c r="N628701" s="54">
        <f t="shared" ref="N628701" si="29524">N628700-N628699</f>
        <v>0</v>
      </c>
      <c r="W628701" s="54">
        <f t="shared" ref="W628701" si="29525">W628700-W628699</f>
        <v>0</v>
      </c>
    </row>
    <row r="628702" spans="9:23" x14ac:dyDescent="0.25">
      <c r="I628702" s="55">
        <f t="shared" ref="I628702" si="29526">I628700-I628688</f>
        <v>0</v>
      </c>
      <c r="N628702" s="55">
        <f t="shared" ref="N628702" si="29527">N628700-N628688</f>
        <v>0</v>
      </c>
      <c r="W628702" s="55">
        <f t="shared" ref="W628702" si="29528">W628700-W628688</f>
        <v>0</v>
      </c>
    </row>
    <row r="628703" spans="9:23" x14ac:dyDescent="0.25">
      <c r="I628703" s="56" t="s">
        <v>16</v>
      </c>
      <c r="N628703" s="56" t="s">
        <v>16</v>
      </c>
      <c r="W628703" s="56" t="s">
        <v>16</v>
      </c>
    </row>
    <row r="628829" spans="9:23" x14ac:dyDescent="0.25">
      <c r="I628829" s="54">
        <f t="shared" ref="I628829" si="29529">I628828-I628827</f>
        <v>0</v>
      </c>
      <c r="N628829" s="54">
        <f t="shared" ref="N628829" si="29530">N628828-N628827</f>
        <v>0</v>
      </c>
      <c r="W628829" s="54">
        <f t="shared" ref="W628829" si="29531">W628828-W628827</f>
        <v>0</v>
      </c>
    </row>
    <row r="628830" spans="9:23" x14ac:dyDescent="0.25">
      <c r="I628830" s="55">
        <f t="shared" ref="I628830" si="29532">I628828-I628816</f>
        <v>0</v>
      </c>
      <c r="N628830" s="55">
        <f t="shared" ref="N628830" si="29533">N628828-N628816</f>
        <v>0</v>
      </c>
      <c r="W628830" s="55">
        <f t="shared" ref="W628830" si="29534">W628828-W628816</f>
        <v>0</v>
      </c>
    </row>
    <row r="628831" spans="9:23" x14ac:dyDescent="0.25">
      <c r="I628831" s="56" t="s">
        <v>16</v>
      </c>
      <c r="N628831" s="56" t="s">
        <v>16</v>
      </c>
      <c r="W628831" s="56" t="s">
        <v>16</v>
      </c>
    </row>
    <row r="628957" spans="9:23" x14ac:dyDescent="0.25">
      <c r="I628957" s="54">
        <f t="shared" ref="I628957" si="29535">I628956-I628955</f>
        <v>0</v>
      </c>
      <c r="N628957" s="54">
        <f t="shared" ref="N628957" si="29536">N628956-N628955</f>
        <v>0</v>
      </c>
      <c r="W628957" s="54">
        <f t="shared" ref="W628957" si="29537">W628956-W628955</f>
        <v>0</v>
      </c>
    </row>
    <row r="628958" spans="9:23" x14ac:dyDescent="0.25">
      <c r="I628958" s="55">
        <f t="shared" ref="I628958" si="29538">I628956-I628944</f>
        <v>0</v>
      </c>
      <c r="N628958" s="55">
        <f t="shared" ref="N628958" si="29539">N628956-N628944</f>
        <v>0</v>
      </c>
      <c r="W628958" s="55">
        <f t="shared" ref="W628958" si="29540">W628956-W628944</f>
        <v>0</v>
      </c>
    </row>
    <row r="628959" spans="9:23" x14ac:dyDescent="0.25">
      <c r="I628959" s="56" t="s">
        <v>16</v>
      </c>
      <c r="N628959" s="56" t="s">
        <v>16</v>
      </c>
      <c r="W628959" s="56" t="s">
        <v>16</v>
      </c>
    </row>
    <row r="629085" spans="9:23" x14ac:dyDescent="0.25">
      <c r="I629085" s="54">
        <f t="shared" ref="I629085" si="29541">I629084-I629083</f>
        <v>0</v>
      </c>
      <c r="N629085" s="54">
        <f t="shared" ref="N629085" si="29542">N629084-N629083</f>
        <v>0</v>
      </c>
      <c r="W629085" s="54">
        <f t="shared" ref="W629085" si="29543">W629084-W629083</f>
        <v>0</v>
      </c>
    </row>
    <row r="629086" spans="9:23" x14ac:dyDescent="0.25">
      <c r="I629086" s="55">
        <f t="shared" ref="I629086" si="29544">I629084-I629072</f>
        <v>0</v>
      </c>
      <c r="N629086" s="55">
        <f t="shared" ref="N629086" si="29545">N629084-N629072</f>
        <v>0</v>
      </c>
      <c r="W629086" s="55">
        <f t="shared" ref="W629086" si="29546">W629084-W629072</f>
        <v>0</v>
      </c>
    </row>
    <row r="629087" spans="9:23" x14ac:dyDescent="0.25">
      <c r="I629087" s="56" t="s">
        <v>16</v>
      </c>
      <c r="N629087" s="56" t="s">
        <v>16</v>
      </c>
      <c r="W629087" s="56" t="s">
        <v>16</v>
      </c>
    </row>
    <row r="629213" spans="9:23" x14ac:dyDescent="0.25">
      <c r="I629213" s="54">
        <f t="shared" ref="I629213" si="29547">I629212-I629211</f>
        <v>0</v>
      </c>
      <c r="N629213" s="54">
        <f t="shared" ref="N629213" si="29548">N629212-N629211</f>
        <v>0</v>
      </c>
      <c r="W629213" s="54">
        <f t="shared" ref="W629213" si="29549">W629212-W629211</f>
        <v>0</v>
      </c>
    </row>
    <row r="629214" spans="9:23" x14ac:dyDescent="0.25">
      <c r="I629214" s="55">
        <f t="shared" ref="I629214" si="29550">I629212-I629200</f>
        <v>0</v>
      </c>
      <c r="N629214" s="55">
        <f t="shared" ref="N629214" si="29551">N629212-N629200</f>
        <v>0</v>
      </c>
      <c r="W629214" s="55">
        <f t="shared" ref="W629214" si="29552">W629212-W629200</f>
        <v>0</v>
      </c>
    </row>
    <row r="629215" spans="9:23" x14ac:dyDescent="0.25">
      <c r="I629215" s="56" t="s">
        <v>16</v>
      </c>
      <c r="N629215" s="56" t="s">
        <v>16</v>
      </c>
      <c r="W629215" s="56" t="s">
        <v>16</v>
      </c>
    </row>
    <row r="629341" spans="9:23" x14ac:dyDescent="0.25">
      <c r="I629341" s="54">
        <f t="shared" ref="I629341" si="29553">I629340-I629339</f>
        <v>0</v>
      </c>
      <c r="N629341" s="54">
        <f t="shared" ref="N629341" si="29554">N629340-N629339</f>
        <v>0</v>
      </c>
      <c r="W629341" s="54">
        <f t="shared" ref="W629341" si="29555">W629340-W629339</f>
        <v>0</v>
      </c>
    </row>
    <row r="629342" spans="9:23" x14ac:dyDescent="0.25">
      <c r="I629342" s="55">
        <f t="shared" ref="I629342" si="29556">I629340-I629328</f>
        <v>0</v>
      </c>
      <c r="N629342" s="55">
        <f t="shared" ref="N629342" si="29557">N629340-N629328</f>
        <v>0</v>
      </c>
      <c r="W629342" s="55">
        <f t="shared" ref="W629342" si="29558">W629340-W629328</f>
        <v>0</v>
      </c>
    </row>
    <row r="629343" spans="9:23" x14ac:dyDescent="0.25">
      <c r="I629343" s="56" t="s">
        <v>16</v>
      </c>
      <c r="N629343" s="56" t="s">
        <v>16</v>
      </c>
      <c r="W629343" s="56" t="s">
        <v>16</v>
      </c>
    </row>
    <row r="629469" spans="9:23" x14ac:dyDescent="0.25">
      <c r="I629469" s="54">
        <f t="shared" ref="I629469" si="29559">I629468-I629467</f>
        <v>0</v>
      </c>
      <c r="N629469" s="54">
        <f t="shared" ref="N629469" si="29560">N629468-N629467</f>
        <v>0</v>
      </c>
      <c r="W629469" s="54">
        <f t="shared" ref="W629469" si="29561">W629468-W629467</f>
        <v>0</v>
      </c>
    </row>
    <row r="629470" spans="9:23" x14ac:dyDescent="0.25">
      <c r="I629470" s="55">
        <f t="shared" ref="I629470" si="29562">I629468-I629456</f>
        <v>0</v>
      </c>
      <c r="N629470" s="55">
        <f t="shared" ref="N629470" si="29563">N629468-N629456</f>
        <v>0</v>
      </c>
      <c r="W629470" s="55">
        <f t="shared" ref="W629470" si="29564">W629468-W629456</f>
        <v>0</v>
      </c>
    </row>
    <row r="629471" spans="9:23" x14ac:dyDescent="0.25">
      <c r="I629471" s="56" t="s">
        <v>16</v>
      </c>
      <c r="N629471" s="56" t="s">
        <v>16</v>
      </c>
      <c r="W629471" s="56" t="s">
        <v>16</v>
      </c>
    </row>
    <row r="629597" spans="9:23" x14ac:dyDescent="0.25">
      <c r="I629597" s="54">
        <f t="shared" ref="I629597" si="29565">I629596-I629595</f>
        <v>0</v>
      </c>
      <c r="N629597" s="54">
        <f t="shared" ref="N629597" si="29566">N629596-N629595</f>
        <v>0</v>
      </c>
      <c r="W629597" s="54">
        <f t="shared" ref="W629597" si="29567">W629596-W629595</f>
        <v>0</v>
      </c>
    </row>
    <row r="629598" spans="9:23" x14ac:dyDescent="0.25">
      <c r="I629598" s="55">
        <f t="shared" ref="I629598" si="29568">I629596-I629584</f>
        <v>0</v>
      </c>
      <c r="N629598" s="55">
        <f t="shared" ref="N629598" si="29569">N629596-N629584</f>
        <v>0</v>
      </c>
      <c r="W629598" s="55">
        <f t="shared" ref="W629598" si="29570">W629596-W629584</f>
        <v>0</v>
      </c>
    </row>
    <row r="629599" spans="9:23" x14ac:dyDescent="0.25">
      <c r="I629599" s="56" t="s">
        <v>16</v>
      </c>
      <c r="N629599" s="56" t="s">
        <v>16</v>
      </c>
      <c r="W629599" s="56" t="s">
        <v>16</v>
      </c>
    </row>
    <row r="629725" spans="9:23" x14ac:dyDescent="0.25">
      <c r="I629725" s="54">
        <f t="shared" ref="I629725" si="29571">I629724-I629723</f>
        <v>0</v>
      </c>
      <c r="N629725" s="54">
        <f t="shared" ref="N629725" si="29572">N629724-N629723</f>
        <v>0</v>
      </c>
      <c r="W629725" s="54">
        <f t="shared" ref="W629725" si="29573">W629724-W629723</f>
        <v>0</v>
      </c>
    </row>
    <row r="629726" spans="9:23" x14ac:dyDescent="0.25">
      <c r="I629726" s="55">
        <f t="shared" ref="I629726" si="29574">I629724-I629712</f>
        <v>0</v>
      </c>
      <c r="N629726" s="55">
        <f t="shared" ref="N629726" si="29575">N629724-N629712</f>
        <v>0</v>
      </c>
      <c r="W629726" s="55">
        <f t="shared" ref="W629726" si="29576">W629724-W629712</f>
        <v>0</v>
      </c>
    </row>
    <row r="629727" spans="9:23" x14ac:dyDescent="0.25">
      <c r="I629727" s="56" t="s">
        <v>16</v>
      </c>
      <c r="N629727" s="56" t="s">
        <v>16</v>
      </c>
      <c r="W629727" s="56" t="s">
        <v>16</v>
      </c>
    </row>
    <row r="629853" spans="9:23" x14ac:dyDescent="0.25">
      <c r="I629853" s="54">
        <f t="shared" ref="I629853" si="29577">I629852-I629851</f>
        <v>0</v>
      </c>
      <c r="N629853" s="54">
        <f t="shared" ref="N629853" si="29578">N629852-N629851</f>
        <v>0</v>
      </c>
      <c r="W629853" s="54">
        <f t="shared" ref="W629853" si="29579">W629852-W629851</f>
        <v>0</v>
      </c>
    </row>
    <row r="629854" spans="9:23" x14ac:dyDescent="0.25">
      <c r="I629854" s="55">
        <f t="shared" ref="I629854" si="29580">I629852-I629840</f>
        <v>0</v>
      </c>
      <c r="N629854" s="55">
        <f t="shared" ref="N629854" si="29581">N629852-N629840</f>
        <v>0</v>
      </c>
      <c r="W629854" s="55">
        <f t="shared" ref="W629854" si="29582">W629852-W629840</f>
        <v>0</v>
      </c>
    </row>
    <row r="629855" spans="9:23" x14ac:dyDescent="0.25">
      <c r="I629855" s="56" t="s">
        <v>16</v>
      </c>
      <c r="N629855" s="56" t="s">
        <v>16</v>
      </c>
      <c r="W629855" s="56" t="s">
        <v>16</v>
      </c>
    </row>
    <row r="629981" spans="9:23" x14ac:dyDescent="0.25">
      <c r="I629981" s="54">
        <f t="shared" ref="I629981" si="29583">I629980-I629979</f>
        <v>0</v>
      </c>
      <c r="N629981" s="54">
        <f t="shared" ref="N629981" si="29584">N629980-N629979</f>
        <v>0</v>
      </c>
      <c r="W629981" s="54">
        <f t="shared" ref="W629981" si="29585">W629980-W629979</f>
        <v>0</v>
      </c>
    </row>
    <row r="629982" spans="9:23" x14ac:dyDescent="0.25">
      <c r="I629982" s="55">
        <f t="shared" ref="I629982" si="29586">I629980-I629968</f>
        <v>0</v>
      </c>
      <c r="N629982" s="55">
        <f t="shared" ref="N629982" si="29587">N629980-N629968</f>
        <v>0</v>
      </c>
      <c r="W629982" s="55">
        <f t="shared" ref="W629982" si="29588">W629980-W629968</f>
        <v>0</v>
      </c>
    </row>
    <row r="629983" spans="9:23" x14ac:dyDescent="0.25">
      <c r="I629983" s="56" t="s">
        <v>16</v>
      </c>
      <c r="N629983" s="56" t="s">
        <v>16</v>
      </c>
      <c r="W629983" s="56" t="s">
        <v>16</v>
      </c>
    </row>
    <row r="630109" spans="9:23" x14ac:dyDescent="0.25">
      <c r="I630109" s="54">
        <f t="shared" ref="I630109" si="29589">I630108-I630107</f>
        <v>0</v>
      </c>
      <c r="N630109" s="54">
        <f t="shared" ref="N630109" si="29590">N630108-N630107</f>
        <v>0</v>
      </c>
      <c r="W630109" s="54">
        <f t="shared" ref="W630109" si="29591">W630108-W630107</f>
        <v>0</v>
      </c>
    </row>
    <row r="630110" spans="9:23" x14ac:dyDescent="0.25">
      <c r="I630110" s="55">
        <f t="shared" ref="I630110" si="29592">I630108-I630096</f>
        <v>0</v>
      </c>
      <c r="N630110" s="55">
        <f t="shared" ref="N630110" si="29593">N630108-N630096</f>
        <v>0</v>
      </c>
      <c r="W630110" s="55">
        <f t="shared" ref="W630110" si="29594">W630108-W630096</f>
        <v>0</v>
      </c>
    </row>
    <row r="630111" spans="9:23" x14ac:dyDescent="0.25">
      <c r="I630111" s="56" t="s">
        <v>16</v>
      </c>
      <c r="N630111" s="56" t="s">
        <v>16</v>
      </c>
      <c r="W630111" s="56" t="s">
        <v>16</v>
      </c>
    </row>
    <row r="630237" spans="9:23" x14ac:dyDescent="0.25">
      <c r="I630237" s="54">
        <f t="shared" ref="I630237" si="29595">I630236-I630235</f>
        <v>0</v>
      </c>
      <c r="N630237" s="54">
        <f t="shared" ref="N630237" si="29596">N630236-N630235</f>
        <v>0</v>
      </c>
      <c r="W630237" s="54">
        <f t="shared" ref="W630237" si="29597">W630236-W630235</f>
        <v>0</v>
      </c>
    </row>
    <row r="630238" spans="9:23" x14ac:dyDescent="0.25">
      <c r="I630238" s="55">
        <f t="shared" ref="I630238" si="29598">I630236-I630224</f>
        <v>0</v>
      </c>
      <c r="N630238" s="55">
        <f t="shared" ref="N630238" si="29599">N630236-N630224</f>
        <v>0</v>
      </c>
      <c r="W630238" s="55">
        <f t="shared" ref="W630238" si="29600">W630236-W630224</f>
        <v>0</v>
      </c>
    </row>
    <row r="630239" spans="9:23" x14ac:dyDescent="0.25">
      <c r="I630239" s="56" t="s">
        <v>16</v>
      </c>
      <c r="N630239" s="56" t="s">
        <v>16</v>
      </c>
      <c r="W630239" s="56" t="s">
        <v>16</v>
      </c>
    </row>
    <row r="630365" spans="9:23" x14ac:dyDescent="0.25">
      <c r="I630365" s="54">
        <f t="shared" ref="I630365" si="29601">I630364-I630363</f>
        <v>0</v>
      </c>
      <c r="N630365" s="54">
        <f t="shared" ref="N630365" si="29602">N630364-N630363</f>
        <v>0</v>
      </c>
      <c r="W630365" s="54">
        <f t="shared" ref="W630365" si="29603">W630364-W630363</f>
        <v>0</v>
      </c>
    </row>
    <row r="630366" spans="9:23" x14ac:dyDescent="0.25">
      <c r="I630366" s="55">
        <f t="shared" ref="I630366" si="29604">I630364-I630352</f>
        <v>0</v>
      </c>
      <c r="N630366" s="55">
        <f t="shared" ref="N630366" si="29605">N630364-N630352</f>
        <v>0</v>
      </c>
      <c r="W630366" s="55">
        <f t="shared" ref="W630366" si="29606">W630364-W630352</f>
        <v>0</v>
      </c>
    </row>
    <row r="630367" spans="9:23" x14ac:dyDescent="0.25">
      <c r="I630367" s="56" t="s">
        <v>16</v>
      </c>
      <c r="N630367" s="56" t="s">
        <v>16</v>
      </c>
      <c r="W630367" s="56" t="s">
        <v>16</v>
      </c>
    </row>
    <row r="630493" spans="9:23" x14ac:dyDescent="0.25">
      <c r="I630493" s="54">
        <f t="shared" ref="I630493" si="29607">I630492-I630491</f>
        <v>0</v>
      </c>
      <c r="N630493" s="54">
        <f t="shared" ref="N630493" si="29608">N630492-N630491</f>
        <v>0</v>
      </c>
      <c r="W630493" s="54">
        <f t="shared" ref="W630493" si="29609">W630492-W630491</f>
        <v>0</v>
      </c>
    </row>
    <row r="630494" spans="9:23" x14ac:dyDescent="0.25">
      <c r="I630494" s="55">
        <f t="shared" ref="I630494" si="29610">I630492-I630480</f>
        <v>0</v>
      </c>
      <c r="N630494" s="55">
        <f t="shared" ref="N630494" si="29611">N630492-N630480</f>
        <v>0</v>
      </c>
      <c r="W630494" s="55">
        <f t="shared" ref="W630494" si="29612">W630492-W630480</f>
        <v>0</v>
      </c>
    </row>
    <row r="630495" spans="9:23" x14ac:dyDescent="0.25">
      <c r="I630495" s="56" t="s">
        <v>16</v>
      </c>
      <c r="N630495" s="56" t="s">
        <v>16</v>
      </c>
      <c r="W630495" s="56" t="s">
        <v>16</v>
      </c>
    </row>
    <row r="630621" spans="9:23" x14ac:dyDescent="0.25">
      <c r="I630621" s="54">
        <f t="shared" ref="I630621" si="29613">I630620-I630619</f>
        <v>0</v>
      </c>
      <c r="N630621" s="54">
        <f t="shared" ref="N630621" si="29614">N630620-N630619</f>
        <v>0</v>
      </c>
      <c r="W630621" s="54">
        <f t="shared" ref="W630621" si="29615">W630620-W630619</f>
        <v>0</v>
      </c>
    </row>
    <row r="630622" spans="9:23" x14ac:dyDescent="0.25">
      <c r="I630622" s="55">
        <f t="shared" ref="I630622" si="29616">I630620-I630608</f>
        <v>0</v>
      </c>
      <c r="N630622" s="55">
        <f t="shared" ref="N630622" si="29617">N630620-N630608</f>
        <v>0</v>
      </c>
      <c r="W630622" s="55">
        <f t="shared" ref="W630622" si="29618">W630620-W630608</f>
        <v>0</v>
      </c>
    </row>
    <row r="630623" spans="9:23" x14ac:dyDescent="0.25">
      <c r="I630623" s="56" t="s">
        <v>16</v>
      </c>
      <c r="N630623" s="56" t="s">
        <v>16</v>
      </c>
      <c r="W630623" s="56" t="s">
        <v>16</v>
      </c>
    </row>
    <row r="630749" spans="9:23" x14ac:dyDescent="0.25">
      <c r="I630749" s="54">
        <f t="shared" ref="I630749" si="29619">I630748-I630747</f>
        <v>0</v>
      </c>
      <c r="N630749" s="54">
        <f t="shared" ref="N630749" si="29620">N630748-N630747</f>
        <v>0</v>
      </c>
      <c r="W630749" s="54">
        <f t="shared" ref="W630749" si="29621">W630748-W630747</f>
        <v>0</v>
      </c>
    </row>
    <row r="630750" spans="9:23" x14ac:dyDescent="0.25">
      <c r="I630750" s="55">
        <f t="shared" ref="I630750" si="29622">I630748-I630736</f>
        <v>0</v>
      </c>
      <c r="N630750" s="55">
        <f t="shared" ref="N630750" si="29623">N630748-N630736</f>
        <v>0</v>
      </c>
      <c r="W630750" s="55">
        <f t="shared" ref="W630750" si="29624">W630748-W630736</f>
        <v>0</v>
      </c>
    </row>
    <row r="630751" spans="9:23" x14ac:dyDescent="0.25">
      <c r="I630751" s="56" t="s">
        <v>16</v>
      </c>
      <c r="N630751" s="56" t="s">
        <v>16</v>
      </c>
      <c r="W630751" s="56" t="s">
        <v>16</v>
      </c>
    </row>
    <row r="630877" spans="9:23" x14ac:dyDescent="0.25">
      <c r="I630877" s="54">
        <f t="shared" ref="I630877" si="29625">I630876-I630875</f>
        <v>0</v>
      </c>
      <c r="N630877" s="54">
        <f t="shared" ref="N630877" si="29626">N630876-N630875</f>
        <v>0</v>
      </c>
      <c r="W630877" s="54">
        <f t="shared" ref="W630877" si="29627">W630876-W630875</f>
        <v>0</v>
      </c>
    </row>
    <row r="630878" spans="9:23" x14ac:dyDescent="0.25">
      <c r="I630878" s="55">
        <f t="shared" ref="I630878" si="29628">I630876-I630864</f>
        <v>0</v>
      </c>
      <c r="N630878" s="55">
        <f t="shared" ref="N630878" si="29629">N630876-N630864</f>
        <v>0</v>
      </c>
      <c r="W630878" s="55">
        <f t="shared" ref="W630878" si="29630">W630876-W630864</f>
        <v>0</v>
      </c>
    </row>
    <row r="630879" spans="9:23" x14ac:dyDescent="0.25">
      <c r="I630879" s="56" t="s">
        <v>16</v>
      </c>
      <c r="N630879" s="56" t="s">
        <v>16</v>
      </c>
      <c r="W630879" s="56" t="s">
        <v>16</v>
      </c>
    </row>
    <row r="631005" spans="9:23" x14ac:dyDescent="0.25">
      <c r="I631005" s="54">
        <f t="shared" ref="I631005" si="29631">I631004-I631003</f>
        <v>0</v>
      </c>
      <c r="N631005" s="54">
        <f t="shared" ref="N631005" si="29632">N631004-N631003</f>
        <v>0</v>
      </c>
      <c r="W631005" s="54">
        <f t="shared" ref="W631005" si="29633">W631004-W631003</f>
        <v>0</v>
      </c>
    </row>
    <row r="631006" spans="9:23" x14ac:dyDescent="0.25">
      <c r="I631006" s="55">
        <f t="shared" ref="I631006" si="29634">I631004-I630992</f>
        <v>0</v>
      </c>
      <c r="N631006" s="55">
        <f t="shared" ref="N631006" si="29635">N631004-N630992</f>
        <v>0</v>
      </c>
      <c r="W631006" s="55">
        <f t="shared" ref="W631006" si="29636">W631004-W630992</f>
        <v>0</v>
      </c>
    </row>
    <row r="631007" spans="9:23" x14ac:dyDescent="0.25">
      <c r="I631007" s="56" t="s">
        <v>16</v>
      </c>
      <c r="N631007" s="56" t="s">
        <v>16</v>
      </c>
      <c r="W631007" s="56" t="s">
        <v>16</v>
      </c>
    </row>
    <row r="631133" spans="9:23" x14ac:dyDescent="0.25">
      <c r="I631133" s="54">
        <f t="shared" ref="I631133" si="29637">I631132-I631131</f>
        <v>0</v>
      </c>
      <c r="N631133" s="54">
        <f t="shared" ref="N631133" si="29638">N631132-N631131</f>
        <v>0</v>
      </c>
      <c r="W631133" s="54">
        <f t="shared" ref="W631133" si="29639">W631132-W631131</f>
        <v>0</v>
      </c>
    </row>
    <row r="631134" spans="9:23" x14ac:dyDescent="0.25">
      <c r="I631134" s="55">
        <f t="shared" ref="I631134" si="29640">I631132-I631120</f>
        <v>0</v>
      </c>
      <c r="N631134" s="55">
        <f t="shared" ref="N631134" si="29641">N631132-N631120</f>
        <v>0</v>
      </c>
      <c r="W631134" s="55">
        <f t="shared" ref="W631134" si="29642">W631132-W631120</f>
        <v>0</v>
      </c>
    </row>
    <row r="631135" spans="9:23" x14ac:dyDescent="0.25">
      <c r="I631135" s="56" t="s">
        <v>16</v>
      </c>
      <c r="N631135" s="56" t="s">
        <v>16</v>
      </c>
      <c r="W631135" s="56" t="s">
        <v>16</v>
      </c>
    </row>
    <row r="631261" spans="9:23" x14ac:dyDescent="0.25">
      <c r="I631261" s="54">
        <f t="shared" ref="I631261" si="29643">I631260-I631259</f>
        <v>0</v>
      </c>
      <c r="N631261" s="54">
        <f t="shared" ref="N631261" si="29644">N631260-N631259</f>
        <v>0</v>
      </c>
      <c r="W631261" s="54">
        <f t="shared" ref="W631261" si="29645">W631260-W631259</f>
        <v>0</v>
      </c>
    </row>
    <row r="631262" spans="9:23" x14ac:dyDescent="0.25">
      <c r="I631262" s="55">
        <f t="shared" ref="I631262" si="29646">I631260-I631248</f>
        <v>0</v>
      </c>
      <c r="N631262" s="55">
        <f t="shared" ref="N631262" si="29647">N631260-N631248</f>
        <v>0</v>
      </c>
      <c r="W631262" s="55">
        <f t="shared" ref="W631262" si="29648">W631260-W631248</f>
        <v>0</v>
      </c>
    </row>
    <row r="631263" spans="9:23" x14ac:dyDescent="0.25">
      <c r="I631263" s="56" t="s">
        <v>16</v>
      </c>
      <c r="N631263" s="56" t="s">
        <v>16</v>
      </c>
      <c r="W631263" s="56" t="s">
        <v>16</v>
      </c>
    </row>
    <row r="631389" spans="9:23" x14ac:dyDescent="0.25">
      <c r="I631389" s="54">
        <f t="shared" ref="I631389" si="29649">I631388-I631387</f>
        <v>0</v>
      </c>
      <c r="N631389" s="54">
        <f t="shared" ref="N631389" si="29650">N631388-N631387</f>
        <v>0</v>
      </c>
      <c r="W631389" s="54">
        <f t="shared" ref="W631389" si="29651">W631388-W631387</f>
        <v>0</v>
      </c>
    </row>
    <row r="631390" spans="9:23" x14ac:dyDescent="0.25">
      <c r="I631390" s="55">
        <f t="shared" ref="I631390" si="29652">I631388-I631376</f>
        <v>0</v>
      </c>
      <c r="N631390" s="55">
        <f t="shared" ref="N631390" si="29653">N631388-N631376</f>
        <v>0</v>
      </c>
      <c r="W631390" s="55">
        <f t="shared" ref="W631390" si="29654">W631388-W631376</f>
        <v>0</v>
      </c>
    </row>
    <row r="631391" spans="9:23" x14ac:dyDescent="0.25">
      <c r="I631391" s="56" t="s">
        <v>16</v>
      </c>
      <c r="N631391" s="56" t="s">
        <v>16</v>
      </c>
      <c r="W631391" s="56" t="s">
        <v>16</v>
      </c>
    </row>
    <row r="631517" spans="9:23" x14ac:dyDescent="0.25">
      <c r="I631517" s="54">
        <f t="shared" ref="I631517" si="29655">I631516-I631515</f>
        <v>0</v>
      </c>
      <c r="N631517" s="54">
        <f t="shared" ref="N631517" si="29656">N631516-N631515</f>
        <v>0</v>
      </c>
      <c r="W631517" s="54">
        <f t="shared" ref="W631517" si="29657">W631516-W631515</f>
        <v>0</v>
      </c>
    </row>
    <row r="631518" spans="9:23" x14ac:dyDescent="0.25">
      <c r="I631518" s="55">
        <f t="shared" ref="I631518" si="29658">I631516-I631504</f>
        <v>0</v>
      </c>
      <c r="N631518" s="55">
        <f t="shared" ref="N631518" si="29659">N631516-N631504</f>
        <v>0</v>
      </c>
      <c r="W631518" s="55">
        <f t="shared" ref="W631518" si="29660">W631516-W631504</f>
        <v>0</v>
      </c>
    </row>
    <row r="631519" spans="9:23" x14ac:dyDescent="0.25">
      <c r="I631519" s="56" t="s">
        <v>16</v>
      </c>
      <c r="N631519" s="56" t="s">
        <v>16</v>
      </c>
      <c r="W631519" s="56" t="s">
        <v>16</v>
      </c>
    </row>
    <row r="631645" spans="9:23" x14ac:dyDescent="0.25">
      <c r="I631645" s="54">
        <f t="shared" ref="I631645" si="29661">I631644-I631643</f>
        <v>0</v>
      </c>
      <c r="N631645" s="54">
        <f t="shared" ref="N631645" si="29662">N631644-N631643</f>
        <v>0</v>
      </c>
      <c r="W631645" s="54">
        <f t="shared" ref="W631645" si="29663">W631644-W631643</f>
        <v>0</v>
      </c>
    </row>
    <row r="631646" spans="9:23" x14ac:dyDescent="0.25">
      <c r="I631646" s="55">
        <f t="shared" ref="I631646" si="29664">I631644-I631632</f>
        <v>0</v>
      </c>
      <c r="N631646" s="55">
        <f t="shared" ref="N631646" si="29665">N631644-N631632</f>
        <v>0</v>
      </c>
      <c r="W631646" s="55">
        <f t="shared" ref="W631646" si="29666">W631644-W631632</f>
        <v>0</v>
      </c>
    </row>
    <row r="631647" spans="9:23" x14ac:dyDescent="0.25">
      <c r="I631647" s="56" t="s">
        <v>16</v>
      </c>
      <c r="N631647" s="56" t="s">
        <v>16</v>
      </c>
      <c r="W631647" s="56" t="s">
        <v>16</v>
      </c>
    </row>
    <row r="631773" spans="9:23" x14ac:dyDescent="0.25">
      <c r="I631773" s="54">
        <f t="shared" ref="I631773" si="29667">I631772-I631771</f>
        <v>0</v>
      </c>
      <c r="N631773" s="54">
        <f t="shared" ref="N631773" si="29668">N631772-N631771</f>
        <v>0</v>
      </c>
      <c r="W631773" s="54">
        <f t="shared" ref="W631773" si="29669">W631772-W631771</f>
        <v>0</v>
      </c>
    </row>
    <row r="631774" spans="9:23" x14ac:dyDescent="0.25">
      <c r="I631774" s="55">
        <f t="shared" ref="I631774" si="29670">I631772-I631760</f>
        <v>0</v>
      </c>
      <c r="N631774" s="55">
        <f t="shared" ref="N631774" si="29671">N631772-N631760</f>
        <v>0</v>
      </c>
      <c r="W631774" s="55">
        <f t="shared" ref="W631774" si="29672">W631772-W631760</f>
        <v>0</v>
      </c>
    </row>
    <row r="631775" spans="9:23" x14ac:dyDescent="0.25">
      <c r="I631775" s="56" t="s">
        <v>16</v>
      </c>
      <c r="N631775" s="56" t="s">
        <v>16</v>
      </c>
      <c r="W631775" s="56" t="s">
        <v>16</v>
      </c>
    </row>
    <row r="631901" spans="9:23" x14ac:dyDescent="0.25">
      <c r="I631901" s="54">
        <f t="shared" ref="I631901" si="29673">I631900-I631899</f>
        <v>0</v>
      </c>
      <c r="N631901" s="54">
        <f t="shared" ref="N631901" si="29674">N631900-N631899</f>
        <v>0</v>
      </c>
      <c r="W631901" s="54">
        <f t="shared" ref="W631901" si="29675">W631900-W631899</f>
        <v>0</v>
      </c>
    </row>
    <row r="631902" spans="9:23" x14ac:dyDescent="0.25">
      <c r="I631902" s="55">
        <f t="shared" ref="I631902" si="29676">I631900-I631888</f>
        <v>0</v>
      </c>
      <c r="N631902" s="55">
        <f t="shared" ref="N631902" si="29677">N631900-N631888</f>
        <v>0</v>
      </c>
      <c r="W631902" s="55">
        <f t="shared" ref="W631902" si="29678">W631900-W631888</f>
        <v>0</v>
      </c>
    </row>
    <row r="631903" spans="9:23" x14ac:dyDescent="0.25">
      <c r="I631903" s="56" t="s">
        <v>16</v>
      </c>
      <c r="N631903" s="56" t="s">
        <v>16</v>
      </c>
      <c r="W631903" s="56" t="s">
        <v>16</v>
      </c>
    </row>
    <row r="632029" spans="9:23" x14ac:dyDescent="0.25">
      <c r="I632029" s="54">
        <f t="shared" ref="I632029" si="29679">I632028-I632027</f>
        <v>0</v>
      </c>
      <c r="N632029" s="54">
        <f t="shared" ref="N632029" si="29680">N632028-N632027</f>
        <v>0</v>
      </c>
      <c r="W632029" s="54">
        <f t="shared" ref="W632029" si="29681">W632028-W632027</f>
        <v>0</v>
      </c>
    </row>
    <row r="632030" spans="9:23" x14ac:dyDescent="0.25">
      <c r="I632030" s="55">
        <f t="shared" ref="I632030" si="29682">I632028-I632016</f>
        <v>0</v>
      </c>
      <c r="N632030" s="55">
        <f t="shared" ref="N632030" si="29683">N632028-N632016</f>
        <v>0</v>
      </c>
      <c r="W632030" s="55">
        <f t="shared" ref="W632030" si="29684">W632028-W632016</f>
        <v>0</v>
      </c>
    </row>
    <row r="632031" spans="9:23" x14ac:dyDescent="0.25">
      <c r="I632031" s="56" t="s">
        <v>16</v>
      </c>
      <c r="N632031" s="56" t="s">
        <v>16</v>
      </c>
      <c r="W632031" s="56" t="s">
        <v>16</v>
      </c>
    </row>
    <row r="632157" spans="9:23" x14ac:dyDescent="0.25">
      <c r="I632157" s="54">
        <f t="shared" ref="I632157" si="29685">I632156-I632155</f>
        <v>0</v>
      </c>
      <c r="N632157" s="54">
        <f t="shared" ref="N632157" si="29686">N632156-N632155</f>
        <v>0</v>
      </c>
      <c r="W632157" s="54">
        <f t="shared" ref="W632157" si="29687">W632156-W632155</f>
        <v>0</v>
      </c>
    </row>
    <row r="632158" spans="9:23" x14ac:dyDescent="0.25">
      <c r="I632158" s="55">
        <f t="shared" ref="I632158" si="29688">I632156-I632144</f>
        <v>0</v>
      </c>
      <c r="N632158" s="55">
        <f t="shared" ref="N632158" si="29689">N632156-N632144</f>
        <v>0</v>
      </c>
      <c r="W632158" s="55">
        <f t="shared" ref="W632158" si="29690">W632156-W632144</f>
        <v>0</v>
      </c>
    </row>
    <row r="632159" spans="9:23" x14ac:dyDescent="0.25">
      <c r="I632159" s="56" t="s">
        <v>16</v>
      </c>
      <c r="N632159" s="56" t="s">
        <v>16</v>
      </c>
      <c r="W632159" s="56" t="s">
        <v>16</v>
      </c>
    </row>
    <row r="632285" spans="9:23" x14ac:dyDescent="0.25">
      <c r="I632285" s="54">
        <f t="shared" ref="I632285" si="29691">I632284-I632283</f>
        <v>0</v>
      </c>
      <c r="N632285" s="54">
        <f t="shared" ref="N632285" si="29692">N632284-N632283</f>
        <v>0</v>
      </c>
      <c r="W632285" s="54">
        <f t="shared" ref="W632285" si="29693">W632284-W632283</f>
        <v>0</v>
      </c>
    </row>
    <row r="632286" spans="9:23" x14ac:dyDescent="0.25">
      <c r="I632286" s="55">
        <f t="shared" ref="I632286" si="29694">I632284-I632272</f>
        <v>0</v>
      </c>
      <c r="N632286" s="55">
        <f t="shared" ref="N632286" si="29695">N632284-N632272</f>
        <v>0</v>
      </c>
      <c r="W632286" s="55">
        <f t="shared" ref="W632286" si="29696">W632284-W632272</f>
        <v>0</v>
      </c>
    </row>
    <row r="632287" spans="9:23" x14ac:dyDescent="0.25">
      <c r="I632287" s="56" t="s">
        <v>16</v>
      </c>
      <c r="N632287" s="56" t="s">
        <v>16</v>
      </c>
      <c r="W632287" s="56" t="s">
        <v>16</v>
      </c>
    </row>
    <row r="632413" spans="9:23" x14ac:dyDescent="0.25">
      <c r="I632413" s="54">
        <f t="shared" ref="I632413" si="29697">I632412-I632411</f>
        <v>0</v>
      </c>
      <c r="N632413" s="54">
        <f t="shared" ref="N632413" si="29698">N632412-N632411</f>
        <v>0</v>
      </c>
      <c r="W632413" s="54">
        <f t="shared" ref="W632413" si="29699">W632412-W632411</f>
        <v>0</v>
      </c>
    </row>
    <row r="632414" spans="9:23" x14ac:dyDescent="0.25">
      <c r="I632414" s="55">
        <f t="shared" ref="I632414" si="29700">I632412-I632400</f>
        <v>0</v>
      </c>
      <c r="N632414" s="55">
        <f t="shared" ref="N632414" si="29701">N632412-N632400</f>
        <v>0</v>
      </c>
      <c r="W632414" s="55">
        <f t="shared" ref="W632414" si="29702">W632412-W632400</f>
        <v>0</v>
      </c>
    </row>
    <row r="632415" spans="9:23" x14ac:dyDescent="0.25">
      <c r="I632415" s="56" t="s">
        <v>16</v>
      </c>
      <c r="N632415" s="56" t="s">
        <v>16</v>
      </c>
      <c r="W632415" s="56" t="s">
        <v>16</v>
      </c>
    </row>
    <row r="632541" spans="9:23" x14ac:dyDescent="0.25">
      <c r="I632541" s="54">
        <f t="shared" ref="I632541" si="29703">I632540-I632539</f>
        <v>0</v>
      </c>
      <c r="N632541" s="54">
        <f t="shared" ref="N632541" si="29704">N632540-N632539</f>
        <v>0</v>
      </c>
      <c r="W632541" s="54">
        <f t="shared" ref="W632541" si="29705">W632540-W632539</f>
        <v>0</v>
      </c>
    </row>
    <row r="632542" spans="9:23" x14ac:dyDescent="0.25">
      <c r="I632542" s="55">
        <f t="shared" ref="I632542" si="29706">I632540-I632528</f>
        <v>0</v>
      </c>
      <c r="N632542" s="55">
        <f t="shared" ref="N632542" si="29707">N632540-N632528</f>
        <v>0</v>
      </c>
      <c r="W632542" s="55">
        <f t="shared" ref="W632542" si="29708">W632540-W632528</f>
        <v>0</v>
      </c>
    </row>
    <row r="632543" spans="9:23" x14ac:dyDescent="0.25">
      <c r="I632543" s="56" t="s">
        <v>16</v>
      </c>
      <c r="N632543" s="56" t="s">
        <v>16</v>
      </c>
      <c r="W632543" s="56" t="s">
        <v>16</v>
      </c>
    </row>
    <row r="632669" spans="9:23" x14ac:dyDescent="0.25">
      <c r="I632669" s="54">
        <f t="shared" ref="I632669" si="29709">I632668-I632667</f>
        <v>0</v>
      </c>
      <c r="N632669" s="54">
        <f t="shared" ref="N632669" si="29710">N632668-N632667</f>
        <v>0</v>
      </c>
      <c r="W632669" s="54">
        <f t="shared" ref="W632669" si="29711">W632668-W632667</f>
        <v>0</v>
      </c>
    </row>
    <row r="632670" spans="9:23" x14ac:dyDescent="0.25">
      <c r="I632670" s="55">
        <f t="shared" ref="I632670" si="29712">I632668-I632656</f>
        <v>0</v>
      </c>
      <c r="N632670" s="55">
        <f t="shared" ref="N632670" si="29713">N632668-N632656</f>
        <v>0</v>
      </c>
      <c r="W632670" s="55">
        <f t="shared" ref="W632670" si="29714">W632668-W632656</f>
        <v>0</v>
      </c>
    </row>
    <row r="632671" spans="9:23" x14ac:dyDescent="0.25">
      <c r="I632671" s="56" t="s">
        <v>16</v>
      </c>
      <c r="N632671" s="56" t="s">
        <v>16</v>
      </c>
      <c r="W632671" s="56" t="s">
        <v>16</v>
      </c>
    </row>
    <row r="632797" spans="9:23" x14ac:dyDescent="0.25">
      <c r="I632797" s="54">
        <f t="shared" ref="I632797" si="29715">I632796-I632795</f>
        <v>0</v>
      </c>
      <c r="N632797" s="54">
        <f t="shared" ref="N632797" si="29716">N632796-N632795</f>
        <v>0</v>
      </c>
      <c r="W632797" s="54">
        <f t="shared" ref="W632797" si="29717">W632796-W632795</f>
        <v>0</v>
      </c>
    </row>
    <row r="632798" spans="9:23" x14ac:dyDescent="0.25">
      <c r="I632798" s="55">
        <f t="shared" ref="I632798" si="29718">I632796-I632784</f>
        <v>0</v>
      </c>
      <c r="N632798" s="55">
        <f t="shared" ref="N632798" si="29719">N632796-N632784</f>
        <v>0</v>
      </c>
      <c r="W632798" s="55">
        <f t="shared" ref="W632798" si="29720">W632796-W632784</f>
        <v>0</v>
      </c>
    </row>
    <row r="632799" spans="9:23" x14ac:dyDescent="0.25">
      <c r="I632799" s="56" t="s">
        <v>16</v>
      </c>
      <c r="N632799" s="56" t="s">
        <v>16</v>
      </c>
      <c r="W632799" s="56" t="s">
        <v>16</v>
      </c>
    </row>
    <row r="632925" spans="9:23" x14ac:dyDescent="0.25">
      <c r="I632925" s="54">
        <f t="shared" ref="I632925" si="29721">I632924-I632923</f>
        <v>0</v>
      </c>
      <c r="N632925" s="54">
        <f t="shared" ref="N632925" si="29722">N632924-N632923</f>
        <v>0</v>
      </c>
      <c r="W632925" s="54">
        <f t="shared" ref="W632925" si="29723">W632924-W632923</f>
        <v>0</v>
      </c>
    </row>
    <row r="632926" spans="9:23" x14ac:dyDescent="0.25">
      <c r="I632926" s="55">
        <f t="shared" ref="I632926" si="29724">I632924-I632912</f>
        <v>0</v>
      </c>
      <c r="N632926" s="55">
        <f t="shared" ref="N632926" si="29725">N632924-N632912</f>
        <v>0</v>
      </c>
      <c r="W632926" s="55">
        <f t="shared" ref="W632926" si="29726">W632924-W632912</f>
        <v>0</v>
      </c>
    </row>
    <row r="632927" spans="9:23" x14ac:dyDescent="0.25">
      <c r="I632927" s="56" t="s">
        <v>16</v>
      </c>
      <c r="N632927" s="56" t="s">
        <v>16</v>
      </c>
      <c r="W632927" s="56" t="s">
        <v>16</v>
      </c>
    </row>
    <row r="633053" spans="9:23" x14ac:dyDescent="0.25">
      <c r="I633053" s="54">
        <f t="shared" ref="I633053" si="29727">I633052-I633051</f>
        <v>0</v>
      </c>
      <c r="N633053" s="54">
        <f t="shared" ref="N633053" si="29728">N633052-N633051</f>
        <v>0</v>
      </c>
      <c r="W633053" s="54">
        <f t="shared" ref="W633053" si="29729">W633052-W633051</f>
        <v>0</v>
      </c>
    </row>
    <row r="633054" spans="9:23" x14ac:dyDescent="0.25">
      <c r="I633054" s="55">
        <f t="shared" ref="I633054" si="29730">I633052-I633040</f>
        <v>0</v>
      </c>
      <c r="N633054" s="55">
        <f t="shared" ref="N633054" si="29731">N633052-N633040</f>
        <v>0</v>
      </c>
      <c r="W633054" s="55">
        <f t="shared" ref="W633054" si="29732">W633052-W633040</f>
        <v>0</v>
      </c>
    </row>
    <row r="633055" spans="9:23" x14ac:dyDescent="0.25">
      <c r="I633055" s="56" t="s">
        <v>16</v>
      </c>
      <c r="N633055" s="56" t="s">
        <v>16</v>
      </c>
      <c r="W633055" s="56" t="s">
        <v>16</v>
      </c>
    </row>
    <row r="633181" spans="9:23" x14ac:dyDescent="0.25">
      <c r="I633181" s="54">
        <f t="shared" ref="I633181" si="29733">I633180-I633179</f>
        <v>0</v>
      </c>
      <c r="N633181" s="54">
        <f t="shared" ref="N633181" si="29734">N633180-N633179</f>
        <v>0</v>
      </c>
      <c r="W633181" s="54">
        <f t="shared" ref="W633181" si="29735">W633180-W633179</f>
        <v>0</v>
      </c>
    </row>
    <row r="633182" spans="9:23" x14ac:dyDescent="0.25">
      <c r="I633182" s="55">
        <f t="shared" ref="I633182" si="29736">I633180-I633168</f>
        <v>0</v>
      </c>
      <c r="N633182" s="55">
        <f t="shared" ref="N633182" si="29737">N633180-N633168</f>
        <v>0</v>
      </c>
      <c r="W633182" s="55">
        <f t="shared" ref="W633182" si="29738">W633180-W633168</f>
        <v>0</v>
      </c>
    </row>
    <row r="633183" spans="9:23" x14ac:dyDescent="0.25">
      <c r="I633183" s="56" t="s">
        <v>16</v>
      </c>
      <c r="N633183" s="56" t="s">
        <v>16</v>
      </c>
      <c r="W633183" s="56" t="s">
        <v>16</v>
      </c>
    </row>
    <row r="633309" spans="9:23" x14ac:dyDescent="0.25">
      <c r="I633309" s="54">
        <f t="shared" ref="I633309" si="29739">I633308-I633307</f>
        <v>0</v>
      </c>
      <c r="N633309" s="54">
        <f t="shared" ref="N633309" si="29740">N633308-N633307</f>
        <v>0</v>
      </c>
      <c r="W633309" s="54">
        <f t="shared" ref="W633309" si="29741">W633308-W633307</f>
        <v>0</v>
      </c>
    </row>
    <row r="633310" spans="9:23" x14ac:dyDescent="0.25">
      <c r="I633310" s="55">
        <f t="shared" ref="I633310" si="29742">I633308-I633296</f>
        <v>0</v>
      </c>
      <c r="N633310" s="55">
        <f t="shared" ref="N633310" si="29743">N633308-N633296</f>
        <v>0</v>
      </c>
      <c r="W633310" s="55">
        <f t="shared" ref="W633310" si="29744">W633308-W633296</f>
        <v>0</v>
      </c>
    </row>
    <row r="633311" spans="9:23" x14ac:dyDescent="0.25">
      <c r="I633311" s="56" t="s">
        <v>16</v>
      </c>
      <c r="N633311" s="56" t="s">
        <v>16</v>
      </c>
      <c r="W633311" s="56" t="s">
        <v>16</v>
      </c>
    </row>
    <row r="633437" spans="9:23" x14ac:dyDescent="0.25">
      <c r="I633437" s="54">
        <f t="shared" ref="I633437" si="29745">I633436-I633435</f>
        <v>0</v>
      </c>
      <c r="N633437" s="54">
        <f t="shared" ref="N633437" si="29746">N633436-N633435</f>
        <v>0</v>
      </c>
      <c r="W633437" s="54">
        <f t="shared" ref="W633437" si="29747">W633436-W633435</f>
        <v>0</v>
      </c>
    </row>
    <row r="633438" spans="9:23" x14ac:dyDescent="0.25">
      <c r="I633438" s="55">
        <f t="shared" ref="I633438" si="29748">I633436-I633424</f>
        <v>0</v>
      </c>
      <c r="N633438" s="55">
        <f t="shared" ref="N633438" si="29749">N633436-N633424</f>
        <v>0</v>
      </c>
      <c r="W633438" s="55">
        <f t="shared" ref="W633438" si="29750">W633436-W633424</f>
        <v>0</v>
      </c>
    </row>
    <row r="633439" spans="9:23" x14ac:dyDescent="0.25">
      <c r="I633439" s="56" t="s">
        <v>16</v>
      </c>
      <c r="N633439" s="56" t="s">
        <v>16</v>
      </c>
      <c r="W633439" s="56" t="s">
        <v>16</v>
      </c>
    </row>
    <row r="633565" spans="9:23" x14ac:dyDescent="0.25">
      <c r="I633565" s="54">
        <f t="shared" ref="I633565" si="29751">I633564-I633563</f>
        <v>0</v>
      </c>
      <c r="N633565" s="54">
        <f t="shared" ref="N633565" si="29752">N633564-N633563</f>
        <v>0</v>
      </c>
      <c r="W633565" s="54">
        <f t="shared" ref="W633565" si="29753">W633564-W633563</f>
        <v>0</v>
      </c>
    </row>
    <row r="633566" spans="9:23" x14ac:dyDescent="0.25">
      <c r="I633566" s="55">
        <f t="shared" ref="I633566" si="29754">I633564-I633552</f>
        <v>0</v>
      </c>
      <c r="N633566" s="55">
        <f t="shared" ref="N633566" si="29755">N633564-N633552</f>
        <v>0</v>
      </c>
      <c r="W633566" s="55">
        <f t="shared" ref="W633566" si="29756">W633564-W633552</f>
        <v>0</v>
      </c>
    </row>
    <row r="633567" spans="9:23" x14ac:dyDescent="0.25">
      <c r="I633567" s="56" t="s">
        <v>16</v>
      </c>
      <c r="N633567" s="56" t="s">
        <v>16</v>
      </c>
      <c r="W633567" s="56" t="s">
        <v>16</v>
      </c>
    </row>
    <row r="633693" spans="9:23" x14ac:dyDescent="0.25">
      <c r="I633693" s="54">
        <f t="shared" ref="I633693" si="29757">I633692-I633691</f>
        <v>0</v>
      </c>
      <c r="N633693" s="54">
        <f t="shared" ref="N633693" si="29758">N633692-N633691</f>
        <v>0</v>
      </c>
      <c r="W633693" s="54">
        <f t="shared" ref="W633693" si="29759">W633692-W633691</f>
        <v>0</v>
      </c>
    </row>
    <row r="633694" spans="9:23" x14ac:dyDescent="0.25">
      <c r="I633694" s="55">
        <f t="shared" ref="I633694" si="29760">I633692-I633680</f>
        <v>0</v>
      </c>
      <c r="N633694" s="55">
        <f t="shared" ref="N633694" si="29761">N633692-N633680</f>
        <v>0</v>
      </c>
      <c r="W633694" s="55">
        <f t="shared" ref="W633694" si="29762">W633692-W633680</f>
        <v>0</v>
      </c>
    </row>
    <row r="633695" spans="9:23" x14ac:dyDescent="0.25">
      <c r="I633695" s="56" t="s">
        <v>16</v>
      </c>
      <c r="N633695" s="56" t="s">
        <v>16</v>
      </c>
      <c r="W633695" s="56" t="s">
        <v>16</v>
      </c>
    </row>
    <row r="633821" spans="9:23" x14ac:dyDescent="0.25">
      <c r="I633821" s="54">
        <f t="shared" ref="I633821" si="29763">I633820-I633819</f>
        <v>0</v>
      </c>
      <c r="N633821" s="54">
        <f t="shared" ref="N633821" si="29764">N633820-N633819</f>
        <v>0</v>
      </c>
      <c r="W633821" s="54">
        <f t="shared" ref="W633821" si="29765">W633820-W633819</f>
        <v>0</v>
      </c>
    </row>
    <row r="633822" spans="9:23" x14ac:dyDescent="0.25">
      <c r="I633822" s="55">
        <f t="shared" ref="I633822" si="29766">I633820-I633808</f>
        <v>0</v>
      </c>
      <c r="N633822" s="55">
        <f t="shared" ref="N633822" si="29767">N633820-N633808</f>
        <v>0</v>
      </c>
      <c r="W633822" s="55">
        <f t="shared" ref="W633822" si="29768">W633820-W633808</f>
        <v>0</v>
      </c>
    </row>
    <row r="633823" spans="9:23" x14ac:dyDescent="0.25">
      <c r="I633823" s="56" t="s">
        <v>16</v>
      </c>
      <c r="N633823" s="56" t="s">
        <v>16</v>
      </c>
      <c r="W633823" s="56" t="s">
        <v>16</v>
      </c>
    </row>
    <row r="633949" spans="9:23" x14ac:dyDescent="0.25">
      <c r="I633949" s="54">
        <f t="shared" ref="I633949" si="29769">I633948-I633947</f>
        <v>0</v>
      </c>
      <c r="N633949" s="54">
        <f t="shared" ref="N633949" si="29770">N633948-N633947</f>
        <v>0</v>
      </c>
      <c r="W633949" s="54">
        <f t="shared" ref="W633949" si="29771">W633948-W633947</f>
        <v>0</v>
      </c>
    </row>
    <row r="633950" spans="9:23" x14ac:dyDescent="0.25">
      <c r="I633950" s="55">
        <f t="shared" ref="I633950" si="29772">I633948-I633936</f>
        <v>0</v>
      </c>
      <c r="N633950" s="55">
        <f t="shared" ref="N633950" si="29773">N633948-N633936</f>
        <v>0</v>
      </c>
      <c r="W633950" s="55">
        <f t="shared" ref="W633950" si="29774">W633948-W633936</f>
        <v>0</v>
      </c>
    </row>
    <row r="633951" spans="9:23" x14ac:dyDescent="0.25">
      <c r="I633951" s="56" t="s">
        <v>16</v>
      </c>
      <c r="N633951" s="56" t="s">
        <v>16</v>
      </c>
      <c r="W633951" s="56" t="s">
        <v>16</v>
      </c>
    </row>
    <row r="634077" spans="9:23" x14ac:dyDescent="0.25">
      <c r="I634077" s="54">
        <f t="shared" ref="I634077" si="29775">I634076-I634075</f>
        <v>0</v>
      </c>
      <c r="N634077" s="54">
        <f t="shared" ref="N634077" si="29776">N634076-N634075</f>
        <v>0</v>
      </c>
      <c r="W634077" s="54">
        <f t="shared" ref="W634077" si="29777">W634076-W634075</f>
        <v>0</v>
      </c>
    </row>
    <row r="634078" spans="9:23" x14ac:dyDescent="0.25">
      <c r="I634078" s="55">
        <f t="shared" ref="I634078" si="29778">I634076-I634064</f>
        <v>0</v>
      </c>
      <c r="N634078" s="55">
        <f t="shared" ref="N634078" si="29779">N634076-N634064</f>
        <v>0</v>
      </c>
      <c r="W634078" s="55">
        <f t="shared" ref="W634078" si="29780">W634076-W634064</f>
        <v>0</v>
      </c>
    </row>
    <row r="634079" spans="9:23" x14ac:dyDescent="0.25">
      <c r="I634079" s="56" t="s">
        <v>16</v>
      </c>
      <c r="N634079" s="56" t="s">
        <v>16</v>
      </c>
      <c r="W634079" s="56" t="s">
        <v>16</v>
      </c>
    </row>
    <row r="634205" spans="9:23" x14ac:dyDescent="0.25">
      <c r="I634205" s="54">
        <f t="shared" ref="I634205" si="29781">I634204-I634203</f>
        <v>0</v>
      </c>
      <c r="N634205" s="54">
        <f t="shared" ref="N634205" si="29782">N634204-N634203</f>
        <v>0</v>
      </c>
      <c r="W634205" s="54">
        <f t="shared" ref="W634205" si="29783">W634204-W634203</f>
        <v>0</v>
      </c>
    </row>
    <row r="634206" spans="9:23" x14ac:dyDescent="0.25">
      <c r="I634206" s="55">
        <f t="shared" ref="I634206" si="29784">I634204-I634192</f>
        <v>0</v>
      </c>
      <c r="N634206" s="55">
        <f t="shared" ref="N634206" si="29785">N634204-N634192</f>
        <v>0</v>
      </c>
      <c r="W634206" s="55">
        <f t="shared" ref="W634206" si="29786">W634204-W634192</f>
        <v>0</v>
      </c>
    </row>
    <row r="634207" spans="9:23" x14ac:dyDescent="0.25">
      <c r="I634207" s="56" t="s">
        <v>16</v>
      </c>
      <c r="N634207" s="56" t="s">
        <v>16</v>
      </c>
      <c r="W634207" s="56" t="s">
        <v>16</v>
      </c>
    </row>
    <row r="634333" spans="9:23" x14ac:dyDescent="0.25">
      <c r="I634333" s="54">
        <f t="shared" ref="I634333" si="29787">I634332-I634331</f>
        <v>0</v>
      </c>
      <c r="N634333" s="54">
        <f t="shared" ref="N634333" si="29788">N634332-N634331</f>
        <v>0</v>
      </c>
      <c r="W634333" s="54">
        <f t="shared" ref="W634333" si="29789">W634332-W634331</f>
        <v>0</v>
      </c>
    </row>
    <row r="634334" spans="9:23" x14ac:dyDescent="0.25">
      <c r="I634334" s="55">
        <f t="shared" ref="I634334" si="29790">I634332-I634320</f>
        <v>0</v>
      </c>
      <c r="N634334" s="55">
        <f t="shared" ref="N634334" si="29791">N634332-N634320</f>
        <v>0</v>
      </c>
      <c r="W634334" s="55">
        <f t="shared" ref="W634334" si="29792">W634332-W634320</f>
        <v>0</v>
      </c>
    </row>
    <row r="634335" spans="9:23" x14ac:dyDescent="0.25">
      <c r="I634335" s="56" t="s">
        <v>16</v>
      </c>
      <c r="N634335" s="56" t="s">
        <v>16</v>
      </c>
      <c r="W634335" s="56" t="s">
        <v>16</v>
      </c>
    </row>
    <row r="634461" spans="9:23" x14ac:dyDescent="0.25">
      <c r="I634461" s="54">
        <f t="shared" ref="I634461" si="29793">I634460-I634459</f>
        <v>0</v>
      </c>
      <c r="N634461" s="54">
        <f t="shared" ref="N634461" si="29794">N634460-N634459</f>
        <v>0</v>
      </c>
      <c r="W634461" s="54">
        <f t="shared" ref="W634461" si="29795">W634460-W634459</f>
        <v>0</v>
      </c>
    </row>
    <row r="634462" spans="9:23" x14ac:dyDescent="0.25">
      <c r="I634462" s="55">
        <f t="shared" ref="I634462" si="29796">I634460-I634448</f>
        <v>0</v>
      </c>
      <c r="N634462" s="55">
        <f t="shared" ref="N634462" si="29797">N634460-N634448</f>
        <v>0</v>
      </c>
      <c r="W634462" s="55">
        <f t="shared" ref="W634462" si="29798">W634460-W634448</f>
        <v>0</v>
      </c>
    </row>
    <row r="634463" spans="9:23" x14ac:dyDescent="0.25">
      <c r="I634463" s="56" t="s">
        <v>16</v>
      </c>
      <c r="N634463" s="56" t="s">
        <v>16</v>
      </c>
      <c r="W634463" s="56" t="s">
        <v>16</v>
      </c>
    </row>
    <row r="634589" spans="9:23" x14ac:dyDescent="0.25">
      <c r="I634589" s="54">
        <f t="shared" ref="I634589" si="29799">I634588-I634587</f>
        <v>0</v>
      </c>
      <c r="N634589" s="54">
        <f t="shared" ref="N634589" si="29800">N634588-N634587</f>
        <v>0</v>
      </c>
      <c r="W634589" s="54">
        <f t="shared" ref="W634589" si="29801">W634588-W634587</f>
        <v>0</v>
      </c>
    </row>
    <row r="634590" spans="9:23" x14ac:dyDescent="0.25">
      <c r="I634590" s="55">
        <f t="shared" ref="I634590" si="29802">I634588-I634576</f>
        <v>0</v>
      </c>
      <c r="N634590" s="55">
        <f t="shared" ref="N634590" si="29803">N634588-N634576</f>
        <v>0</v>
      </c>
      <c r="W634590" s="55">
        <f t="shared" ref="W634590" si="29804">W634588-W634576</f>
        <v>0</v>
      </c>
    </row>
    <row r="634591" spans="9:23" x14ac:dyDescent="0.25">
      <c r="I634591" s="56" t="s">
        <v>16</v>
      </c>
      <c r="N634591" s="56" t="s">
        <v>16</v>
      </c>
      <c r="W634591" s="56" t="s">
        <v>16</v>
      </c>
    </row>
    <row r="634717" spans="9:23" x14ac:dyDescent="0.25">
      <c r="I634717" s="54">
        <f t="shared" ref="I634717" si="29805">I634716-I634715</f>
        <v>0</v>
      </c>
      <c r="N634717" s="54">
        <f t="shared" ref="N634717" si="29806">N634716-N634715</f>
        <v>0</v>
      </c>
      <c r="W634717" s="54">
        <f t="shared" ref="W634717" si="29807">W634716-W634715</f>
        <v>0</v>
      </c>
    </row>
    <row r="634718" spans="9:23" x14ac:dyDescent="0.25">
      <c r="I634718" s="55">
        <f t="shared" ref="I634718" si="29808">I634716-I634704</f>
        <v>0</v>
      </c>
      <c r="N634718" s="55">
        <f t="shared" ref="N634718" si="29809">N634716-N634704</f>
        <v>0</v>
      </c>
      <c r="W634718" s="55">
        <f t="shared" ref="W634718" si="29810">W634716-W634704</f>
        <v>0</v>
      </c>
    </row>
    <row r="634719" spans="9:23" x14ac:dyDescent="0.25">
      <c r="I634719" s="56" t="s">
        <v>16</v>
      </c>
      <c r="N634719" s="56" t="s">
        <v>16</v>
      </c>
      <c r="W634719" s="56" t="s">
        <v>16</v>
      </c>
    </row>
    <row r="634845" spans="9:23" x14ac:dyDescent="0.25">
      <c r="I634845" s="54">
        <f t="shared" ref="I634845" si="29811">I634844-I634843</f>
        <v>0</v>
      </c>
      <c r="N634845" s="54">
        <f t="shared" ref="N634845" si="29812">N634844-N634843</f>
        <v>0</v>
      </c>
      <c r="W634845" s="54">
        <f t="shared" ref="W634845" si="29813">W634844-W634843</f>
        <v>0</v>
      </c>
    </row>
    <row r="634846" spans="9:23" x14ac:dyDescent="0.25">
      <c r="I634846" s="55">
        <f t="shared" ref="I634846" si="29814">I634844-I634832</f>
        <v>0</v>
      </c>
      <c r="N634846" s="55">
        <f t="shared" ref="N634846" si="29815">N634844-N634832</f>
        <v>0</v>
      </c>
      <c r="W634846" s="55">
        <f t="shared" ref="W634846" si="29816">W634844-W634832</f>
        <v>0</v>
      </c>
    </row>
    <row r="634847" spans="9:23" x14ac:dyDescent="0.25">
      <c r="I634847" s="56" t="s">
        <v>16</v>
      </c>
      <c r="N634847" s="56" t="s">
        <v>16</v>
      </c>
      <c r="W634847" s="56" t="s">
        <v>16</v>
      </c>
    </row>
    <row r="634973" spans="9:23" x14ac:dyDescent="0.25">
      <c r="I634973" s="54">
        <f t="shared" ref="I634973" si="29817">I634972-I634971</f>
        <v>0</v>
      </c>
      <c r="N634973" s="54">
        <f t="shared" ref="N634973" si="29818">N634972-N634971</f>
        <v>0</v>
      </c>
      <c r="W634973" s="54">
        <f t="shared" ref="W634973" si="29819">W634972-W634971</f>
        <v>0</v>
      </c>
    </row>
    <row r="634974" spans="9:23" x14ac:dyDescent="0.25">
      <c r="I634974" s="55">
        <f t="shared" ref="I634974" si="29820">I634972-I634960</f>
        <v>0</v>
      </c>
      <c r="N634974" s="55">
        <f t="shared" ref="N634974" si="29821">N634972-N634960</f>
        <v>0</v>
      </c>
      <c r="W634974" s="55">
        <f t="shared" ref="W634974" si="29822">W634972-W634960</f>
        <v>0</v>
      </c>
    </row>
    <row r="634975" spans="9:23" x14ac:dyDescent="0.25">
      <c r="I634975" s="56" t="s">
        <v>16</v>
      </c>
      <c r="N634975" s="56" t="s">
        <v>16</v>
      </c>
      <c r="W634975" s="56" t="s">
        <v>16</v>
      </c>
    </row>
    <row r="635101" spans="9:23" x14ac:dyDescent="0.25">
      <c r="I635101" s="54">
        <f t="shared" ref="I635101" si="29823">I635100-I635099</f>
        <v>0</v>
      </c>
      <c r="N635101" s="54">
        <f t="shared" ref="N635101" si="29824">N635100-N635099</f>
        <v>0</v>
      </c>
      <c r="W635101" s="54">
        <f t="shared" ref="W635101" si="29825">W635100-W635099</f>
        <v>0</v>
      </c>
    </row>
    <row r="635102" spans="9:23" x14ac:dyDescent="0.25">
      <c r="I635102" s="55">
        <f t="shared" ref="I635102" si="29826">I635100-I635088</f>
        <v>0</v>
      </c>
      <c r="N635102" s="55">
        <f t="shared" ref="N635102" si="29827">N635100-N635088</f>
        <v>0</v>
      </c>
      <c r="W635102" s="55">
        <f t="shared" ref="W635102" si="29828">W635100-W635088</f>
        <v>0</v>
      </c>
    </row>
    <row r="635103" spans="9:23" x14ac:dyDescent="0.25">
      <c r="I635103" s="56" t="s">
        <v>16</v>
      </c>
      <c r="N635103" s="56" t="s">
        <v>16</v>
      </c>
      <c r="W635103" s="56" t="s">
        <v>16</v>
      </c>
    </row>
    <row r="635229" spans="9:23" x14ac:dyDescent="0.25">
      <c r="I635229" s="54">
        <f t="shared" ref="I635229" si="29829">I635228-I635227</f>
        <v>0</v>
      </c>
      <c r="N635229" s="54">
        <f t="shared" ref="N635229" si="29830">N635228-N635227</f>
        <v>0</v>
      </c>
      <c r="W635229" s="54">
        <f t="shared" ref="W635229" si="29831">W635228-W635227</f>
        <v>0</v>
      </c>
    </row>
    <row r="635230" spans="9:23" x14ac:dyDescent="0.25">
      <c r="I635230" s="55">
        <f t="shared" ref="I635230" si="29832">I635228-I635216</f>
        <v>0</v>
      </c>
      <c r="N635230" s="55">
        <f t="shared" ref="N635230" si="29833">N635228-N635216</f>
        <v>0</v>
      </c>
      <c r="W635230" s="55">
        <f t="shared" ref="W635230" si="29834">W635228-W635216</f>
        <v>0</v>
      </c>
    </row>
    <row r="635231" spans="9:23" x14ac:dyDescent="0.25">
      <c r="I635231" s="56" t="s">
        <v>16</v>
      </c>
      <c r="N635231" s="56" t="s">
        <v>16</v>
      </c>
      <c r="W635231" s="56" t="s">
        <v>16</v>
      </c>
    </row>
    <row r="635357" spans="9:23" x14ac:dyDescent="0.25">
      <c r="I635357" s="54">
        <f t="shared" ref="I635357" si="29835">I635356-I635355</f>
        <v>0</v>
      </c>
      <c r="N635357" s="54">
        <f t="shared" ref="N635357" si="29836">N635356-N635355</f>
        <v>0</v>
      </c>
      <c r="W635357" s="54">
        <f t="shared" ref="W635357" si="29837">W635356-W635355</f>
        <v>0</v>
      </c>
    </row>
    <row r="635358" spans="9:23" x14ac:dyDescent="0.25">
      <c r="I635358" s="55">
        <f t="shared" ref="I635358" si="29838">I635356-I635344</f>
        <v>0</v>
      </c>
      <c r="N635358" s="55">
        <f t="shared" ref="N635358" si="29839">N635356-N635344</f>
        <v>0</v>
      </c>
      <c r="W635358" s="55">
        <f t="shared" ref="W635358" si="29840">W635356-W635344</f>
        <v>0</v>
      </c>
    </row>
    <row r="635359" spans="9:23" x14ac:dyDescent="0.25">
      <c r="I635359" s="56" t="s">
        <v>16</v>
      </c>
      <c r="N635359" s="56" t="s">
        <v>16</v>
      </c>
      <c r="W635359" s="56" t="s">
        <v>16</v>
      </c>
    </row>
    <row r="635485" spans="9:23" x14ac:dyDescent="0.25">
      <c r="I635485" s="54">
        <f t="shared" ref="I635485" si="29841">I635484-I635483</f>
        <v>0</v>
      </c>
      <c r="N635485" s="54">
        <f t="shared" ref="N635485" si="29842">N635484-N635483</f>
        <v>0</v>
      </c>
      <c r="W635485" s="54">
        <f t="shared" ref="W635485" si="29843">W635484-W635483</f>
        <v>0</v>
      </c>
    </row>
    <row r="635486" spans="9:23" x14ac:dyDescent="0.25">
      <c r="I635486" s="55">
        <f t="shared" ref="I635486" si="29844">I635484-I635472</f>
        <v>0</v>
      </c>
      <c r="N635486" s="55">
        <f t="shared" ref="N635486" si="29845">N635484-N635472</f>
        <v>0</v>
      </c>
      <c r="W635486" s="55">
        <f t="shared" ref="W635486" si="29846">W635484-W635472</f>
        <v>0</v>
      </c>
    </row>
    <row r="635487" spans="9:23" x14ac:dyDescent="0.25">
      <c r="I635487" s="56" t="s">
        <v>16</v>
      </c>
      <c r="N635487" s="56" t="s">
        <v>16</v>
      </c>
      <c r="W635487" s="56" t="s">
        <v>16</v>
      </c>
    </row>
    <row r="635613" spans="9:23" x14ac:dyDescent="0.25">
      <c r="I635613" s="54">
        <f t="shared" ref="I635613" si="29847">I635612-I635611</f>
        <v>0</v>
      </c>
      <c r="N635613" s="54">
        <f t="shared" ref="N635613" si="29848">N635612-N635611</f>
        <v>0</v>
      </c>
      <c r="W635613" s="54">
        <f t="shared" ref="W635613" si="29849">W635612-W635611</f>
        <v>0</v>
      </c>
    </row>
    <row r="635614" spans="9:23" x14ac:dyDescent="0.25">
      <c r="I635614" s="55">
        <f t="shared" ref="I635614" si="29850">I635612-I635600</f>
        <v>0</v>
      </c>
      <c r="N635614" s="55">
        <f t="shared" ref="N635614" si="29851">N635612-N635600</f>
        <v>0</v>
      </c>
      <c r="W635614" s="55">
        <f t="shared" ref="W635614" si="29852">W635612-W635600</f>
        <v>0</v>
      </c>
    </row>
    <row r="635615" spans="9:23" x14ac:dyDescent="0.25">
      <c r="I635615" s="56" t="s">
        <v>16</v>
      </c>
      <c r="N635615" s="56" t="s">
        <v>16</v>
      </c>
      <c r="W635615" s="56" t="s">
        <v>16</v>
      </c>
    </row>
    <row r="635741" spans="9:23" x14ac:dyDescent="0.25">
      <c r="I635741" s="54">
        <f t="shared" ref="I635741" si="29853">I635740-I635739</f>
        <v>0</v>
      </c>
      <c r="N635741" s="54">
        <f t="shared" ref="N635741" si="29854">N635740-N635739</f>
        <v>0</v>
      </c>
      <c r="W635741" s="54">
        <f t="shared" ref="W635741" si="29855">W635740-W635739</f>
        <v>0</v>
      </c>
    </row>
    <row r="635742" spans="9:23" x14ac:dyDescent="0.25">
      <c r="I635742" s="55">
        <f t="shared" ref="I635742" si="29856">I635740-I635728</f>
        <v>0</v>
      </c>
      <c r="N635742" s="55">
        <f t="shared" ref="N635742" si="29857">N635740-N635728</f>
        <v>0</v>
      </c>
      <c r="W635742" s="55">
        <f t="shared" ref="W635742" si="29858">W635740-W635728</f>
        <v>0</v>
      </c>
    </row>
    <row r="635743" spans="9:23" x14ac:dyDescent="0.25">
      <c r="I635743" s="56" t="s">
        <v>16</v>
      </c>
      <c r="N635743" s="56" t="s">
        <v>16</v>
      </c>
      <c r="W635743" s="56" t="s">
        <v>16</v>
      </c>
    </row>
    <row r="635869" spans="9:23" x14ac:dyDescent="0.25">
      <c r="I635869" s="54">
        <f t="shared" ref="I635869" si="29859">I635868-I635867</f>
        <v>0</v>
      </c>
      <c r="N635869" s="54">
        <f t="shared" ref="N635869" si="29860">N635868-N635867</f>
        <v>0</v>
      </c>
      <c r="W635869" s="54">
        <f t="shared" ref="W635869" si="29861">W635868-W635867</f>
        <v>0</v>
      </c>
    </row>
    <row r="635870" spans="9:23" x14ac:dyDescent="0.25">
      <c r="I635870" s="55">
        <f t="shared" ref="I635870" si="29862">I635868-I635856</f>
        <v>0</v>
      </c>
      <c r="N635870" s="55">
        <f t="shared" ref="N635870" si="29863">N635868-N635856</f>
        <v>0</v>
      </c>
      <c r="W635870" s="55">
        <f t="shared" ref="W635870" si="29864">W635868-W635856</f>
        <v>0</v>
      </c>
    </row>
    <row r="635871" spans="9:23" x14ac:dyDescent="0.25">
      <c r="I635871" s="56" t="s">
        <v>16</v>
      </c>
      <c r="N635871" s="56" t="s">
        <v>16</v>
      </c>
      <c r="W635871" s="56" t="s">
        <v>16</v>
      </c>
    </row>
    <row r="635997" spans="9:23" x14ac:dyDescent="0.25">
      <c r="I635997" s="54">
        <f t="shared" ref="I635997" si="29865">I635996-I635995</f>
        <v>0</v>
      </c>
      <c r="N635997" s="54">
        <f t="shared" ref="N635997" si="29866">N635996-N635995</f>
        <v>0</v>
      </c>
      <c r="W635997" s="54">
        <f t="shared" ref="W635997" si="29867">W635996-W635995</f>
        <v>0</v>
      </c>
    </row>
    <row r="635998" spans="9:23" x14ac:dyDescent="0.25">
      <c r="I635998" s="55">
        <f t="shared" ref="I635998" si="29868">I635996-I635984</f>
        <v>0</v>
      </c>
      <c r="N635998" s="55">
        <f t="shared" ref="N635998" si="29869">N635996-N635984</f>
        <v>0</v>
      </c>
      <c r="W635998" s="55">
        <f t="shared" ref="W635998" si="29870">W635996-W635984</f>
        <v>0</v>
      </c>
    </row>
    <row r="635999" spans="9:23" x14ac:dyDescent="0.25">
      <c r="I635999" s="56" t="s">
        <v>16</v>
      </c>
      <c r="N635999" s="56" t="s">
        <v>16</v>
      </c>
      <c r="W635999" s="56" t="s">
        <v>16</v>
      </c>
    </row>
    <row r="636125" spans="9:23" x14ac:dyDescent="0.25">
      <c r="I636125" s="54">
        <f t="shared" ref="I636125" si="29871">I636124-I636123</f>
        <v>0</v>
      </c>
      <c r="N636125" s="54">
        <f t="shared" ref="N636125" si="29872">N636124-N636123</f>
        <v>0</v>
      </c>
      <c r="W636125" s="54">
        <f t="shared" ref="W636125" si="29873">W636124-W636123</f>
        <v>0</v>
      </c>
    </row>
    <row r="636126" spans="9:23" x14ac:dyDescent="0.25">
      <c r="I636126" s="55">
        <f t="shared" ref="I636126" si="29874">I636124-I636112</f>
        <v>0</v>
      </c>
      <c r="N636126" s="55">
        <f t="shared" ref="N636126" si="29875">N636124-N636112</f>
        <v>0</v>
      </c>
      <c r="W636126" s="55">
        <f t="shared" ref="W636126" si="29876">W636124-W636112</f>
        <v>0</v>
      </c>
    </row>
    <row r="636127" spans="9:23" x14ac:dyDescent="0.25">
      <c r="I636127" s="56" t="s">
        <v>16</v>
      </c>
      <c r="N636127" s="56" t="s">
        <v>16</v>
      </c>
      <c r="W636127" s="56" t="s">
        <v>16</v>
      </c>
    </row>
    <row r="636253" spans="9:23" x14ac:dyDescent="0.25">
      <c r="I636253" s="54">
        <f t="shared" ref="I636253" si="29877">I636252-I636251</f>
        <v>0</v>
      </c>
      <c r="N636253" s="54">
        <f t="shared" ref="N636253" si="29878">N636252-N636251</f>
        <v>0</v>
      </c>
      <c r="W636253" s="54">
        <f t="shared" ref="W636253" si="29879">W636252-W636251</f>
        <v>0</v>
      </c>
    </row>
    <row r="636254" spans="9:23" x14ac:dyDescent="0.25">
      <c r="I636254" s="55">
        <f t="shared" ref="I636254" si="29880">I636252-I636240</f>
        <v>0</v>
      </c>
      <c r="N636254" s="55">
        <f t="shared" ref="N636254" si="29881">N636252-N636240</f>
        <v>0</v>
      </c>
      <c r="W636254" s="55">
        <f t="shared" ref="W636254" si="29882">W636252-W636240</f>
        <v>0</v>
      </c>
    </row>
    <row r="636255" spans="9:23" x14ac:dyDescent="0.25">
      <c r="I636255" s="56" t="s">
        <v>16</v>
      </c>
      <c r="N636255" s="56" t="s">
        <v>16</v>
      </c>
      <c r="W636255" s="56" t="s">
        <v>16</v>
      </c>
    </row>
    <row r="636381" spans="9:23" x14ac:dyDescent="0.25">
      <c r="I636381" s="54">
        <f t="shared" ref="I636381" si="29883">I636380-I636379</f>
        <v>0</v>
      </c>
      <c r="N636381" s="54">
        <f t="shared" ref="N636381" si="29884">N636380-N636379</f>
        <v>0</v>
      </c>
      <c r="W636381" s="54">
        <f t="shared" ref="W636381" si="29885">W636380-W636379</f>
        <v>0</v>
      </c>
    </row>
    <row r="636382" spans="9:23" x14ac:dyDescent="0.25">
      <c r="I636382" s="55">
        <f t="shared" ref="I636382" si="29886">I636380-I636368</f>
        <v>0</v>
      </c>
      <c r="N636382" s="55">
        <f t="shared" ref="N636382" si="29887">N636380-N636368</f>
        <v>0</v>
      </c>
      <c r="W636382" s="55">
        <f t="shared" ref="W636382" si="29888">W636380-W636368</f>
        <v>0</v>
      </c>
    </row>
    <row r="636383" spans="9:23" x14ac:dyDescent="0.25">
      <c r="I636383" s="56" t="s">
        <v>16</v>
      </c>
      <c r="N636383" s="56" t="s">
        <v>16</v>
      </c>
      <c r="W636383" s="56" t="s">
        <v>16</v>
      </c>
    </row>
    <row r="636509" spans="9:23" x14ac:dyDescent="0.25">
      <c r="I636509" s="54">
        <f t="shared" ref="I636509" si="29889">I636508-I636507</f>
        <v>0</v>
      </c>
      <c r="N636509" s="54">
        <f t="shared" ref="N636509" si="29890">N636508-N636507</f>
        <v>0</v>
      </c>
      <c r="W636509" s="54">
        <f t="shared" ref="W636509" si="29891">W636508-W636507</f>
        <v>0</v>
      </c>
    </row>
    <row r="636510" spans="9:23" x14ac:dyDescent="0.25">
      <c r="I636510" s="55">
        <f t="shared" ref="I636510" si="29892">I636508-I636496</f>
        <v>0</v>
      </c>
      <c r="N636510" s="55">
        <f t="shared" ref="N636510" si="29893">N636508-N636496</f>
        <v>0</v>
      </c>
      <c r="W636510" s="55">
        <f t="shared" ref="W636510" si="29894">W636508-W636496</f>
        <v>0</v>
      </c>
    </row>
    <row r="636511" spans="9:23" x14ac:dyDescent="0.25">
      <c r="I636511" s="56" t="s">
        <v>16</v>
      </c>
      <c r="N636511" s="56" t="s">
        <v>16</v>
      </c>
      <c r="W636511" s="56" t="s">
        <v>16</v>
      </c>
    </row>
    <row r="636637" spans="9:23" x14ac:dyDescent="0.25">
      <c r="I636637" s="54">
        <f t="shared" ref="I636637" si="29895">I636636-I636635</f>
        <v>0</v>
      </c>
      <c r="N636637" s="54">
        <f t="shared" ref="N636637" si="29896">N636636-N636635</f>
        <v>0</v>
      </c>
      <c r="W636637" s="54">
        <f t="shared" ref="W636637" si="29897">W636636-W636635</f>
        <v>0</v>
      </c>
    </row>
    <row r="636638" spans="9:23" x14ac:dyDescent="0.25">
      <c r="I636638" s="55">
        <f t="shared" ref="I636638" si="29898">I636636-I636624</f>
        <v>0</v>
      </c>
      <c r="N636638" s="55">
        <f t="shared" ref="N636638" si="29899">N636636-N636624</f>
        <v>0</v>
      </c>
      <c r="W636638" s="55">
        <f t="shared" ref="W636638" si="29900">W636636-W636624</f>
        <v>0</v>
      </c>
    </row>
    <row r="636639" spans="9:23" x14ac:dyDescent="0.25">
      <c r="I636639" s="56" t="s">
        <v>16</v>
      </c>
      <c r="N636639" s="56" t="s">
        <v>16</v>
      </c>
      <c r="W636639" s="56" t="s">
        <v>16</v>
      </c>
    </row>
    <row r="636765" spans="9:23" x14ac:dyDescent="0.25">
      <c r="I636765" s="54">
        <f t="shared" ref="I636765" si="29901">I636764-I636763</f>
        <v>0</v>
      </c>
      <c r="N636765" s="54">
        <f t="shared" ref="N636765" si="29902">N636764-N636763</f>
        <v>0</v>
      </c>
      <c r="W636765" s="54">
        <f t="shared" ref="W636765" si="29903">W636764-W636763</f>
        <v>0</v>
      </c>
    </row>
    <row r="636766" spans="9:23" x14ac:dyDescent="0.25">
      <c r="I636766" s="55">
        <f t="shared" ref="I636766" si="29904">I636764-I636752</f>
        <v>0</v>
      </c>
      <c r="N636766" s="55">
        <f t="shared" ref="N636766" si="29905">N636764-N636752</f>
        <v>0</v>
      </c>
      <c r="W636766" s="55">
        <f t="shared" ref="W636766" si="29906">W636764-W636752</f>
        <v>0</v>
      </c>
    </row>
    <row r="636767" spans="9:23" x14ac:dyDescent="0.25">
      <c r="I636767" s="56" t="s">
        <v>16</v>
      </c>
      <c r="N636767" s="56" t="s">
        <v>16</v>
      </c>
      <c r="W636767" s="56" t="s">
        <v>16</v>
      </c>
    </row>
    <row r="636893" spans="9:23" x14ac:dyDescent="0.25">
      <c r="I636893" s="54">
        <f t="shared" ref="I636893" si="29907">I636892-I636891</f>
        <v>0</v>
      </c>
      <c r="N636893" s="54">
        <f t="shared" ref="N636893" si="29908">N636892-N636891</f>
        <v>0</v>
      </c>
      <c r="W636893" s="54">
        <f t="shared" ref="W636893" si="29909">W636892-W636891</f>
        <v>0</v>
      </c>
    </row>
    <row r="636894" spans="9:23" x14ac:dyDescent="0.25">
      <c r="I636894" s="55">
        <f t="shared" ref="I636894" si="29910">I636892-I636880</f>
        <v>0</v>
      </c>
      <c r="N636894" s="55">
        <f t="shared" ref="N636894" si="29911">N636892-N636880</f>
        <v>0</v>
      </c>
      <c r="W636894" s="55">
        <f t="shared" ref="W636894" si="29912">W636892-W636880</f>
        <v>0</v>
      </c>
    </row>
    <row r="636895" spans="9:23" x14ac:dyDescent="0.25">
      <c r="I636895" s="56" t="s">
        <v>16</v>
      </c>
      <c r="N636895" s="56" t="s">
        <v>16</v>
      </c>
      <c r="W636895" s="56" t="s">
        <v>16</v>
      </c>
    </row>
    <row r="637021" spans="9:23" x14ac:dyDescent="0.25">
      <c r="I637021" s="54">
        <f t="shared" ref="I637021" si="29913">I637020-I637019</f>
        <v>0</v>
      </c>
      <c r="N637021" s="54">
        <f t="shared" ref="N637021" si="29914">N637020-N637019</f>
        <v>0</v>
      </c>
      <c r="W637021" s="54">
        <f t="shared" ref="W637021" si="29915">W637020-W637019</f>
        <v>0</v>
      </c>
    </row>
    <row r="637022" spans="9:23" x14ac:dyDescent="0.25">
      <c r="I637022" s="55">
        <f t="shared" ref="I637022" si="29916">I637020-I637008</f>
        <v>0</v>
      </c>
      <c r="N637022" s="55">
        <f t="shared" ref="N637022" si="29917">N637020-N637008</f>
        <v>0</v>
      </c>
      <c r="W637022" s="55">
        <f t="shared" ref="W637022" si="29918">W637020-W637008</f>
        <v>0</v>
      </c>
    </row>
    <row r="637023" spans="9:23" x14ac:dyDescent="0.25">
      <c r="I637023" s="56" t="s">
        <v>16</v>
      </c>
      <c r="N637023" s="56" t="s">
        <v>16</v>
      </c>
      <c r="W637023" s="56" t="s">
        <v>16</v>
      </c>
    </row>
    <row r="637149" spans="9:23" x14ac:dyDescent="0.25">
      <c r="I637149" s="54">
        <f t="shared" ref="I637149" si="29919">I637148-I637147</f>
        <v>0</v>
      </c>
      <c r="N637149" s="54">
        <f t="shared" ref="N637149" si="29920">N637148-N637147</f>
        <v>0</v>
      </c>
      <c r="W637149" s="54">
        <f t="shared" ref="W637149" si="29921">W637148-W637147</f>
        <v>0</v>
      </c>
    </row>
    <row r="637150" spans="9:23" x14ac:dyDescent="0.25">
      <c r="I637150" s="55">
        <f t="shared" ref="I637150" si="29922">I637148-I637136</f>
        <v>0</v>
      </c>
      <c r="N637150" s="55">
        <f t="shared" ref="N637150" si="29923">N637148-N637136</f>
        <v>0</v>
      </c>
      <c r="W637150" s="55">
        <f t="shared" ref="W637150" si="29924">W637148-W637136</f>
        <v>0</v>
      </c>
    </row>
    <row r="637151" spans="9:23" x14ac:dyDescent="0.25">
      <c r="I637151" s="56" t="s">
        <v>16</v>
      </c>
      <c r="N637151" s="56" t="s">
        <v>16</v>
      </c>
      <c r="W637151" s="56" t="s">
        <v>16</v>
      </c>
    </row>
    <row r="637277" spans="9:23" x14ac:dyDescent="0.25">
      <c r="I637277" s="54">
        <f t="shared" ref="I637277" si="29925">I637276-I637275</f>
        <v>0</v>
      </c>
      <c r="N637277" s="54">
        <f t="shared" ref="N637277" si="29926">N637276-N637275</f>
        <v>0</v>
      </c>
      <c r="W637277" s="54">
        <f t="shared" ref="W637277" si="29927">W637276-W637275</f>
        <v>0</v>
      </c>
    </row>
    <row r="637278" spans="9:23" x14ac:dyDescent="0.25">
      <c r="I637278" s="55">
        <f t="shared" ref="I637278" si="29928">I637276-I637264</f>
        <v>0</v>
      </c>
      <c r="N637278" s="55">
        <f t="shared" ref="N637278" si="29929">N637276-N637264</f>
        <v>0</v>
      </c>
      <c r="W637278" s="55">
        <f t="shared" ref="W637278" si="29930">W637276-W637264</f>
        <v>0</v>
      </c>
    </row>
    <row r="637279" spans="9:23" x14ac:dyDescent="0.25">
      <c r="I637279" s="56" t="s">
        <v>16</v>
      </c>
      <c r="N637279" s="56" t="s">
        <v>16</v>
      </c>
      <c r="W637279" s="56" t="s">
        <v>16</v>
      </c>
    </row>
    <row r="637405" spans="9:23" x14ac:dyDescent="0.25">
      <c r="I637405" s="54">
        <f t="shared" ref="I637405" si="29931">I637404-I637403</f>
        <v>0</v>
      </c>
      <c r="N637405" s="54">
        <f t="shared" ref="N637405" si="29932">N637404-N637403</f>
        <v>0</v>
      </c>
      <c r="W637405" s="54">
        <f t="shared" ref="W637405" si="29933">W637404-W637403</f>
        <v>0</v>
      </c>
    </row>
    <row r="637406" spans="9:23" x14ac:dyDescent="0.25">
      <c r="I637406" s="55">
        <f t="shared" ref="I637406" si="29934">I637404-I637392</f>
        <v>0</v>
      </c>
      <c r="N637406" s="55">
        <f t="shared" ref="N637406" si="29935">N637404-N637392</f>
        <v>0</v>
      </c>
      <c r="W637406" s="55">
        <f t="shared" ref="W637406" si="29936">W637404-W637392</f>
        <v>0</v>
      </c>
    </row>
    <row r="637407" spans="9:23" x14ac:dyDescent="0.25">
      <c r="I637407" s="56" t="s">
        <v>16</v>
      </c>
      <c r="N637407" s="56" t="s">
        <v>16</v>
      </c>
      <c r="W637407" s="56" t="s">
        <v>16</v>
      </c>
    </row>
    <row r="637533" spans="9:23" x14ac:dyDescent="0.25">
      <c r="I637533" s="54">
        <f t="shared" ref="I637533" si="29937">I637532-I637531</f>
        <v>0</v>
      </c>
      <c r="N637533" s="54">
        <f t="shared" ref="N637533" si="29938">N637532-N637531</f>
        <v>0</v>
      </c>
      <c r="W637533" s="54">
        <f t="shared" ref="W637533" si="29939">W637532-W637531</f>
        <v>0</v>
      </c>
    </row>
    <row r="637534" spans="9:23" x14ac:dyDescent="0.25">
      <c r="I637534" s="55">
        <f t="shared" ref="I637534" si="29940">I637532-I637520</f>
        <v>0</v>
      </c>
      <c r="N637534" s="55">
        <f t="shared" ref="N637534" si="29941">N637532-N637520</f>
        <v>0</v>
      </c>
      <c r="W637534" s="55">
        <f t="shared" ref="W637534" si="29942">W637532-W637520</f>
        <v>0</v>
      </c>
    </row>
    <row r="637535" spans="9:23" x14ac:dyDescent="0.25">
      <c r="I637535" s="56" t="s">
        <v>16</v>
      </c>
      <c r="N637535" s="56" t="s">
        <v>16</v>
      </c>
      <c r="W637535" s="56" t="s">
        <v>16</v>
      </c>
    </row>
    <row r="637661" spans="9:23" x14ac:dyDescent="0.25">
      <c r="I637661" s="54">
        <f t="shared" ref="I637661" si="29943">I637660-I637659</f>
        <v>0</v>
      </c>
      <c r="N637661" s="54">
        <f t="shared" ref="N637661" si="29944">N637660-N637659</f>
        <v>0</v>
      </c>
      <c r="W637661" s="54">
        <f t="shared" ref="W637661" si="29945">W637660-W637659</f>
        <v>0</v>
      </c>
    </row>
    <row r="637662" spans="9:23" x14ac:dyDescent="0.25">
      <c r="I637662" s="55">
        <f t="shared" ref="I637662" si="29946">I637660-I637648</f>
        <v>0</v>
      </c>
      <c r="N637662" s="55">
        <f t="shared" ref="N637662" si="29947">N637660-N637648</f>
        <v>0</v>
      </c>
      <c r="W637662" s="55">
        <f t="shared" ref="W637662" si="29948">W637660-W637648</f>
        <v>0</v>
      </c>
    </row>
    <row r="637663" spans="9:23" x14ac:dyDescent="0.25">
      <c r="I637663" s="56" t="s">
        <v>16</v>
      </c>
      <c r="N637663" s="56" t="s">
        <v>16</v>
      </c>
      <c r="W637663" s="56" t="s">
        <v>16</v>
      </c>
    </row>
    <row r="637789" spans="9:23" x14ac:dyDescent="0.25">
      <c r="I637789" s="54">
        <f t="shared" ref="I637789" si="29949">I637788-I637787</f>
        <v>0</v>
      </c>
      <c r="N637789" s="54">
        <f t="shared" ref="N637789" si="29950">N637788-N637787</f>
        <v>0</v>
      </c>
      <c r="W637789" s="54">
        <f t="shared" ref="W637789" si="29951">W637788-W637787</f>
        <v>0</v>
      </c>
    </row>
    <row r="637790" spans="9:23" x14ac:dyDescent="0.25">
      <c r="I637790" s="55">
        <f t="shared" ref="I637790" si="29952">I637788-I637776</f>
        <v>0</v>
      </c>
      <c r="N637790" s="55">
        <f t="shared" ref="N637790" si="29953">N637788-N637776</f>
        <v>0</v>
      </c>
      <c r="W637790" s="55">
        <f t="shared" ref="W637790" si="29954">W637788-W637776</f>
        <v>0</v>
      </c>
    </row>
    <row r="637791" spans="9:23" x14ac:dyDescent="0.25">
      <c r="I637791" s="56" t="s">
        <v>16</v>
      </c>
      <c r="N637791" s="56" t="s">
        <v>16</v>
      </c>
      <c r="W637791" s="56" t="s">
        <v>16</v>
      </c>
    </row>
    <row r="637917" spans="9:23" x14ac:dyDescent="0.25">
      <c r="I637917" s="54">
        <f t="shared" ref="I637917" si="29955">I637916-I637915</f>
        <v>0</v>
      </c>
      <c r="N637917" s="54">
        <f t="shared" ref="N637917" si="29956">N637916-N637915</f>
        <v>0</v>
      </c>
      <c r="W637917" s="54">
        <f t="shared" ref="W637917" si="29957">W637916-W637915</f>
        <v>0</v>
      </c>
    </row>
    <row r="637918" spans="9:23" x14ac:dyDescent="0.25">
      <c r="I637918" s="55">
        <f t="shared" ref="I637918" si="29958">I637916-I637904</f>
        <v>0</v>
      </c>
      <c r="N637918" s="55">
        <f t="shared" ref="N637918" si="29959">N637916-N637904</f>
        <v>0</v>
      </c>
      <c r="W637918" s="55">
        <f t="shared" ref="W637918" si="29960">W637916-W637904</f>
        <v>0</v>
      </c>
    </row>
    <row r="637919" spans="9:23" x14ac:dyDescent="0.25">
      <c r="I637919" s="56" t="s">
        <v>16</v>
      </c>
      <c r="N637919" s="56" t="s">
        <v>16</v>
      </c>
      <c r="W637919" s="56" t="s">
        <v>16</v>
      </c>
    </row>
    <row r="638045" spans="9:23" x14ac:dyDescent="0.25">
      <c r="I638045" s="54">
        <f t="shared" ref="I638045" si="29961">I638044-I638043</f>
        <v>0</v>
      </c>
      <c r="N638045" s="54">
        <f t="shared" ref="N638045" si="29962">N638044-N638043</f>
        <v>0</v>
      </c>
      <c r="W638045" s="54">
        <f t="shared" ref="W638045" si="29963">W638044-W638043</f>
        <v>0</v>
      </c>
    </row>
    <row r="638046" spans="9:23" x14ac:dyDescent="0.25">
      <c r="I638046" s="55">
        <f t="shared" ref="I638046" si="29964">I638044-I638032</f>
        <v>0</v>
      </c>
      <c r="N638046" s="55">
        <f t="shared" ref="N638046" si="29965">N638044-N638032</f>
        <v>0</v>
      </c>
      <c r="W638046" s="55">
        <f t="shared" ref="W638046" si="29966">W638044-W638032</f>
        <v>0</v>
      </c>
    </row>
    <row r="638047" spans="9:23" x14ac:dyDescent="0.25">
      <c r="I638047" s="56" t="s">
        <v>16</v>
      </c>
      <c r="N638047" s="56" t="s">
        <v>16</v>
      </c>
      <c r="W638047" s="56" t="s">
        <v>16</v>
      </c>
    </row>
    <row r="638173" spans="9:23" x14ac:dyDescent="0.25">
      <c r="I638173" s="54">
        <f t="shared" ref="I638173" si="29967">I638172-I638171</f>
        <v>0</v>
      </c>
      <c r="N638173" s="54">
        <f t="shared" ref="N638173" si="29968">N638172-N638171</f>
        <v>0</v>
      </c>
      <c r="W638173" s="54">
        <f t="shared" ref="W638173" si="29969">W638172-W638171</f>
        <v>0</v>
      </c>
    </row>
    <row r="638174" spans="9:23" x14ac:dyDescent="0.25">
      <c r="I638174" s="55">
        <f t="shared" ref="I638174" si="29970">I638172-I638160</f>
        <v>0</v>
      </c>
      <c r="N638174" s="55">
        <f t="shared" ref="N638174" si="29971">N638172-N638160</f>
        <v>0</v>
      </c>
      <c r="W638174" s="55">
        <f t="shared" ref="W638174" si="29972">W638172-W638160</f>
        <v>0</v>
      </c>
    </row>
    <row r="638175" spans="9:23" x14ac:dyDescent="0.25">
      <c r="I638175" s="56" t="s">
        <v>16</v>
      </c>
      <c r="N638175" s="56" t="s">
        <v>16</v>
      </c>
      <c r="W638175" s="56" t="s">
        <v>16</v>
      </c>
    </row>
    <row r="638301" spans="9:23" x14ac:dyDescent="0.25">
      <c r="I638301" s="54">
        <f t="shared" ref="I638301" si="29973">I638300-I638299</f>
        <v>0</v>
      </c>
      <c r="N638301" s="54">
        <f t="shared" ref="N638301" si="29974">N638300-N638299</f>
        <v>0</v>
      </c>
      <c r="W638301" s="54">
        <f t="shared" ref="W638301" si="29975">W638300-W638299</f>
        <v>0</v>
      </c>
    </row>
    <row r="638302" spans="9:23" x14ac:dyDescent="0.25">
      <c r="I638302" s="55">
        <f t="shared" ref="I638302" si="29976">I638300-I638288</f>
        <v>0</v>
      </c>
      <c r="N638302" s="55">
        <f t="shared" ref="N638302" si="29977">N638300-N638288</f>
        <v>0</v>
      </c>
      <c r="W638302" s="55">
        <f t="shared" ref="W638302" si="29978">W638300-W638288</f>
        <v>0</v>
      </c>
    </row>
    <row r="638303" spans="9:23" x14ac:dyDescent="0.25">
      <c r="I638303" s="56" t="s">
        <v>16</v>
      </c>
      <c r="N638303" s="56" t="s">
        <v>16</v>
      </c>
      <c r="W638303" s="56" t="s">
        <v>16</v>
      </c>
    </row>
    <row r="638429" spans="9:23" x14ac:dyDescent="0.25">
      <c r="I638429" s="54">
        <f t="shared" ref="I638429" si="29979">I638428-I638427</f>
        <v>0</v>
      </c>
      <c r="N638429" s="54">
        <f t="shared" ref="N638429" si="29980">N638428-N638427</f>
        <v>0</v>
      </c>
      <c r="W638429" s="54">
        <f t="shared" ref="W638429" si="29981">W638428-W638427</f>
        <v>0</v>
      </c>
    </row>
    <row r="638430" spans="9:23" x14ac:dyDescent="0.25">
      <c r="I638430" s="55">
        <f t="shared" ref="I638430" si="29982">I638428-I638416</f>
        <v>0</v>
      </c>
      <c r="N638430" s="55">
        <f t="shared" ref="N638430" si="29983">N638428-N638416</f>
        <v>0</v>
      </c>
      <c r="W638430" s="55">
        <f t="shared" ref="W638430" si="29984">W638428-W638416</f>
        <v>0</v>
      </c>
    </row>
    <row r="638431" spans="9:23" x14ac:dyDescent="0.25">
      <c r="I638431" s="56" t="s">
        <v>16</v>
      </c>
      <c r="N638431" s="56" t="s">
        <v>16</v>
      </c>
      <c r="W638431" s="56" t="s">
        <v>16</v>
      </c>
    </row>
    <row r="638557" spans="9:23" x14ac:dyDescent="0.25">
      <c r="I638557" s="54">
        <f t="shared" ref="I638557" si="29985">I638556-I638555</f>
        <v>0</v>
      </c>
      <c r="N638557" s="54">
        <f t="shared" ref="N638557" si="29986">N638556-N638555</f>
        <v>0</v>
      </c>
      <c r="W638557" s="54">
        <f t="shared" ref="W638557" si="29987">W638556-W638555</f>
        <v>0</v>
      </c>
    </row>
    <row r="638558" spans="9:23" x14ac:dyDescent="0.25">
      <c r="I638558" s="55">
        <f t="shared" ref="I638558" si="29988">I638556-I638544</f>
        <v>0</v>
      </c>
      <c r="N638558" s="55">
        <f t="shared" ref="N638558" si="29989">N638556-N638544</f>
        <v>0</v>
      </c>
      <c r="W638558" s="55">
        <f t="shared" ref="W638558" si="29990">W638556-W638544</f>
        <v>0</v>
      </c>
    </row>
    <row r="638559" spans="9:23" x14ac:dyDescent="0.25">
      <c r="I638559" s="56" t="s">
        <v>16</v>
      </c>
      <c r="N638559" s="56" t="s">
        <v>16</v>
      </c>
      <c r="W638559" s="56" t="s">
        <v>16</v>
      </c>
    </row>
    <row r="638685" spans="9:23" x14ac:dyDescent="0.25">
      <c r="I638685" s="54">
        <f t="shared" ref="I638685" si="29991">I638684-I638683</f>
        <v>0</v>
      </c>
      <c r="N638685" s="54">
        <f t="shared" ref="N638685" si="29992">N638684-N638683</f>
        <v>0</v>
      </c>
      <c r="W638685" s="54">
        <f t="shared" ref="W638685" si="29993">W638684-W638683</f>
        <v>0</v>
      </c>
    </row>
    <row r="638686" spans="9:23" x14ac:dyDescent="0.25">
      <c r="I638686" s="55">
        <f t="shared" ref="I638686" si="29994">I638684-I638672</f>
        <v>0</v>
      </c>
      <c r="N638686" s="55">
        <f t="shared" ref="N638686" si="29995">N638684-N638672</f>
        <v>0</v>
      </c>
      <c r="W638686" s="55">
        <f t="shared" ref="W638686" si="29996">W638684-W638672</f>
        <v>0</v>
      </c>
    </row>
    <row r="638687" spans="9:23" x14ac:dyDescent="0.25">
      <c r="I638687" s="56" t="s">
        <v>16</v>
      </c>
      <c r="N638687" s="56" t="s">
        <v>16</v>
      </c>
      <c r="W638687" s="56" t="s">
        <v>16</v>
      </c>
    </row>
    <row r="638813" spans="9:23" x14ac:dyDescent="0.25">
      <c r="I638813" s="54">
        <f t="shared" ref="I638813" si="29997">I638812-I638811</f>
        <v>0</v>
      </c>
      <c r="N638813" s="54">
        <f t="shared" ref="N638813" si="29998">N638812-N638811</f>
        <v>0</v>
      </c>
      <c r="W638813" s="54">
        <f t="shared" ref="W638813" si="29999">W638812-W638811</f>
        <v>0</v>
      </c>
    </row>
    <row r="638814" spans="9:23" x14ac:dyDescent="0.25">
      <c r="I638814" s="55">
        <f t="shared" ref="I638814" si="30000">I638812-I638800</f>
        <v>0</v>
      </c>
      <c r="N638814" s="55">
        <f t="shared" ref="N638814" si="30001">N638812-N638800</f>
        <v>0</v>
      </c>
      <c r="W638814" s="55">
        <f t="shared" ref="W638814" si="30002">W638812-W638800</f>
        <v>0</v>
      </c>
    </row>
    <row r="638815" spans="9:23" x14ac:dyDescent="0.25">
      <c r="I638815" s="56" t="s">
        <v>16</v>
      </c>
      <c r="N638815" s="56" t="s">
        <v>16</v>
      </c>
      <c r="W638815" s="56" t="s">
        <v>16</v>
      </c>
    </row>
    <row r="638941" spans="9:23" x14ac:dyDescent="0.25">
      <c r="I638941" s="54">
        <f t="shared" ref="I638941" si="30003">I638940-I638939</f>
        <v>0</v>
      </c>
      <c r="N638941" s="54">
        <f t="shared" ref="N638941" si="30004">N638940-N638939</f>
        <v>0</v>
      </c>
      <c r="W638941" s="54">
        <f t="shared" ref="W638941" si="30005">W638940-W638939</f>
        <v>0</v>
      </c>
    </row>
    <row r="638942" spans="9:23" x14ac:dyDescent="0.25">
      <c r="I638942" s="55">
        <f t="shared" ref="I638942" si="30006">I638940-I638928</f>
        <v>0</v>
      </c>
      <c r="N638942" s="55">
        <f t="shared" ref="N638942" si="30007">N638940-N638928</f>
        <v>0</v>
      </c>
      <c r="W638942" s="55">
        <f t="shared" ref="W638942" si="30008">W638940-W638928</f>
        <v>0</v>
      </c>
    </row>
    <row r="638943" spans="9:23" x14ac:dyDescent="0.25">
      <c r="I638943" s="56" t="s">
        <v>16</v>
      </c>
      <c r="N638943" s="56" t="s">
        <v>16</v>
      </c>
      <c r="W638943" s="56" t="s">
        <v>16</v>
      </c>
    </row>
    <row r="639069" spans="9:23" x14ac:dyDescent="0.25">
      <c r="I639069" s="54">
        <f t="shared" ref="I639069" si="30009">I639068-I639067</f>
        <v>0</v>
      </c>
      <c r="N639069" s="54">
        <f t="shared" ref="N639069" si="30010">N639068-N639067</f>
        <v>0</v>
      </c>
      <c r="W639069" s="54">
        <f t="shared" ref="W639069" si="30011">W639068-W639067</f>
        <v>0</v>
      </c>
    </row>
    <row r="639070" spans="9:23" x14ac:dyDescent="0.25">
      <c r="I639070" s="55">
        <f t="shared" ref="I639070" si="30012">I639068-I639056</f>
        <v>0</v>
      </c>
      <c r="N639070" s="55">
        <f t="shared" ref="N639070" si="30013">N639068-N639056</f>
        <v>0</v>
      </c>
      <c r="W639070" s="55">
        <f t="shared" ref="W639070" si="30014">W639068-W639056</f>
        <v>0</v>
      </c>
    </row>
    <row r="639071" spans="9:23" x14ac:dyDescent="0.25">
      <c r="I639071" s="56" t="s">
        <v>16</v>
      </c>
      <c r="N639071" s="56" t="s">
        <v>16</v>
      </c>
      <c r="W639071" s="56" t="s">
        <v>16</v>
      </c>
    </row>
    <row r="639197" spans="9:23" x14ac:dyDescent="0.25">
      <c r="I639197" s="54">
        <f t="shared" ref="I639197" si="30015">I639196-I639195</f>
        <v>0</v>
      </c>
      <c r="N639197" s="54">
        <f t="shared" ref="N639197" si="30016">N639196-N639195</f>
        <v>0</v>
      </c>
      <c r="W639197" s="54">
        <f t="shared" ref="W639197" si="30017">W639196-W639195</f>
        <v>0</v>
      </c>
    </row>
    <row r="639198" spans="9:23" x14ac:dyDescent="0.25">
      <c r="I639198" s="55">
        <f t="shared" ref="I639198" si="30018">I639196-I639184</f>
        <v>0</v>
      </c>
      <c r="N639198" s="55">
        <f t="shared" ref="N639198" si="30019">N639196-N639184</f>
        <v>0</v>
      </c>
      <c r="W639198" s="55">
        <f t="shared" ref="W639198" si="30020">W639196-W639184</f>
        <v>0</v>
      </c>
    </row>
    <row r="639199" spans="9:23" x14ac:dyDescent="0.25">
      <c r="I639199" s="56" t="s">
        <v>16</v>
      </c>
      <c r="N639199" s="56" t="s">
        <v>16</v>
      </c>
      <c r="W639199" s="56" t="s">
        <v>16</v>
      </c>
    </row>
    <row r="639325" spans="9:23" x14ac:dyDescent="0.25">
      <c r="I639325" s="54">
        <f t="shared" ref="I639325" si="30021">I639324-I639323</f>
        <v>0</v>
      </c>
      <c r="N639325" s="54">
        <f t="shared" ref="N639325" si="30022">N639324-N639323</f>
        <v>0</v>
      </c>
      <c r="W639325" s="54">
        <f t="shared" ref="W639325" si="30023">W639324-W639323</f>
        <v>0</v>
      </c>
    </row>
    <row r="639326" spans="9:23" x14ac:dyDescent="0.25">
      <c r="I639326" s="55">
        <f t="shared" ref="I639326" si="30024">I639324-I639312</f>
        <v>0</v>
      </c>
      <c r="N639326" s="55">
        <f t="shared" ref="N639326" si="30025">N639324-N639312</f>
        <v>0</v>
      </c>
      <c r="W639326" s="55">
        <f t="shared" ref="W639326" si="30026">W639324-W639312</f>
        <v>0</v>
      </c>
    </row>
    <row r="639327" spans="9:23" x14ac:dyDescent="0.25">
      <c r="I639327" s="56" t="s">
        <v>16</v>
      </c>
      <c r="N639327" s="56" t="s">
        <v>16</v>
      </c>
      <c r="W639327" s="56" t="s">
        <v>16</v>
      </c>
    </row>
    <row r="639453" spans="9:23" x14ac:dyDescent="0.25">
      <c r="I639453" s="54">
        <f t="shared" ref="I639453" si="30027">I639452-I639451</f>
        <v>0</v>
      </c>
      <c r="N639453" s="54">
        <f t="shared" ref="N639453" si="30028">N639452-N639451</f>
        <v>0</v>
      </c>
      <c r="W639453" s="54">
        <f t="shared" ref="W639453" si="30029">W639452-W639451</f>
        <v>0</v>
      </c>
    </row>
    <row r="639454" spans="9:23" x14ac:dyDescent="0.25">
      <c r="I639454" s="55">
        <f t="shared" ref="I639454" si="30030">I639452-I639440</f>
        <v>0</v>
      </c>
      <c r="N639454" s="55">
        <f t="shared" ref="N639454" si="30031">N639452-N639440</f>
        <v>0</v>
      </c>
      <c r="W639454" s="55">
        <f t="shared" ref="W639454" si="30032">W639452-W639440</f>
        <v>0</v>
      </c>
    </row>
    <row r="639455" spans="9:23" x14ac:dyDescent="0.25">
      <c r="I639455" s="56" t="s">
        <v>16</v>
      </c>
      <c r="N639455" s="56" t="s">
        <v>16</v>
      </c>
      <c r="W639455" s="56" t="s">
        <v>16</v>
      </c>
    </row>
    <row r="639581" spans="9:23" x14ac:dyDescent="0.25">
      <c r="I639581" s="54">
        <f t="shared" ref="I639581" si="30033">I639580-I639579</f>
        <v>0</v>
      </c>
      <c r="N639581" s="54">
        <f t="shared" ref="N639581" si="30034">N639580-N639579</f>
        <v>0</v>
      </c>
      <c r="W639581" s="54">
        <f t="shared" ref="W639581" si="30035">W639580-W639579</f>
        <v>0</v>
      </c>
    </row>
    <row r="639582" spans="9:23" x14ac:dyDescent="0.25">
      <c r="I639582" s="55">
        <f t="shared" ref="I639582" si="30036">I639580-I639568</f>
        <v>0</v>
      </c>
      <c r="N639582" s="55">
        <f t="shared" ref="N639582" si="30037">N639580-N639568</f>
        <v>0</v>
      </c>
      <c r="W639582" s="55">
        <f t="shared" ref="W639582" si="30038">W639580-W639568</f>
        <v>0</v>
      </c>
    </row>
    <row r="639583" spans="9:23" x14ac:dyDescent="0.25">
      <c r="I639583" s="56" t="s">
        <v>16</v>
      </c>
      <c r="N639583" s="56" t="s">
        <v>16</v>
      </c>
      <c r="W639583" s="56" t="s">
        <v>16</v>
      </c>
    </row>
    <row r="639709" spans="9:23" x14ac:dyDescent="0.25">
      <c r="I639709" s="54">
        <f t="shared" ref="I639709" si="30039">I639708-I639707</f>
        <v>0</v>
      </c>
      <c r="N639709" s="54">
        <f t="shared" ref="N639709" si="30040">N639708-N639707</f>
        <v>0</v>
      </c>
      <c r="W639709" s="54">
        <f t="shared" ref="W639709" si="30041">W639708-W639707</f>
        <v>0</v>
      </c>
    </row>
    <row r="639710" spans="9:23" x14ac:dyDescent="0.25">
      <c r="I639710" s="55">
        <f t="shared" ref="I639710" si="30042">I639708-I639696</f>
        <v>0</v>
      </c>
      <c r="N639710" s="55">
        <f t="shared" ref="N639710" si="30043">N639708-N639696</f>
        <v>0</v>
      </c>
      <c r="W639710" s="55">
        <f t="shared" ref="W639710" si="30044">W639708-W639696</f>
        <v>0</v>
      </c>
    </row>
    <row r="639711" spans="9:23" x14ac:dyDescent="0.25">
      <c r="I639711" s="56" t="s">
        <v>16</v>
      </c>
      <c r="N639711" s="56" t="s">
        <v>16</v>
      </c>
      <c r="W639711" s="56" t="s">
        <v>16</v>
      </c>
    </row>
    <row r="639837" spans="9:23" x14ac:dyDescent="0.25">
      <c r="I639837" s="54">
        <f t="shared" ref="I639837" si="30045">I639836-I639835</f>
        <v>0</v>
      </c>
      <c r="N639837" s="54">
        <f t="shared" ref="N639837" si="30046">N639836-N639835</f>
        <v>0</v>
      </c>
      <c r="W639837" s="54">
        <f t="shared" ref="W639837" si="30047">W639836-W639835</f>
        <v>0</v>
      </c>
    </row>
    <row r="639838" spans="9:23" x14ac:dyDescent="0.25">
      <c r="I639838" s="55">
        <f t="shared" ref="I639838" si="30048">I639836-I639824</f>
        <v>0</v>
      </c>
      <c r="N639838" s="55">
        <f t="shared" ref="N639838" si="30049">N639836-N639824</f>
        <v>0</v>
      </c>
      <c r="W639838" s="55">
        <f t="shared" ref="W639838" si="30050">W639836-W639824</f>
        <v>0</v>
      </c>
    </row>
    <row r="639839" spans="9:23" x14ac:dyDescent="0.25">
      <c r="I639839" s="56" t="s">
        <v>16</v>
      </c>
      <c r="N639839" s="56" t="s">
        <v>16</v>
      </c>
      <c r="W639839" s="56" t="s">
        <v>16</v>
      </c>
    </row>
    <row r="639965" spans="9:23" x14ac:dyDescent="0.25">
      <c r="I639965" s="54">
        <f t="shared" ref="I639965" si="30051">I639964-I639963</f>
        <v>0</v>
      </c>
      <c r="N639965" s="54">
        <f t="shared" ref="N639965" si="30052">N639964-N639963</f>
        <v>0</v>
      </c>
      <c r="W639965" s="54">
        <f t="shared" ref="W639965" si="30053">W639964-W639963</f>
        <v>0</v>
      </c>
    </row>
    <row r="639966" spans="9:23" x14ac:dyDescent="0.25">
      <c r="I639966" s="55">
        <f t="shared" ref="I639966" si="30054">I639964-I639952</f>
        <v>0</v>
      </c>
      <c r="N639966" s="55">
        <f t="shared" ref="N639966" si="30055">N639964-N639952</f>
        <v>0</v>
      </c>
      <c r="W639966" s="55">
        <f t="shared" ref="W639966" si="30056">W639964-W639952</f>
        <v>0</v>
      </c>
    </row>
    <row r="639967" spans="9:23" x14ac:dyDescent="0.25">
      <c r="I639967" s="56" t="s">
        <v>16</v>
      </c>
      <c r="N639967" s="56" t="s">
        <v>16</v>
      </c>
      <c r="W639967" s="56" t="s">
        <v>16</v>
      </c>
    </row>
    <row r="640093" spans="9:23" x14ac:dyDescent="0.25">
      <c r="I640093" s="54">
        <f t="shared" ref="I640093" si="30057">I640092-I640091</f>
        <v>0</v>
      </c>
      <c r="N640093" s="54">
        <f t="shared" ref="N640093" si="30058">N640092-N640091</f>
        <v>0</v>
      </c>
      <c r="W640093" s="54">
        <f t="shared" ref="W640093" si="30059">W640092-W640091</f>
        <v>0</v>
      </c>
    </row>
    <row r="640094" spans="9:23" x14ac:dyDescent="0.25">
      <c r="I640094" s="55">
        <f t="shared" ref="I640094" si="30060">I640092-I640080</f>
        <v>0</v>
      </c>
      <c r="N640094" s="55">
        <f t="shared" ref="N640094" si="30061">N640092-N640080</f>
        <v>0</v>
      </c>
      <c r="W640094" s="55">
        <f t="shared" ref="W640094" si="30062">W640092-W640080</f>
        <v>0</v>
      </c>
    </row>
    <row r="640095" spans="9:23" x14ac:dyDescent="0.25">
      <c r="I640095" s="56" t="s">
        <v>16</v>
      </c>
      <c r="N640095" s="56" t="s">
        <v>16</v>
      </c>
      <c r="W640095" s="56" t="s">
        <v>16</v>
      </c>
    </row>
    <row r="640221" spans="9:23" x14ac:dyDescent="0.25">
      <c r="I640221" s="54">
        <f t="shared" ref="I640221" si="30063">I640220-I640219</f>
        <v>0</v>
      </c>
      <c r="N640221" s="54">
        <f t="shared" ref="N640221" si="30064">N640220-N640219</f>
        <v>0</v>
      </c>
      <c r="W640221" s="54">
        <f t="shared" ref="W640221" si="30065">W640220-W640219</f>
        <v>0</v>
      </c>
    </row>
    <row r="640222" spans="9:23" x14ac:dyDescent="0.25">
      <c r="I640222" s="55">
        <f t="shared" ref="I640222" si="30066">I640220-I640208</f>
        <v>0</v>
      </c>
      <c r="N640222" s="55">
        <f t="shared" ref="N640222" si="30067">N640220-N640208</f>
        <v>0</v>
      </c>
      <c r="W640222" s="55">
        <f t="shared" ref="W640222" si="30068">W640220-W640208</f>
        <v>0</v>
      </c>
    </row>
    <row r="640223" spans="9:23" x14ac:dyDescent="0.25">
      <c r="I640223" s="56" t="s">
        <v>16</v>
      </c>
      <c r="N640223" s="56" t="s">
        <v>16</v>
      </c>
      <c r="W640223" s="56" t="s">
        <v>16</v>
      </c>
    </row>
    <row r="640349" spans="9:23" x14ac:dyDescent="0.25">
      <c r="I640349" s="54">
        <f t="shared" ref="I640349" si="30069">I640348-I640347</f>
        <v>0</v>
      </c>
      <c r="N640349" s="54">
        <f t="shared" ref="N640349" si="30070">N640348-N640347</f>
        <v>0</v>
      </c>
      <c r="W640349" s="54">
        <f t="shared" ref="W640349" si="30071">W640348-W640347</f>
        <v>0</v>
      </c>
    </row>
    <row r="640350" spans="9:23" x14ac:dyDescent="0.25">
      <c r="I640350" s="55">
        <f t="shared" ref="I640350" si="30072">I640348-I640336</f>
        <v>0</v>
      </c>
      <c r="N640350" s="55">
        <f t="shared" ref="N640350" si="30073">N640348-N640336</f>
        <v>0</v>
      </c>
      <c r="W640350" s="55">
        <f t="shared" ref="W640350" si="30074">W640348-W640336</f>
        <v>0</v>
      </c>
    </row>
    <row r="640351" spans="9:23" x14ac:dyDescent="0.25">
      <c r="I640351" s="56" t="s">
        <v>16</v>
      </c>
      <c r="N640351" s="56" t="s">
        <v>16</v>
      </c>
      <c r="W640351" s="56" t="s">
        <v>16</v>
      </c>
    </row>
    <row r="640477" spans="9:23" x14ac:dyDescent="0.25">
      <c r="I640477" s="54">
        <f t="shared" ref="I640477" si="30075">I640476-I640475</f>
        <v>0</v>
      </c>
      <c r="N640477" s="54">
        <f t="shared" ref="N640477" si="30076">N640476-N640475</f>
        <v>0</v>
      </c>
      <c r="W640477" s="54">
        <f t="shared" ref="W640477" si="30077">W640476-W640475</f>
        <v>0</v>
      </c>
    </row>
    <row r="640478" spans="9:23" x14ac:dyDescent="0.25">
      <c r="I640478" s="55">
        <f t="shared" ref="I640478" si="30078">I640476-I640464</f>
        <v>0</v>
      </c>
      <c r="N640478" s="55">
        <f t="shared" ref="N640478" si="30079">N640476-N640464</f>
        <v>0</v>
      </c>
      <c r="W640478" s="55">
        <f t="shared" ref="W640478" si="30080">W640476-W640464</f>
        <v>0</v>
      </c>
    </row>
    <row r="640479" spans="9:23" x14ac:dyDescent="0.25">
      <c r="I640479" s="56" t="s">
        <v>16</v>
      </c>
      <c r="N640479" s="56" t="s">
        <v>16</v>
      </c>
      <c r="W640479" s="56" t="s">
        <v>16</v>
      </c>
    </row>
    <row r="640605" spans="9:23" x14ac:dyDescent="0.25">
      <c r="I640605" s="54">
        <f t="shared" ref="I640605" si="30081">I640604-I640603</f>
        <v>0</v>
      </c>
      <c r="N640605" s="54">
        <f t="shared" ref="N640605" si="30082">N640604-N640603</f>
        <v>0</v>
      </c>
      <c r="W640605" s="54">
        <f t="shared" ref="W640605" si="30083">W640604-W640603</f>
        <v>0</v>
      </c>
    </row>
    <row r="640606" spans="9:23" x14ac:dyDescent="0.25">
      <c r="I640606" s="55">
        <f t="shared" ref="I640606" si="30084">I640604-I640592</f>
        <v>0</v>
      </c>
      <c r="N640606" s="55">
        <f t="shared" ref="N640606" si="30085">N640604-N640592</f>
        <v>0</v>
      </c>
      <c r="W640606" s="55">
        <f t="shared" ref="W640606" si="30086">W640604-W640592</f>
        <v>0</v>
      </c>
    </row>
    <row r="640607" spans="9:23" x14ac:dyDescent="0.25">
      <c r="I640607" s="56" t="s">
        <v>16</v>
      </c>
      <c r="N640607" s="56" t="s">
        <v>16</v>
      </c>
      <c r="W640607" s="56" t="s">
        <v>16</v>
      </c>
    </row>
    <row r="640733" spans="9:23" x14ac:dyDescent="0.25">
      <c r="I640733" s="54">
        <f t="shared" ref="I640733" si="30087">I640732-I640731</f>
        <v>0</v>
      </c>
      <c r="N640733" s="54">
        <f t="shared" ref="N640733" si="30088">N640732-N640731</f>
        <v>0</v>
      </c>
      <c r="W640733" s="54">
        <f t="shared" ref="W640733" si="30089">W640732-W640731</f>
        <v>0</v>
      </c>
    </row>
    <row r="640734" spans="9:23" x14ac:dyDescent="0.25">
      <c r="I640734" s="55">
        <f t="shared" ref="I640734" si="30090">I640732-I640720</f>
        <v>0</v>
      </c>
      <c r="N640734" s="55">
        <f t="shared" ref="N640734" si="30091">N640732-N640720</f>
        <v>0</v>
      </c>
      <c r="W640734" s="55">
        <f t="shared" ref="W640734" si="30092">W640732-W640720</f>
        <v>0</v>
      </c>
    </row>
    <row r="640735" spans="9:23" x14ac:dyDescent="0.25">
      <c r="I640735" s="56" t="s">
        <v>16</v>
      </c>
      <c r="N640735" s="56" t="s">
        <v>16</v>
      </c>
      <c r="W640735" s="56" t="s">
        <v>16</v>
      </c>
    </row>
    <row r="640861" spans="9:23" x14ac:dyDescent="0.25">
      <c r="I640861" s="54">
        <f t="shared" ref="I640861" si="30093">I640860-I640859</f>
        <v>0</v>
      </c>
      <c r="N640861" s="54">
        <f t="shared" ref="N640861" si="30094">N640860-N640859</f>
        <v>0</v>
      </c>
      <c r="W640861" s="54">
        <f t="shared" ref="W640861" si="30095">W640860-W640859</f>
        <v>0</v>
      </c>
    </row>
    <row r="640862" spans="9:23" x14ac:dyDescent="0.25">
      <c r="I640862" s="55">
        <f t="shared" ref="I640862" si="30096">I640860-I640848</f>
        <v>0</v>
      </c>
      <c r="N640862" s="55">
        <f t="shared" ref="N640862" si="30097">N640860-N640848</f>
        <v>0</v>
      </c>
      <c r="W640862" s="55">
        <f t="shared" ref="W640862" si="30098">W640860-W640848</f>
        <v>0</v>
      </c>
    </row>
    <row r="640863" spans="9:23" x14ac:dyDescent="0.25">
      <c r="I640863" s="56" t="s">
        <v>16</v>
      </c>
      <c r="N640863" s="56" t="s">
        <v>16</v>
      </c>
      <c r="W640863" s="56" t="s">
        <v>16</v>
      </c>
    </row>
    <row r="640989" spans="9:23" x14ac:dyDescent="0.25">
      <c r="I640989" s="54">
        <f t="shared" ref="I640989" si="30099">I640988-I640987</f>
        <v>0</v>
      </c>
      <c r="N640989" s="54">
        <f t="shared" ref="N640989" si="30100">N640988-N640987</f>
        <v>0</v>
      </c>
      <c r="W640989" s="54">
        <f t="shared" ref="W640989" si="30101">W640988-W640987</f>
        <v>0</v>
      </c>
    </row>
    <row r="640990" spans="9:23" x14ac:dyDescent="0.25">
      <c r="I640990" s="55">
        <f t="shared" ref="I640990" si="30102">I640988-I640976</f>
        <v>0</v>
      </c>
      <c r="N640990" s="55">
        <f t="shared" ref="N640990" si="30103">N640988-N640976</f>
        <v>0</v>
      </c>
      <c r="W640990" s="55">
        <f t="shared" ref="W640990" si="30104">W640988-W640976</f>
        <v>0</v>
      </c>
    </row>
    <row r="640991" spans="9:23" x14ac:dyDescent="0.25">
      <c r="I640991" s="56" t="s">
        <v>16</v>
      </c>
      <c r="N640991" s="56" t="s">
        <v>16</v>
      </c>
      <c r="W640991" s="56" t="s">
        <v>16</v>
      </c>
    </row>
    <row r="641117" spans="9:23" x14ac:dyDescent="0.25">
      <c r="I641117" s="54">
        <f t="shared" ref="I641117" si="30105">I641116-I641115</f>
        <v>0</v>
      </c>
      <c r="N641117" s="54">
        <f t="shared" ref="N641117" si="30106">N641116-N641115</f>
        <v>0</v>
      </c>
      <c r="W641117" s="54">
        <f t="shared" ref="W641117" si="30107">W641116-W641115</f>
        <v>0</v>
      </c>
    </row>
    <row r="641118" spans="9:23" x14ac:dyDescent="0.25">
      <c r="I641118" s="55">
        <f t="shared" ref="I641118" si="30108">I641116-I641104</f>
        <v>0</v>
      </c>
      <c r="N641118" s="55">
        <f t="shared" ref="N641118" si="30109">N641116-N641104</f>
        <v>0</v>
      </c>
      <c r="W641118" s="55">
        <f t="shared" ref="W641118" si="30110">W641116-W641104</f>
        <v>0</v>
      </c>
    </row>
    <row r="641119" spans="9:23" x14ac:dyDescent="0.25">
      <c r="I641119" s="56" t="s">
        <v>16</v>
      </c>
      <c r="N641119" s="56" t="s">
        <v>16</v>
      </c>
      <c r="W641119" s="56" t="s">
        <v>16</v>
      </c>
    </row>
    <row r="641245" spans="9:23" x14ac:dyDescent="0.25">
      <c r="I641245" s="54">
        <f t="shared" ref="I641245" si="30111">I641244-I641243</f>
        <v>0</v>
      </c>
      <c r="N641245" s="54">
        <f t="shared" ref="N641245" si="30112">N641244-N641243</f>
        <v>0</v>
      </c>
      <c r="W641245" s="54">
        <f t="shared" ref="W641245" si="30113">W641244-W641243</f>
        <v>0</v>
      </c>
    </row>
    <row r="641246" spans="9:23" x14ac:dyDescent="0.25">
      <c r="I641246" s="55">
        <f t="shared" ref="I641246" si="30114">I641244-I641232</f>
        <v>0</v>
      </c>
      <c r="N641246" s="55">
        <f t="shared" ref="N641246" si="30115">N641244-N641232</f>
        <v>0</v>
      </c>
      <c r="W641246" s="55">
        <f t="shared" ref="W641246" si="30116">W641244-W641232</f>
        <v>0</v>
      </c>
    </row>
    <row r="641247" spans="9:23" x14ac:dyDescent="0.25">
      <c r="I641247" s="56" t="s">
        <v>16</v>
      </c>
      <c r="N641247" s="56" t="s">
        <v>16</v>
      </c>
      <c r="W641247" s="56" t="s">
        <v>16</v>
      </c>
    </row>
    <row r="641373" spans="9:23" x14ac:dyDescent="0.25">
      <c r="I641373" s="54">
        <f t="shared" ref="I641373" si="30117">I641372-I641371</f>
        <v>0</v>
      </c>
      <c r="N641373" s="54">
        <f t="shared" ref="N641373" si="30118">N641372-N641371</f>
        <v>0</v>
      </c>
      <c r="W641373" s="54">
        <f t="shared" ref="W641373" si="30119">W641372-W641371</f>
        <v>0</v>
      </c>
    </row>
    <row r="641374" spans="9:23" x14ac:dyDescent="0.25">
      <c r="I641374" s="55">
        <f t="shared" ref="I641374" si="30120">I641372-I641360</f>
        <v>0</v>
      </c>
      <c r="N641374" s="55">
        <f t="shared" ref="N641374" si="30121">N641372-N641360</f>
        <v>0</v>
      </c>
      <c r="W641374" s="55">
        <f t="shared" ref="W641374" si="30122">W641372-W641360</f>
        <v>0</v>
      </c>
    </row>
    <row r="641375" spans="9:23" x14ac:dyDescent="0.25">
      <c r="I641375" s="56" t="s">
        <v>16</v>
      </c>
      <c r="N641375" s="56" t="s">
        <v>16</v>
      </c>
      <c r="W641375" s="56" t="s">
        <v>16</v>
      </c>
    </row>
    <row r="641501" spans="9:23" x14ac:dyDescent="0.25">
      <c r="I641501" s="54">
        <f t="shared" ref="I641501" si="30123">I641500-I641499</f>
        <v>0</v>
      </c>
      <c r="N641501" s="54">
        <f t="shared" ref="N641501" si="30124">N641500-N641499</f>
        <v>0</v>
      </c>
      <c r="W641501" s="54">
        <f t="shared" ref="W641501" si="30125">W641500-W641499</f>
        <v>0</v>
      </c>
    </row>
    <row r="641502" spans="9:23" x14ac:dyDescent="0.25">
      <c r="I641502" s="55">
        <f t="shared" ref="I641502" si="30126">I641500-I641488</f>
        <v>0</v>
      </c>
      <c r="N641502" s="55">
        <f t="shared" ref="N641502" si="30127">N641500-N641488</f>
        <v>0</v>
      </c>
      <c r="W641502" s="55">
        <f t="shared" ref="W641502" si="30128">W641500-W641488</f>
        <v>0</v>
      </c>
    </row>
    <row r="641503" spans="9:23" x14ac:dyDescent="0.25">
      <c r="I641503" s="56" t="s">
        <v>16</v>
      </c>
      <c r="N641503" s="56" t="s">
        <v>16</v>
      </c>
      <c r="W641503" s="56" t="s">
        <v>16</v>
      </c>
    </row>
    <row r="641629" spans="9:23" x14ac:dyDescent="0.25">
      <c r="I641629" s="54">
        <f t="shared" ref="I641629" si="30129">I641628-I641627</f>
        <v>0</v>
      </c>
      <c r="N641629" s="54">
        <f t="shared" ref="N641629" si="30130">N641628-N641627</f>
        <v>0</v>
      </c>
      <c r="W641629" s="54">
        <f t="shared" ref="W641629" si="30131">W641628-W641627</f>
        <v>0</v>
      </c>
    </row>
    <row r="641630" spans="9:23" x14ac:dyDescent="0.25">
      <c r="I641630" s="55">
        <f t="shared" ref="I641630" si="30132">I641628-I641616</f>
        <v>0</v>
      </c>
      <c r="N641630" s="55">
        <f t="shared" ref="N641630" si="30133">N641628-N641616</f>
        <v>0</v>
      </c>
      <c r="W641630" s="55">
        <f t="shared" ref="W641630" si="30134">W641628-W641616</f>
        <v>0</v>
      </c>
    </row>
    <row r="641631" spans="9:23" x14ac:dyDescent="0.25">
      <c r="I641631" s="56" t="s">
        <v>16</v>
      </c>
      <c r="N641631" s="56" t="s">
        <v>16</v>
      </c>
      <c r="W641631" s="56" t="s">
        <v>16</v>
      </c>
    </row>
    <row r="641757" spans="9:23" x14ac:dyDescent="0.25">
      <c r="I641757" s="54">
        <f t="shared" ref="I641757" si="30135">I641756-I641755</f>
        <v>0</v>
      </c>
      <c r="N641757" s="54">
        <f t="shared" ref="N641757" si="30136">N641756-N641755</f>
        <v>0</v>
      </c>
      <c r="W641757" s="54">
        <f t="shared" ref="W641757" si="30137">W641756-W641755</f>
        <v>0</v>
      </c>
    </row>
    <row r="641758" spans="9:23" x14ac:dyDescent="0.25">
      <c r="I641758" s="55">
        <f t="shared" ref="I641758" si="30138">I641756-I641744</f>
        <v>0</v>
      </c>
      <c r="N641758" s="55">
        <f t="shared" ref="N641758" si="30139">N641756-N641744</f>
        <v>0</v>
      </c>
      <c r="W641758" s="55">
        <f t="shared" ref="W641758" si="30140">W641756-W641744</f>
        <v>0</v>
      </c>
    </row>
    <row r="641759" spans="9:23" x14ac:dyDescent="0.25">
      <c r="I641759" s="56" t="s">
        <v>16</v>
      </c>
      <c r="N641759" s="56" t="s">
        <v>16</v>
      </c>
      <c r="W641759" s="56" t="s">
        <v>16</v>
      </c>
    </row>
    <row r="641885" spans="9:23" x14ac:dyDescent="0.25">
      <c r="I641885" s="54">
        <f t="shared" ref="I641885" si="30141">I641884-I641883</f>
        <v>0</v>
      </c>
      <c r="N641885" s="54">
        <f t="shared" ref="N641885" si="30142">N641884-N641883</f>
        <v>0</v>
      </c>
      <c r="W641885" s="54">
        <f t="shared" ref="W641885" si="30143">W641884-W641883</f>
        <v>0</v>
      </c>
    </row>
    <row r="641886" spans="9:23" x14ac:dyDescent="0.25">
      <c r="I641886" s="55">
        <f t="shared" ref="I641886" si="30144">I641884-I641872</f>
        <v>0</v>
      </c>
      <c r="N641886" s="55">
        <f t="shared" ref="N641886" si="30145">N641884-N641872</f>
        <v>0</v>
      </c>
      <c r="W641886" s="55">
        <f t="shared" ref="W641886" si="30146">W641884-W641872</f>
        <v>0</v>
      </c>
    </row>
    <row r="641887" spans="9:23" x14ac:dyDescent="0.25">
      <c r="I641887" s="56" t="s">
        <v>16</v>
      </c>
      <c r="N641887" s="56" t="s">
        <v>16</v>
      </c>
      <c r="W641887" s="56" t="s">
        <v>16</v>
      </c>
    </row>
    <row r="642013" spans="9:23" x14ac:dyDescent="0.25">
      <c r="I642013" s="54">
        <f t="shared" ref="I642013" si="30147">I642012-I642011</f>
        <v>0</v>
      </c>
      <c r="N642013" s="54">
        <f t="shared" ref="N642013" si="30148">N642012-N642011</f>
        <v>0</v>
      </c>
      <c r="W642013" s="54">
        <f t="shared" ref="W642013" si="30149">W642012-W642011</f>
        <v>0</v>
      </c>
    </row>
    <row r="642014" spans="9:23" x14ac:dyDescent="0.25">
      <c r="I642014" s="55">
        <f t="shared" ref="I642014" si="30150">I642012-I642000</f>
        <v>0</v>
      </c>
      <c r="N642014" s="55">
        <f t="shared" ref="N642014" si="30151">N642012-N642000</f>
        <v>0</v>
      </c>
      <c r="W642014" s="55">
        <f t="shared" ref="W642014" si="30152">W642012-W642000</f>
        <v>0</v>
      </c>
    </row>
    <row r="642015" spans="9:23" x14ac:dyDescent="0.25">
      <c r="I642015" s="56" t="s">
        <v>16</v>
      </c>
      <c r="N642015" s="56" t="s">
        <v>16</v>
      </c>
      <c r="W642015" s="56" t="s">
        <v>16</v>
      </c>
    </row>
    <row r="642141" spans="9:23" x14ac:dyDescent="0.25">
      <c r="I642141" s="54">
        <f t="shared" ref="I642141" si="30153">I642140-I642139</f>
        <v>0</v>
      </c>
      <c r="N642141" s="54">
        <f t="shared" ref="N642141" si="30154">N642140-N642139</f>
        <v>0</v>
      </c>
      <c r="W642141" s="54">
        <f t="shared" ref="W642141" si="30155">W642140-W642139</f>
        <v>0</v>
      </c>
    </row>
    <row r="642142" spans="9:23" x14ac:dyDescent="0.25">
      <c r="I642142" s="55">
        <f t="shared" ref="I642142" si="30156">I642140-I642128</f>
        <v>0</v>
      </c>
      <c r="N642142" s="55">
        <f t="shared" ref="N642142" si="30157">N642140-N642128</f>
        <v>0</v>
      </c>
      <c r="W642142" s="55">
        <f t="shared" ref="W642142" si="30158">W642140-W642128</f>
        <v>0</v>
      </c>
    </row>
    <row r="642143" spans="9:23" x14ac:dyDescent="0.25">
      <c r="I642143" s="56" t="s">
        <v>16</v>
      </c>
      <c r="N642143" s="56" t="s">
        <v>16</v>
      </c>
      <c r="W642143" s="56" t="s">
        <v>16</v>
      </c>
    </row>
    <row r="642269" spans="9:23" x14ac:dyDescent="0.25">
      <c r="I642269" s="54">
        <f t="shared" ref="I642269" si="30159">I642268-I642267</f>
        <v>0</v>
      </c>
      <c r="N642269" s="54">
        <f t="shared" ref="N642269" si="30160">N642268-N642267</f>
        <v>0</v>
      </c>
      <c r="W642269" s="54">
        <f t="shared" ref="W642269" si="30161">W642268-W642267</f>
        <v>0</v>
      </c>
    </row>
    <row r="642270" spans="9:23" x14ac:dyDescent="0.25">
      <c r="I642270" s="55">
        <f t="shared" ref="I642270" si="30162">I642268-I642256</f>
        <v>0</v>
      </c>
      <c r="N642270" s="55">
        <f t="shared" ref="N642270" si="30163">N642268-N642256</f>
        <v>0</v>
      </c>
      <c r="W642270" s="55">
        <f t="shared" ref="W642270" si="30164">W642268-W642256</f>
        <v>0</v>
      </c>
    </row>
    <row r="642271" spans="9:23" x14ac:dyDescent="0.25">
      <c r="I642271" s="56" t="s">
        <v>16</v>
      </c>
      <c r="N642271" s="56" t="s">
        <v>16</v>
      </c>
      <c r="W642271" s="56" t="s">
        <v>16</v>
      </c>
    </row>
    <row r="642397" spans="9:23" x14ac:dyDescent="0.25">
      <c r="I642397" s="54">
        <f t="shared" ref="I642397" si="30165">I642396-I642395</f>
        <v>0</v>
      </c>
      <c r="N642397" s="54">
        <f t="shared" ref="N642397" si="30166">N642396-N642395</f>
        <v>0</v>
      </c>
      <c r="W642397" s="54">
        <f t="shared" ref="W642397" si="30167">W642396-W642395</f>
        <v>0</v>
      </c>
    </row>
    <row r="642398" spans="9:23" x14ac:dyDescent="0.25">
      <c r="I642398" s="55">
        <f t="shared" ref="I642398" si="30168">I642396-I642384</f>
        <v>0</v>
      </c>
      <c r="N642398" s="55">
        <f t="shared" ref="N642398" si="30169">N642396-N642384</f>
        <v>0</v>
      </c>
      <c r="W642398" s="55">
        <f t="shared" ref="W642398" si="30170">W642396-W642384</f>
        <v>0</v>
      </c>
    </row>
    <row r="642399" spans="9:23" x14ac:dyDescent="0.25">
      <c r="I642399" s="56" t="s">
        <v>16</v>
      </c>
      <c r="N642399" s="56" t="s">
        <v>16</v>
      </c>
      <c r="W642399" s="56" t="s">
        <v>16</v>
      </c>
    </row>
    <row r="642525" spans="9:23" x14ac:dyDescent="0.25">
      <c r="I642525" s="54">
        <f t="shared" ref="I642525" si="30171">I642524-I642523</f>
        <v>0</v>
      </c>
      <c r="N642525" s="54">
        <f t="shared" ref="N642525" si="30172">N642524-N642523</f>
        <v>0</v>
      </c>
      <c r="W642525" s="54">
        <f t="shared" ref="W642525" si="30173">W642524-W642523</f>
        <v>0</v>
      </c>
    </row>
    <row r="642526" spans="9:23" x14ac:dyDescent="0.25">
      <c r="I642526" s="55">
        <f t="shared" ref="I642526" si="30174">I642524-I642512</f>
        <v>0</v>
      </c>
      <c r="N642526" s="55">
        <f t="shared" ref="N642526" si="30175">N642524-N642512</f>
        <v>0</v>
      </c>
      <c r="W642526" s="55">
        <f t="shared" ref="W642526" si="30176">W642524-W642512</f>
        <v>0</v>
      </c>
    </row>
    <row r="642527" spans="9:23" x14ac:dyDescent="0.25">
      <c r="I642527" s="56" t="s">
        <v>16</v>
      </c>
      <c r="N642527" s="56" t="s">
        <v>16</v>
      </c>
      <c r="W642527" s="56" t="s">
        <v>16</v>
      </c>
    </row>
    <row r="642653" spans="9:23" x14ac:dyDescent="0.25">
      <c r="I642653" s="54">
        <f t="shared" ref="I642653" si="30177">I642652-I642651</f>
        <v>0</v>
      </c>
      <c r="N642653" s="54">
        <f t="shared" ref="N642653" si="30178">N642652-N642651</f>
        <v>0</v>
      </c>
      <c r="W642653" s="54">
        <f t="shared" ref="W642653" si="30179">W642652-W642651</f>
        <v>0</v>
      </c>
    </row>
    <row r="642654" spans="9:23" x14ac:dyDescent="0.25">
      <c r="I642654" s="55">
        <f t="shared" ref="I642654" si="30180">I642652-I642640</f>
        <v>0</v>
      </c>
      <c r="N642654" s="55">
        <f t="shared" ref="N642654" si="30181">N642652-N642640</f>
        <v>0</v>
      </c>
      <c r="W642654" s="55">
        <f t="shared" ref="W642654" si="30182">W642652-W642640</f>
        <v>0</v>
      </c>
    </row>
    <row r="642655" spans="9:23" x14ac:dyDescent="0.25">
      <c r="I642655" s="56" t="s">
        <v>16</v>
      </c>
      <c r="N642655" s="56" t="s">
        <v>16</v>
      </c>
      <c r="W642655" s="56" t="s">
        <v>16</v>
      </c>
    </row>
    <row r="642781" spans="9:23" x14ac:dyDescent="0.25">
      <c r="I642781" s="54">
        <f t="shared" ref="I642781" si="30183">I642780-I642779</f>
        <v>0</v>
      </c>
      <c r="N642781" s="54">
        <f t="shared" ref="N642781" si="30184">N642780-N642779</f>
        <v>0</v>
      </c>
      <c r="W642781" s="54">
        <f t="shared" ref="W642781" si="30185">W642780-W642779</f>
        <v>0</v>
      </c>
    </row>
    <row r="642782" spans="9:23" x14ac:dyDescent="0.25">
      <c r="I642782" s="55">
        <f t="shared" ref="I642782" si="30186">I642780-I642768</f>
        <v>0</v>
      </c>
      <c r="N642782" s="55">
        <f t="shared" ref="N642782" si="30187">N642780-N642768</f>
        <v>0</v>
      </c>
      <c r="W642782" s="55">
        <f t="shared" ref="W642782" si="30188">W642780-W642768</f>
        <v>0</v>
      </c>
    </row>
    <row r="642783" spans="9:23" x14ac:dyDescent="0.25">
      <c r="I642783" s="56" t="s">
        <v>16</v>
      </c>
      <c r="N642783" s="56" t="s">
        <v>16</v>
      </c>
      <c r="W642783" s="56" t="s">
        <v>16</v>
      </c>
    </row>
    <row r="642909" spans="9:23" x14ac:dyDescent="0.25">
      <c r="I642909" s="54">
        <f t="shared" ref="I642909" si="30189">I642908-I642907</f>
        <v>0</v>
      </c>
      <c r="N642909" s="54">
        <f t="shared" ref="N642909" si="30190">N642908-N642907</f>
        <v>0</v>
      </c>
      <c r="W642909" s="54">
        <f t="shared" ref="W642909" si="30191">W642908-W642907</f>
        <v>0</v>
      </c>
    </row>
    <row r="642910" spans="9:23" x14ac:dyDescent="0.25">
      <c r="I642910" s="55">
        <f t="shared" ref="I642910" si="30192">I642908-I642896</f>
        <v>0</v>
      </c>
      <c r="N642910" s="55">
        <f t="shared" ref="N642910" si="30193">N642908-N642896</f>
        <v>0</v>
      </c>
      <c r="W642910" s="55">
        <f t="shared" ref="W642910" si="30194">W642908-W642896</f>
        <v>0</v>
      </c>
    </row>
    <row r="642911" spans="9:23" x14ac:dyDescent="0.25">
      <c r="I642911" s="56" t="s">
        <v>16</v>
      </c>
      <c r="N642911" s="56" t="s">
        <v>16</v>
      </c>
      <c r="W642911" s="56" t="s">
        <v>16</v>
      </c>
    </row>
    <row r="643037" spans="9:23" x14ac:dyDescent="0.25">
      <c r="I643037" s="54">
        <f t="shared" ref="I643037" si="30195">I643036-I643035</f>
        <v>0</v>
      </c>
      <c r="N643037" s="54">
        <f t="shared" ref="N643037" si="30196">N643036-N643035</f>
        <v>0</v>
      </c>
      <c r="W643037" s="54">
        <f t="shared" ref="W643037" si="30197">W643036-W643035</f>
        <v>0</v>
      </c>
    </row>
    <row r="643038" spans="9:23" x14ac:dyDescent="0.25">
      <c r="I643038" s="55">
        <f t="shared" ref="I643038" si="30198">I643036-I643024</f>
        <v>0</v>
      </c>
      <c r="N643038" s="55">
        <f t="shared" ref="N643038" si="30199">N643036-N643024</f>
        <v>0</v>
      </c>
      <c r="W643038" s="55">
        <f t="shared" ref="W643038" si="30200">W643036-W643024</f>
        <v>0</v>
      </c>
    </row>
    <row r="643039" spans="9:23" x14ac:dyDescent="0.25">
      <c r="I643039" s="56" t="s">
        <v>16</v>
      </c>
      <c r="N643039" s="56" t="s">
        <v>16</v>
      </c>
      <c r="W643039" s="56" t="s">
        <v>16</v>
      </c>
    </row>
    <row r="643165" spans="9:23" x14ac:dyDescent="0.25">
      <c r="I643165" s="54">
        <f t="shared" ref="I643165" si="30201">I643164-I643163</f>
        <v>0</v>
      </c>
      <c r="N643165" s="54">
        <f t="shared" ref="N643165" si="30202">N643164-N643163</f>
        <v>0</v>
      </c>
      <c r="W643165" s="54">
        <f t="shared" ref="W643165" si="30203">W643164-W643163</f>
        <v>0</v>
      </c>
    </row>
    <row r="643166" spans="9:23" x14ac:dyDescent="0.25">
      <c r="I643166" s="55">
        <f t="shared" ref="I643166" si="30204">I643164-I643152</f>
        <v>0</v>
      </c>
      <c r="N643166" s="55">
        <f t="shared" ref="N643166" si="30205">N643164-N643152</f>
        <v>0</v>
      </c>
      <c r="W643166" s="55">
        <f t="shared" ref="W643166" si="30206">W643164-W643152</f>
        <v>0</v>
      </c>
    </row>
    <row r="643167" spans="9:23" x14ac:dyDescent="0.25">
      <c r="I643167" s="56" t="s">
        <v>16</v>
      </c>
      <c r="N643167" s="56" t="s">
        <v>16</v>
      </c>
      <c r="W643167" s="56" t="s">
        <v>16</v>
      </c>
    </row>
    <row r="643293" spans="9:23" x14ac:dyDescent="0.25">
      <c r="I643293" s="54">
        <f t="shared" ref="I643293" si="30207">I643292-I643291</f>
        <v>0</v>
      </c>
      <c r="N643293" s="54">
        <f t="shared" ref="N643293" si="30208">N643292-N643291</f>
        <v>0</v>
      </c>
      <c r="W643293" s="54">
        <f t="shared" ref="W643293" si="30209">W643292-W643291</f>
        <v>0</v>
      </c>
    </row>
    <row r="643294" spans="9:23" x14ac:dyDescent="0.25">
      <c r="I643294" s="55">
        <f t="shared" ref="I643294" si="30210">I643292-I643280</f>
        <v>0</v>
      </c>
      <c r="N643294" s="55">
        <f t="shared" ref="N643294" si="30211">N643292-N643280</f>
        <v>0</v>
      </c>
      <c r="W643294" s="55">
        <f t="shared" ref="W643294" si="30212">W643292-W643280</f>
        <v>0</v>
      </c>
    </row>
    <row r="643295" spans="9:23" x14ac:dyDescent="0.25">
      <c r="I643295" s="56" t="s">
        <v>16</v>
      </c>
      <c r="N643295" s="56" t="s">
        <v>16</v>
      </c>
      <c r="W643295" s="56" t="s">
        <v>16</v>
      </c>
    </row>
    <row r="643421" spans="9:23" x14ac:dyDescent="0.25">
      <c r="I643421" s="54">
        <f t="shared" ref="I643421" si="30213">I643420-I643419</f>
        <v>0</v>
      </c>
      <c r="N643421" s="54">
        <f t="shared" ref="N643421" si="30214">N643420-N643419</f>
        <v>0</v>
      </c>
      <c r="W643421" s="54">
        <f t="shared" ref="W643421" si="30215">W643420-W643419</f>
        <v>0</v>
      </c>
    </row>
    <row r="643422" spans="9:23" x14ac:dyDescent="0.25">
      <c r="I643422" s="55">
        <f t="shared" ref="I643422" si="30216">I643420-I643408</f>
        <v>0</v>
      </c>
      <c r="N643422" s="55">
        <f t="shared" ref="N643422" si="30217">N643420-N643408</f>
        <v>0</v>
      </c>
      <c r="W643422" s="55">
        <f t="shared" ref="W643422" si="30218">W643420-W643408</f>
        <v>0</v>
      </c>
    </row>
    <row r="643423" spans="9:23" x14ac:dyDescent="0.25">
      <c r="I643423" s="56" t="s">
        <v>16</v>
      </c>
      <c r="N643423" s="56" t="s">
        <v>16</v>
      </c>
      <c r="W643423" s="56" t="s">
        <v>16</v>
      </c>
    </row>
    <row r="643549" spans="9:23" x14ac:dyDescent="0.25">
      <c r="I643549" s="54">
        <f t="shared" ref="I643549" si="30219">I643548-I643547</f>
        <v>0</v>
      </c>
      <c r="N643549" s="54">
        <f t="shared" ref="N643549" si="30220">N643548-N643547</f>
        <v>0</v>
      </c>
      <c r="W643549" s="54">
        <f t="shared" ref="W643549" si="30221">W643548-W643547</f>
        <v>0</v>
      </c>
    </row>
    <row r="643550" spans="9:23" x14ac:dyDescent="0.25">
      <c r="I643550" s="55">
        <f t="shared" ref="I643550" si="30222">I643548-I643536</f>
        <v>0</v>
      </c>
      <c r="N643550" s="55">
        <f t="shared" ref="N643550" si="30223">N643548-N643536</f>
        <v>0</v>
      </c>
      <c r="W643550" s="55">
        <f t="shared" ref="W643550" si="30224">W643548-W643536</f>
        <v>0</v>
      </c>
    </row>
    <row r="643551" spans="9:23" x14ac:dyDescent="0.25">
      <c r="I643551" s="56" t="s">
        <v>16</v>
      </c>
      <c r="N643551" s="56" t="s">
        <v>16</v>
      </c>
      <c r="W643551" s="56" t="s">
        <v>16</v>
      </c>
    </row>
    <row r="643677" spans="9:23" x14ac:dyDescent="0.25">
      <c r="I643677" s="54">
        <f t="shared" ref="I643677" si="30225">I643676-I643675</f>
        <v>0</v>
      </c>
      <c r="N643677" s="54">
        <f t="shared" ref="N643677" si="30226">N643676-N643675</f>
        <v>0</v>
      </c>
      <c r="W643677" s="54">
        <f t="shared" ref="W643677" si="30227">W643676-W643675</f>
        <v>0</v>
      </c>
    </row>
    <row r="643678" spans="9:23" x14ac:dyDescent="0.25">
      <c r="I643678" s="55">
        <f t="shared" ref="I643678" si="30228">I643676-I643664</f>
        <v>0</v>
      </c>
      <c r="N643678" s="55">
        <f t="shared" ref="N643678" si="30229">N643676-N643664</f>
        <v>0</v>
      </c>
      <c r="W643678" s="55">
        <f t="shared" ref="W643678" si="30230">W643676-W643664</f>
        <v>0</v>
      </c>
    </row>
    <row r="643679" spans="9:23" x14ac:dyDescent="0.25">
      <c r="I643679" s="56" t="s">
        <v>16</v>
      </c>
      <c r="N643679" s="56" t="s">
        <v>16</v>
      </c>
      <c r="W643679" s="56" t="s">
        <v>16</v>
      </c>
    </row>
    <row r="643805" spans="9:23" x14ac:dyDescent="0.25">
      <c r="I643805" s="54">
        <f t="shared" ref="I643805" si="30231">I643804-I643803</f>
        <v>0</v>
      </c>
      <c r="N643805" s="54">
        <f t="shared" ref="N643805" si="30232">N643804-N643803</f>
        <v>0</v>
      </c>
      <c r="W643805" s="54">
        <f t="shared" ref="W643805" si="30233">W643804-W643803</f>
        <v>0</v>
      </c>
    </row>
    <row r="643806" spans="9:23" x14ac:dyDescent="0.25">
      <c r="I643806" s="55">
        <f t="shared" ref="I643806" si="30234">I643804-I643792</f>
        <v>0</v>
      </c>
      <c r="N643806" s="55">
        <f t="shared" ref="N643806" si="30235">N643804-N643792</f>
        <v>0</v>
      </c>
      <c r="W643806" s="55">
        <f t="shared" ref="W643806" si="30236">W643804-W643792</f>
        <v>0</v>
      </c>
    </row>
    <row r="643807" spans="9:23" x14ac:dyDescent="0.25">
      <c r="I643807" s="56" t="s">
        <v>16</v>
      </c>
      <c r="N643807" s="56" t="s">
        <v>16</v>
      </c>
      <c r="W643807" s="56" t="s">
        <v>16</v>
      </c>
    </row>
    <row r="643933" spans="9:23" x14ac:dyDescent="0.25">
      <c r="I643933" s="54">
        <f t="shared" ref="I643933" si="30237">I643932-I643931</f>
        <v>0</v>
      </c>
      <c r="N643933" s="54">
        <f t="shared" ref="N643933" si="30238">N643932-N643931</f>
        <v>0</v>
      </c>
      <c r="W643933" s="54">
        <f t="shared" ref="W643933" si="30239">W643932-W643931</f>
        <v>0</v>
      </c>
    </row>
    <row r="643934" spans="9:23" x14ac:dyDescent="0.25">
      <c r="I643934" s="55">
        <f t="shared" ref="I643934" si="30240">I643932-I643920</f>
        <v>0</v>
      </c>
      <c r="N643934" s="55">
        <f t="shared" ref="N643934" si="30241">N643932-N643920</f>
        <v>0</v>
      </c>
      <c r="W643934" s="55">
        <f t="shared" ref="W643934" si="30242">W643932-W643920</f>
        <v>0</v>
      </c>
    </row>
    <row r="643935" spans="9:23" x14ac:dyDescent="0.25">
      <c r="I643935" s="56" t="s">
        <v>16</v>
      </c>
      <c r="N643935" s="56" t="s">
        <v>16</v>
      </c>
      <c r="W643935" s="56" t="s">
        <v>16</v>
      </c>
    </row>
    <row r="644061" spans="9:23" x14ac:dyDescent="0.25">
      <c r="I644061" s="54">
        <f t="shared" ref="I644061" si="30243">I644060-I644059</f>
        <v>0</v>
      </c>
      <c r="N644061" s="54">
        <f t="shared" ref="N644061" si="30244">N644060-N644059</f>
        <v>0</v>
      </c>
      <c r="W644061" s="54">
        <f t="shared" ref="W644061" si="30245">W644060-W644059</f>
        <v>0</v>
      </c>
    </row>
    <row r="644062" spans="9:23" x14ac:dyDescent="0.25">
      <c r="I644062" s="55">
        <f t="shared" ref="I644062" si="30246">I644060-I644048</f>
        <v>0</v>
      </c>
      <c r="N644062" s="55">
        <f t="shared" ref="N644062" si="30247">N644060-N644048</f>
        <v>0</v>
      </c>
      <c r="W644062" s="55">
        <f t="shared" ref="W644062" si="30248">W644060-W644048</f>
        <v>0</v>
      </c>
    </row>
    <row r="644063" spans="9:23" x14ac:dyDescent="0.25">
      <c r="I644063" s="56" t="s">
        <v>16</v>
      </c>
      <c r="N644063" s="56" t="s">
        <v>16</v>
      </c>
      <c r="W644063" s="56" t="s">
        <v>16</v>
      </c>
    </row>
    <row r="644189" spans="9:23" x14ac:dyDescent="0.25">
      <c r="I644189" s="54">
        <f t="shared" ref="I644189" si="30249">I644188-I644187</f>
        <v>0</v>
      </c>
      <c r="N644189" s="54">
        <f t="shared" ref="N644189" si="30250">N644188-N644187</f>
        <v>0</v>
      </c>
      <c r="W644189" s="54">
        <f t="shared" ref="W644189" si="30251">W644188-W644187</f>
        <v>0</v>
      </c>
    </row>
    <row r="644190" spans="9:23" x14ac:dyDescent="0.25">
      <c r="I644190" s="55">
        <f t="shared" ref="I644190" si="30252">I644188-I644176</f>
        <v>0</v>
      </c>
      <c r="N644190" s="55">
        <f t="shared" ref="N644190" si="30253">N644188-N644176</f>
        <v>0</v>
      </c>
      <c r="W644190" s="55">
        <f t="shared" ref="W644190" si="30254">W644188-W644176</f>
        <v>0</v>
      </c>
    </row>
    <row r="644191" spans="9:23" x14ac:dyDescent="0.25">
      <c r="I644191" s="56" t="s">
        <v>16</v>
      </c>
      <c r="N644191" s="56" t="s">
        <v>16</v>
      </c>
      <c r="W644191" s="56" t="s">
        <v>16</v>
      </c>
    </row>
    <row r="644317" spans="9:23" x14ac:dyDescent="0.25">
      <c r="I644317" s="54">
        <f t="shared" ref="I644317" si="30255">I644316-I644315</f>
        <v>0</v>
      </c>
      <c r="N644317" s="54">
        <f t="shared" ref="N644317" si="30256">N644316-N644315</f>
        <v>0</v>
      </c>
      <c r="W644317" s="54">
        <f t="shared" ref="W644317" si="30257">W644316-W644315</f>
        <v>0</v>
      </c>
    </row>
    <row r="644318" spans="9:23" x14ac:dyDescent="0.25">
      <c r="I644318" s="55">
        <f t="shared" ref="I644318" si="30258">I644316-I644304</f>
        <v>0</v>
      </c>
      <c r="N644318" s="55">
        <f t="shared" ref="N644318" si="30259">N644316-N644304</f>
        <v>0</v>
      </c>
      <c r="W644318" s="55">
        <f t="shared" ref="W644318" si="30260">W644316-W644304</f>
        <v>0</v>
      </c>
    </row>
    <row r="644319" spans="9:23" x14ac:dyDescent="0.25">
      <c r="I644319" s="56" t="s">
        <v>16</v>
      </c>
      <c r="N644319" s="56" t="s">
        <v>16</v>
      </c>
      <c r="W644319" s="56" t="s">
        <v>16</v>
      </c>
    </row>
    <row r="644445" spans="9:23" x14ac:dyDescent="0.25">
      <c r="I644445" s="54">
        <f t="shared" ref="I644445" si="30261">I644444-I644443</f>
        <v>0</v>
      </c>
      <c r="N644445" s="54">
        <f t="shared" ref="N644445" si="30262">N644444-N644443</f>
        <v>0</v>
      </c>
      <c r="W644445" s="54">
        <f t="shared" ref="W644445" si="30263">W644444-W644443</f>
        <v>0</v>
      </c>
    </row>
    <row r="644446" spans="9:23" x14ac:dyDescent="0.25">
      <c r="I644446" s="55">
        <f t="shared" ref="I644446" si="30264">I644444-I644432</f>
        <v>0</v>
      </c>
      <c r="N644446" s="55">
        <f t="shared" ref="N644446" si="30265">N644444-N644432</f>
        <v>0</v>
      </c>
      <c r="W644446" s="55">
        <f t="shared" ref="W644446" si="30266">W644444-W644432</f>
        <v>0</v>
      </c>
    </row>
    <row r="644447" spans="9:23" x14ac:dyDescent="0.25">
      <c r="I644447" s="56" t="s">
        <v>16</v>
      </c>
      <c r="N644447" s="56" t="s">
        <v>16</v>
      </c>
      <c r="W644447" s="56" t="s">
        <v>16</v>
      </c>
    </row>
    <row r="644573" spans="9:23" x14ac:dyDescent="0.25">
      <c r="I644573" s="54">
        <f t="shared" ref="I644573" si="30267">I644572-I644571</f>
        <v>0</v>
      </c>
      <c r="N644573" s="54">
        <f t="shared" ref="N644573" si="30268">N644572-N644571</f>
        <v>0</v>
      </c>
      <c r="W644573" s="54">
        <f t="shared" ref="W644573" si="30269">W644572-W644571</f>
        <v>0</v>
      </c>
    </row>
    <row r="644574" spans="9:23" x14ac:dyDescent="0.25">
      <c r="I644574" s="55">
        <f t="shared" ref="I644574" si="30270">I644572-I644560</f>
        <v>0</v>
      </c>
      <c r="N644574" s="55">
        <f t="shared" ref="N644574" si="30271">N644572-N644560</f>
        <v>0</v>
      </c>
      <c r="W644574" s="55">
        <f t="shared" ref="W644574" si="30272">W644572-W644560</f>
        <v>0</v>
      </c>
    </row>
    <row r="644575" spans="9:23" x14ac:dyDescent="0.25">
      <c r="I644575" s="56" t="s">
        <v>16</v>
      </c>
      <c r="N644575" s="56" t="s">
        <v>16</v>
      </c>
      <c r="W644575" s="56" t="s">
        <v>16</v>
      </c>
    </row>
    <row r="644701" spans="9:23" x14ac:dyDescent="0.25">
      <c r="I644701" s="54">
        <f t="shared" ref="I644701" si="30273">I644700-I644699</f>
        <v>0</v>
      </c>
      <c r="N644701" s="54">
        <f t="shared" ref="N644701" si="30274">N644700-N644699</f>
        <v>0</v>
      </c>
      <c r="W644701" s="54">
        <f t="shared" ref="W644701" si="30275">W644700-W644699</f>
        <v>0</v>
      </c>
    </row>
    <row r="644702" spans="9:23" x14ac:dyDescent="0.25">
      <c r="I644702" s="55">
        <f t="shared" ref="I644702" si="30276">I644700-I644688</f>
        <v>0</v>
      </c>
      <c r="N644702" s="55">
        <f t="shared" ref="N644702" si="30277">N644700-N644688</f>
        <v>0</v>
      </c>
      <c r="W644702" s="55">
        <f t="shared" ref="W644702" si="30278">W644700-W644688</f>
        <v>0</v>
      </c>
    </row>
    <row r="644703" spans="9:23" x14ac:dyDescent="0.25">
      <c r="I644703" s="56" t="s">
        <v>16</v>
      </c>
      <c r="N644703" s="56" t="s">
        <v>16</v>
      </c>
      <c r="W644703" s="56" t="s">
        <v>16</v>
      </c>
    </row>
    <row r="644829" spans="9:23" x14ac:dyDescent="0.25">
      <c r="I644829" s="54">
        <f t="shared" ref="I644829" si="30279">I644828-I644827</f>
        <v>0</v>
      </c>
      <c r="N644829" s="54">
        <f t="shared" ref="N644829" si="30280">N644828-N644827</f>
        <v>0</v>
      </c>
      <c r="W644829" s="54">
        <f t="shared" ref="W644829" si="30281">W644828-W644827</f>
        <v>0</v>
      </c>
    </row>
    <row r="644830" spans="9:23" x14ac:dyDescent="0.25">
      <c r="I644830" s="55">
        <f t="shared" ref="I644830" si="30282">I644828-I644816</f>
        <v>0</v>
      </c>
      <c r="N644830" s="55">
        <f t="shared" ref="N644830" si="30283">N644828-N644816</f>
        <v>0</v>
      </c>
      <c r="W644830" s="55">
        <f t="shared" ref="W644830" si="30284">W644828-W644816</f>
        <v>0</v>
      </c>
    </row>
    <row r="644831" spans="9:23" x14ac:dyDescent="0.25">
      <c r="I644831" s="56" t="s">
        <v>16</v>
      </c>
      <c r="N644831" s="56" t="s">
        <v>16</v>
      </c>
      <c r="W644831" s="56" t="s">
        <v>16</v>
      </c>
    </row>
    <row r="644957" spans="9:23" x14ac:dyDescent="0.25">
      <c r="I644957" s="54">
        <f t="shared" ref="I644957" si="30285">I644956-I644955</f>
        <v>0</v>
      </c>
      <c r="N644957" s="54">
        <f t="shared" ref="N644957" si="30286">N644956-N644955</f>
        <v>0</v>
      </c>
      <c r="W644957" s="54">
        <f t="shared" ref="W644957" si="30287">W644956-W644955</f>
        <v>0</v>
      </c>
    </row>
    <row r="644958" spans="9:23" x14ac:dyDescent="0.25">
      <c r="I644958" s="55">
        <f t="shared" ref="I644958" si="30288">I644956-I644944</f>
        <v>0</v>
      </c>
      <c r="N644958" s="55">
        <f t="shared" ref="N644958" si="30289">N644956-N644944</f>
        <v>0</v>
      </c>
      <c r="W644958" s="55">
        <f t="shared" ref="W644958" si="30290">W644956-W644944</f>
        <v>0</v>
      </c>
    </row>
    <row r="644959" spans="9:23" x14ac:dyDescent="0.25">
      <c r="I644959" s="56" t="s">
        <v>16</v>
      </c>
      <c r="N644959" s="56" t="s">
        <v>16</v>
      </c>
      <c r="W644959" s="56" t="s">
        <v>16</v>
      </c>
    </row>
    <row r="645085" spans="9:23" x14ac:dyDescent="0.25">
      <c r="I645085" s="54">
        <f t="shared" ref="I645085" si="30291">I645084-I645083</f>
        <v>0</v>
      </c>
      <c r="N645085" s="54">
        <f t="shared" ref="N645085" si="30292">N645084-N645083</f>
        <v>0</v>
      </c>
      <c r="W645085" s="54">
        <f t="shared" ref="W645085" si="30293">W645084-W645083</f>
        <v>0</v>
      </c>
    </row>
    <row r="645086" spans="9:23" x14ac:dyDescent="0.25">
      <c r="I645086" s="55">
        <f t="shared" ref="I645086" si="30294">I645084-I645072</f>
        <v>0</v>
      </c>
      <c r="N645086" s="55">
        <f t="shared" ref="N645086" si="30295">N645084-N645072</f>
        <v>0</v>
      </c>
      <c r="W645086" s="55">
        <f t="shared" ref="W645086" si="30296">W645084-W645072</f>
        <v>0</v>
      </c>
    </row>
    <row r="645087" spans="9:23" x14ac:dyDescent="0.25">
      <c r="I645087" s="56" t="s">
        <v>16</v>
      </c>
      <c r="N645087" s="56" t="s">
        <v>16</v>
      </c>
      <c r="W645087" s="56" t="s">
        <v>16</v>
      </c>
    </row>
    <row r="645213" spans="9:23" x14ac:dyDescent="0.25">
      <c r="I645213" s="54">
        <f t="shared" ref="I645213" si="30297">I645212-I645211</f>
        <v>0</v>
      </c>
      <c r="N645213" s="54">
        <f t="shared" ref="N645213" si="30298">N645212-N645211</f>
        <v>0</v>
      </c>
      <c r="W645213" s="54">
        <f t="shared" ref="W645213" si="30299">W645212-W645211</f>
        <v>0</v>
      </c>
    </row>
    <row r="645214" spans="9:23" x14ac:dyDescent="0.25">
      <c r="I645214" s="55">
        <f t="shared" ref="I645214" si="30300">I645212-I645200</f>
        <v>0</v>
      </c>
      <c r="N645214" s="55">
        <f t="shared" ref="N645214" si="30301">N645212-N645200</f>
        <v>0</v>
      </c>
      <c r="W645214" s="55">
        <f t="shared" ref="W645214" si="30302">W645212-W645200</f>
        <v>0</v>
      </c>
    </row>
    <row r="645215" spans="9:23" x14ac:dyDescent="0.25">
      <c r="I645215" s="56" t="s">
        <v>16</v>
      </c>
      <c r="N645215" s="56" t="s">
        <v>16</v>
      </c>
      <c r="W645215" s="56" t="s">
        <v>16</v>
      </c>
    </row>
    <row r="645341" spans="9:23" x14ac:dyDescent="0.25">
      <c r="I645341" s="54">
        <f t="shared" ref="I645341" si="30303">I645340-I645339</f>
        <v>0</v>
      </c>
      <c r="N645341" s="54">
        <f t="shared" ref="N645341" si="30304">N645340-N645339</f>
        <v>0</v>
      </c>
      <c r="W645341" s="54">
        <f t="shared" ref="W645341" si="30305">W645340-W645339</f>
        <v>0</v>
      </c>
    </row>
    <row r="645342" spans="9:23" x14ac:dyDescent="0.25">
      <c r="I645342" s="55">
        <f t="shared" ref="I645342" si="30306">I645340-I645328</f>
        <v>0</v>
      </c>
      <c r="N645342" s="55">
        <f t="shared" ref="N645342" si="30307">N645340-N645328</f>
        <v>0</v>
      </c>
      <c r="W645342" s="55">
        <f t="shared" ref="W645342" si="30308">W645340-W645328</f>
        <v>0</v>
      </c>
    </row>
    <row r="645343" spans="9:23" x14ac:dyDescent="0.25">
      <c r="I645343" s="56" t="s">
        <v>16</v>
      </c>
      <c r="N645343" s="56" t="s">
        <v>16</v>
      </c>
      <c r="W645343" s="56" t="s">
        <v>16</v>
      </c>
    </row>
    <row r="645469" spans="9:23" x14ac:dyDescent="0.25">
      <c r="I645469" s="54">
        <f t="shared" ref="I645469" si="30309">I645468-I645467</f>
        <v>0</v>
      </c>
      <c r="N645469" s="54">
        <f t="shared" ref="N645469" si="30310">N645468-N645467</f>
        <v>0</v>
      </c>
      <c r="W645469" s="54">
        <f t="shared" ref="W645469" si="30311">W645468-W645467</f>
        <v>0</v>
      </c>
    </row>
    <row r="645470" spans="9:23" x14ac:dyDescent="0.25">
      <c r="I645470" s="55">
        <f t="shared" ref="I645470" si="30312">I645468-I645456</f>
        <v>0</v>
      </c>
      <c r="N645470" s="55">
        <f t="shared" ref="N645470" si="30313">N645468-N645456</f>
        <v>0</v>
      </c>
      <c r="W645470" s="55">
        <f t="shared" ref="W645470" si="30314">W645468-W645456</f>
        <v>0</v>
      </c>
    </row>
    <row r="645471" spans="9:23" x14ac:dyDescent="0.25">
      <c r="I645471" s="56" t="s">
        <v>16</v>
      </c>
      <c r="N645471" s="56" t="s">
        <v>16</v>
      </c>
      <c r="W645471" s="56" t="s">
        <v>16</v>
      </c>
    </row>
    <row r="645597" spans="9:23" x14ac:dyDescent="0.25">
      <c r="I645597" s="54">
        <f t="shared" ref="I645597" si="30315">I645596-I645595</f>
        <v>0</v>
      </c>
      <c r="N645597" s="54">
        <f t="shared" ref="N645597" si="30316">N645596-N645595</f>
        <v>0</v>
      </c>
      <c r="W645597" s="54">
        <f t="shared" ref="W645597" si="30317">W645596-W645595</f>
        <v>0</v>
      </c>
    </row>
    <row r="645598" spans="9:23" x14ac:dyDescent="0.25">
      <c r="I645598" s="55">
        <f t="shared" ref="I645598" si="30318">I645596-I645584</f>
        <v>0</v>
      </c>
      <c r="N645598" s="55">
        <f t="shared" ref="N645598" si="30319">N645596-N645584</f>
        <v>0</v>
      </c>
      <c r="W645598" s="55">
        <f t="shared" ref="W645598" si="30320">W645596-W645584</f>
        <v>0</v>
      </c>
    </row>
    <row r="645599" spans="9:23" x14ac:dyDescent="0.25">
      <c r="I645599" s="56" t="s">
        <v>16</v>
      </c>
      <c r="N645599" s="56" t="s">
        <v>16</v>
      </c>
      <c r="W645599" s="56" t="s">
        <v>16</v>
      </c>
    </row>
    <row r="645725" spans="9:23" x14ac:dyDescent="0.25">
      <c r="I645725" s="54">
        <f t="shared" ref="I645725" si="30321">I645724-I645723</f>
        <v>0</v>
      </c>
      <c r="N645725" s="54">
        <f t="shared" ref="N645725" si="30322">N645724-N645723</f>
        <v>0</v>
      </c>
      <c r="W645725" s="54">
        <f t="shared" ref="W645725" si="30323">W645724-W645723</f>
        <v>0</v>
      </c>
    </row>
    <row r="645726" spans="9:23" x14ac:dyDescent="0.25">
      <c r="I645726" s="55">
        <f t="shared" ref="I645726" si="30324">I645724-I645712</f>
        <v>0</v>
      </c>
      <c r="N645726" s="55">
        <f t="shared" ref="N645726" si="30325">N645724-N645712</f>
        <v>0</v>
      </c>
      <c r="W645726" s="55">
        <f t="shared" ref="W645726" si="30326">W645724-W645712</f>
        <v>0</v>
      </c>
    </row>
    <row r="645727" spans="9:23" x14ac:dyDescent="0.25">
      <c r="I645727" s="56" t="s">
        <v>16</v>
      </c>
      <c r="N645727" s="56" t="s">
        <v>16</v>
      </c>
      <c r="W645727" s="56" t="s">
        <v>16</v>
      </c>
    </row>
    <row r="645853" spans="9:23" x14ac:dyDescent="0.25">
      <c r="I645853" s="54">
        <f t="shared" ref="I645853" si="30327">I645852-I645851</f>
        <v>0</v>
      </c>
      <c r="N645853" s="54">
        <f t="shared" ref="N645853" si="30328">N645852-N645851</f>
        <v>0</v>
      </c>
      <c r="W645853" s="54">
        <f t="shared" ref="W645853" si="30329">W645852-W645851</f>
        <v>0</v>
      </c>
    </row>
    <row r="645854" spans="9:23" x14ac:dyDescent="0.25">
      <c r="I645854" s="55">
        <f t="shared" ref="I645854" si="30330">I645852-I645840</f>
        <v>0</v>
      </c>
      <c r="N645854" s="55">
        <f t="shared" ref="N645854" si="30331">N645852-N645840</f>
        <v>0</v>
      </c>
      <c r="W645854" s="55">
        <f t="shared" ref="W645854" si="30332">W645852-W645840</f>
        <v>0</v>
      </c>
    </row>
    <row r="645855" spans="9:23" x14ac:dyDescent="0.25">
      <c r="I645855" s="56" t="s">
        <v>16</v>
      </c>
      <c r="N645855" s="56" t="s">
        <v>16</v>
      </c>
      <c r="W645855" s="56" t="s">
        <v>16</v>
      </c>
    </row>
    <row r="645981" spans="9:23" x14ac:dyDescent="0.25">
      <c r="I645981" s="54">
        <f t="shared" ref="I645981" si="30333">I645980-I645979</f>
        <v>0</v>
      </c>
      <c r="N645981" s="54">
        <f t="shared" ref="N645981" si="30334">N645980-N645979</f>
        <v>0</v>
      </c>
      <c r="W645981" s="54">
        <f t="shared" ref="W645981" si="30335">W645980-W645979</f>
        <v>0</v>
      </c>
    </row>
    <row r="645982" spans="9:23" x14ac:dyDescent="0.25">
      <c r="I645982" s="55">
        <f t="shared" ref="I645982" si="30336">I645980-I645968</f>
        <v>0</v>
      </c>
      <c r="N645982" s="55">
        <f t="shared" ref="N645982" si="30337">N645980-N645968</f>
        <v>0</v>
      </c>
      <c r="W645982" s="55">
        <f t="shared" ref="W645982" si="30338">W645980-W645968</f>
        <v>0</v>
      </c>
    </row>
    <row r="645983" spans="9:23" x14ac:dyDescent="0.25">
      <c r="I645983" s="56" t="s">
        <v>16</v>
      </c>
      <c r="N645983" s="56" t="s">
        <v>16</v>
      </c>
      <c r="W645983" s="56" t="s">
        <v>16</v>
      </c>
    </row>
    <row r="646109" spans="9:23" x14ac:dyDescent="0.25">
      <c r="I646109" s="54">
        <f t="shared" ref="I646109" si="30339">I646108-I646107</f>
        <v>0</v>
      </c>
      <c r="N646109" s="54">
        <f t="shared" ref="N646109" si="30340">N646108-N646107</f>
        <v>0</v>
      </c>
      <c r="W646109" s="54">
        <f t="shared" ref="W646109" si="30341">W646108-W646107</f>
        <v>0</v>
      </c>
    </row>
    <row r="646110" spans="9:23" x14ac:dyDescent="0.25">
      <c r="I646110" s="55">
        <f t="shared" ref="I646110" si="30342">I646108-I646096</f>
        <v>0</v>
      </c>
      <c r="N646110" s="55">
        <f t="shared" ref="N646110" si="30343">N646108-N646096</f>
        <v>0</v>
      </c>
      <c r="W646110" s="55">
        <f t="shared" ref="W646110" si="30344">W646108-W646096</f>
        <v>0</v>
      </c>
    </row>
    <row r="646111" spans="9:23" x14ac:dyDescent="0.25">
      <c r="I646111" s="56" t="s">
        <v>16</v>
      </c>
      <c r="N646111" s="56" t="s">
        <v>16</v>
      </c>
      <c r="W646111" s="56" t="s">
        <v>16</v>
      </c>
    </row>
    <row r="646237" spans="9:23" x14ac:dyDescent="0.25">
      <c r="I646237" s="54">
        <f t="shared" ref="I646237" si="30345">I646236-I646235</f>
        <v>0</v>
      </c>
      <c r="N646237" s="54">
        <f t="shared" ref="N646237" si="30346">N646236-N646235</f>
        <v>0</v>
      </c>
      <c r="W646237" s="54">
        <f t="shared" ref="W646237" si="30347">W646236-W646235</f>
        <v>0</v>
      </c>
    </row>
    <row r="646238" spans="9:23" x14ac:dyDescent="0.25">
      <c r="I646238" s="55">
        <f t="shared" ref="I646238" si="30348">I646236-I646224</f>
        <v>0</v>
      </c>
      <c r="N646238" s="55">
        <f t="shared" ref="N646238" si="30349">N646236-N646224</f>
        <v>0</v>
      </c>
      <c r="W646238" s="55">
        <f t="shared" ref="W646238" si="30350">W646236-W646224</f>
        <v>0</v>
      </c>
    </row>
    <row r="646239" spans="9:23" x14ac:dyDescent="0.25">
      <c r="I646239" s="56" t="s">
        <v>16</v>
      </c>
      <c r="N646239" s="56" t="s">
        <v>16</v>
      </c>
      <c r="W646239" s="56" t="s">
        <v>16</v>
      </c>
    </row>
    <row r="646365" spans="9:23" x14ac:dyDescent="0.25">
      <c r="I646365" s="54">
        <f t="shared" ref="I646365" si="30351">I646364-I646363</f>
        <v>0</v>
      </c>
      <c r="N646365" s="54">
        <f t="shared" ref="N646365" si="30352">N646364-N646363</f>
        <v>0</v>
      </c>
      <c r="W646365" s="54">
        <f t="shared" ref="W646365" si="30353">W646364-W646363</f>
        <v>0</v>
      </c>
    </row>
    <row r="646366" spans="9:23" x14ac:dyDescent="0.25">
      <c r="I646366" s="55">
        <f t="shared" ref="I646366" si="30354">I646364-I646352</f>
        <v>0</v>
      </c>
      <c r="N646366" s="55">
        <f t="shared" ref="N646366" si="30355">N646364-N646352</f>
        <v>0</v>
      </c>
      <c r="W646366" s="55">
        <f t="shared" ref="W646366" si="30356">W646364-W646352</f>
        <v>0</v>
      </c>
    </row>
    <row r="646367" spans="9:23" x14ac:dyDescent="0.25">
      <c r="I646367" s="56" t="s">
        <v>16</v>
      </c>
      <c r="N646367" s="56" t="s">
        <v>16</v>
      </c>
      <c r="W646367" s="56" t="s">
        <v>16</v>
      </c>
    </row>
    <row r="646493" spans="9:23" x14ac:dyDescent="0.25">
      <c r="I646493" s="54">
        <f t="shared" ref="I646493" si="30357">I646492-I646491</f>
        <v>0</v>
      </c>
      <c r="N646493" s="54">
        <f t="shared" ref="N646493" si="30358">N646492-N646491</f>
        <v>0</v>
      </c>
      <c r="W646493" s="54">
        <f t="shared" ref="W646493" si="30359">W646492-W646491</f>
        <v>0</v>
      </c>
    </row>
    <row r="646494" spans="9:23" x14ac:dyDescent="0.25">
      <c r="I646494" s="55">
        <f t="shared" ref="I646494" si="30360">I646492-I646480</f>
        <v>0</v>
      </c>
      <c r="N646494" s="55">
        <f t="shared" ref="N646494" si="30361">N646492-N646480</f>
        <v>0</v>
      </c>
      <c r="W646494" s="55">
        <f t="shared" ref="W646494" si="30362">W646492-W646480</f>
        <v>0</v>
      </c>
    </row>
    <row r="646495" spans="9:23" x14ac:dyDescent="0.25">
      <c r="I646495" s="56" t="s">
        <v>16</v>
      </c>
      <c r="N646495" s="56" t="s">
        <v>16</v>
      </c>
      <c r="W646495" s="56" t="s">
        <v>16</v>
      </c>
    </row>
    <row r="646621" spans="9:23" x14ac:dyDescent="0.25">
      <c r="I646621" s="54">
        <f t="shared" ref="I646621" si="30363">I646620-I646619</f>
        <v>0</v>
      </c>
      <c r="N646621" s="54">
        <f t="shared" ref="N646621" si="30364">N646620-N646619</f>
        <v>0</v>
      </c>
      <c r="W646621" s="54">
        <f t="shared" ref="W646621" si="30365">W646620-W646619</f>
        <v>0</v>
      </c>
    </row>
    <row r="646622" spans="9:23" x14ac:dyDescent="0.25">
      <c r="I646622" s="55">
        <f t="shared" ref="I646622" si="30366">I646620-I646608</f>
        <v>0</v>
      </c>
      <c r="N646622" s="55">
        <f t="shared" ref="N646622" si="30367">N646620-N646608</f>
        <v>0</v>
      </c>
      <c r="W646622" s="55">
        <f t="shared" ref="W646622" si="30368">W646620-W646608</f>
        <v>0</v>
      </c>
    </row>
    <row r="646623" spans="9:23" x14ac:dyDescent="0.25">
      <c r="I646623" s="56" t="s">
        <v>16</v>
      </c>
      <c r="N646623" s="56" t="s">
        <v>16</v>
      </c>
      <c r="W646623" s="56" t="s">
        <v>16</v>
      </c>
    </row>
    <row r="646749" spans="9:23" x14ac:dyDescent="0.25">
      <c r="I646749" s="54">
        <f t="shared" ref="I646749" si="30369">I646748-I646747</f>
        <v>0</v>
      </c>
      <c r="N646749" s="54">
        <f t="shared" ref="N646749" si="30370">N646748-N646747</f>
        <v>0</v>
      </c>
      <c r="W646749" s="54">
        <f t="shared" ref="W646749" si="30371">W646748-W646747</f>
        <v>0</v>
      </c>
    </row>
    <row r="646750" spans="9:23" x14ac:dyDescent="0.25">
      <c r="I646750" s="55">
        <f t="shared" ref="I646750" si="30372">I646748-I646736</f>
        <v>0</v>
      </c>
      <c r="N646750" s="55">
        <f t="shared" ref="N646750" si="30373">N646748-N646736</f>
        <v>0</v>
      </c>
      <c r="W646750" s="55">
        <f t="shared" ref="W646750" si="30374">W646748-W646736</f>
        <v>0</v>
      </c>
    </row>
    <row r="646751" spans="9:23" x14ac:dyDescent="0.25">
      <c r="I646751" s="56" t="s">
        <v>16</v>
      </c>
      <c r="N646751" s="56" t="s">
        <v>16</v>
      </c>
      <c r="W646751" s="56" t="s">
        <v>16</v>
      </c>
    </row>
    <row r="646877" spans="9:23" x14ac:dyDescent="0.25">
      <c r="I646877" s="54">
        <f t="shared" ref="I646877" si="30375">I646876-I646875</f>
        <v>0</v>
      </c>
      <c r="N646877" s="54">
        <f t="shared" ref="N646877" si="30376">N646876-N646875</f>
        <v>0</v>
      </c>
      <c r="W646877" s="54">
        <f t="shared" ref="W646877" si="30377">W646876-W646875</f>
        <v>0</v>
      </c>
    </row>
    <row r="646878" spans="9:23" x14ac:dyDescent="0.25">
      <c r="I646878" s="55">
        <f t="shared" ref="I646878" si="30378">I646876-I646864</f>
        <v>0</v>
      </c>
      <c r="N646878" s="55">
        <f t="shared" ref="N646878" si="30379">N646876-N646864</f>
        <v>0</v>
      </c>
      <c r="W646878" s="55">
        <f t="shared" ref="W646878" si="30380">W646876-W646864</f>
        <v>0</v>
      </c>
    </row>
    <row r="646879" spans="9:23" x14ac:dyDescent="0.25">
      <c r="I646879" s="56" t="s">
        <v>16</v>
      </c>
      <c r="N646879" s="56" t="s">
        <v>16</v>
      </c>
      <c r="W646879" s="56" t="s">
        <v>16</v>
      </c>
    </row>
    <row r="647005" spans="9:23" x14ac:dyDescent="0.25">
      <c r="I647005" s="54">
        <f t="shared" ref="I647005" si="30381">I647004-I647003</f>
        <v>0</v>
      </c>
      <c r="N647005" s="54">
        <f t="shared" ref="N647005" si="30382">N647004-N647003</f>
        <v>0</v>
      </c>
      <c r="W647005" s="54">
        <f t="shared" ref="W647005" si="30383">W647004-W647003</f>
        <v>0</v>
      </c>
    </row>
    <row r="647006" spans="9:23" x14ac:dyDescent="0.25">
      <c r="I647006" s="55">
        <f t="shared" ref="I647006" si="30384">I647004-I646992</f>
        <v>0</v>
      </c>
      <c r="N647006" s="55">
        <f t="shared" ref="N647006" si="30385">N647004-N646992</f>
        <v>0</v>
      </c>
      <c r="W647006" s="55">
        <f t="shared" ref="W647006" si="30386">W647004-W646992</f>
        <v>0</v>
      </c>
    </row>
    <row r="647007" spans="9:23" x14ac:dyDescent="0.25">
      <c r="I647007" s="56" t="s">
        <v>16</v>
      </c>
      <c r="N647007" s="56" t="s">
        <v>16</v>
      </c>
      <c r="W647007" s="56" t="s">
        <v>16</v>
      </c>
    </row>
    <row r="647133" spans="9:23" x14ac:dyDescent="0.25">
      <c r="I647133" s="54">
        <f t="shared" ref="I647133" si="30387">I647132-I647131</f>
        <v>0</v>
      </c>
      <c r="N647133" s="54">
        <f t="shared" ref="N647133" si="30388">N647132-N647131</f>
        <v>0</v>
      </c>
      <c r="W647133" s="54">
        <f t="shared" ref="W647133" si="30389">W647132-W647131</f>
        <v>0</v>
      </c>
    </row>
    <row r="647134" spans="9:23" x14ac:dyDescent="0.25">
      <c r="I647134" s="55">
        <f t="shared" ref="I647134" si="30390">I647132-I647120</f>
        <v>0</v>
      </c>
      <c r="N647134" s="55">
        <f t="shared" ref="N647134" si="30391">N647132-N647120</f>
        <v>0</v>
      </c>
      <c r="W647134" s="55">
        <f t="shared" ref="W647134" si="30392">W647132-W647120</f>
        <v>0</v>
      </c>
    </row>
    <row r="647135" spans="9:23" x14ac:dyDescent="0.25">
      <c r="I647135" s="56" t="s">
        <v>16</v>
      </c>
      <c r="N647135" s="56" t="s">
        <v>16</v>
      </c>
      <c r="W647135" s="56" t="s">
        <v>16</v>
      </c>
    </row>
    <row r="647261" spans="9:23" x14ac:dyDescent="0.25">
      <c r="I647261" s="54">
        <f t="shared" ref="I647261" si="30393">I647260-I647259</f>
        <v>0</v>
      </c>
      <c r="N647261" s="54">
        <f t="shared" ref="N647261" si="30394">N647260-N647259</f>
        <v>0</v>
      </c>
      <c r="W647261" s="54">
        <f t="shared" ref="W647261" si="30395">W647260-W647259</f>
        <v>0</v>
      </c>
    </row>
    <row r="647262" spans="9:23" x14ac:dyDescent="0.25">
      <c r="I647262" s="55">
        <f t="shared" ref="I647262" si="30396">I647260-I647248</f>
        <v>0</v>
      </c>
      <c r="N647262" s="55">
        <f t="shared" ref="N647262" si="30397">N647260-N647248</f>
        <v>0</v>
      </c>
      <c r="W647262" s="55">
        <f t="shared" ref="W647262" si="30398">W647260-W647248</f>
        <v>0</v>
      </c>
    </row>
    <row r="647263" spans="9:23" x14ac:dyDescent="0.25">
      <c r="I647263" s="56" t="s">
        <v>16</v>
      </c>
      <c r="N647263" s="56" t="s">
        <v>16</v>
      </c>
      <c r="W647263" s="56" t="s">
        <v>16</v>
      </c>
    </row>
    <row r="647389" spans="9:23" x14ac:dyDescent="0.25">
      <c r="I647389" s="54">
        <f t="shared" ref="I647389" si="30399">I647388-I647387</f>
        <v>0</v>
      </c>
      <c r="N647389" s="54">
        <f t="shared" ref="N647389" si="30400">N647388-N647387</f>
        <v>0</v>
      </c>
      <c r="W647389" s="54">
        <f t="shared" ref="W647389" si="30401">W647388-W647387</f>
        <v>0</v>
      </c>
    </row>
    <row r="647390" spans="9:23" x14ac:dyDescent="0.25">
      <c r="I647390" s="55">
        <f t="shared" ref="I647390" si="30402">I647388-I647376</f>
        <v>0</v>
      </c>
      <c r="N647390" s="55">
        <f t="shared" ref="N647390" si="30403">N647388-N647376</f>
        <v>0</v>
      </c>
      <c r="W647390" s="55">
        <f t="shared" ref="W647390" si="30404">W647388-W647376</f>
        <v>0</v>
      </c>
    </row>
    <row r="647391" spans="9:23" x14ac:dyDescent="0.25">
      <c r="I647391" s="56" t="s">
        <v>16</v>
      </c>
      <c r="N647391" s="56" t="s">
        <v>16</v>
      </c>
      <c r="W647391" s="56" t="s">
        <v>16</v>
      </c>
    </row>
    <row r="647517" spans="9:23" x14ac:dyDescent="0.25">
      <c r="I647517" s="54">
        <f t="shared" ref="I647517" si="30405">I647516-I647515</f>
        <v>0</v>
      </c>
      <c r="N647517" s="54">
        <f t="shared" ref="N647517" si="30406">N647516-N647515</f>
        <v>0</v>
      </c>
      <c r="W647517" s="54">
        <f t="shared" ref="W647517" si="30407">W647516-W647515</f>
        <v>0</v>
      </c>
    </row>
    <row r="647518" spans="9:23" x14ac:dyDescent="0.25">
      <c r="I647518" s="55">
        <f t="shared" ref="I647518" si="30408">I647516-I647504</f>
        <v>0</v>
      </c>
      <c r="N647518" s="55">
        <f t="shared" ref="N647518" si="30409">N647516-N647504</f>
        <v>0</v>
      </c>
      <c r="W647518" s="55">
        <f t="shared" ref="W647518" si="30410">W647516-W647504</f>
        <v>0</v>
      </c>
    </row>
    <row r="647519" spans="9:23" x14ac:dyDescent="0.25">
      <c r="I647519" s="56" t="s">
        <v>16</v>
      </c>
      <c r="N647519" s="56" t="s">
        <v>16</v>
      </c>
      <c r="W647519" s="56" t="s">
        <v>16</v>
      </c>
    </row>
    <row r="647645" spans="9:23" x14ac:dyDescent="0.25">
      <c r="I647645" s="54">
        <f t="shared" ref="I647645" si="30411">I647644-I647643</f>
        <v>0</v>
      </c>
      <c r="N647645" s="54">
        <f t="shared" ref="N647645" si="30412">N647644-N647643</f>
        <v>0</v>
      </c>
      <c r="W647645" s="54">
        <f t="shared" ref="W647645" si="30413">W647644-W647643</f>
        <v>0</v>
      </c>
    </row>
    <row r="647646" spans="9:23" x14ac:dyDescent="0.25">
      <c r="I647646" s="55">
        <f t="shared" ref="I647646" si="30414">I647644-I647632</f>
        <v>0</v>
      </c>
      <c r="N647646" s="55">
        <f t="shared" ref="N647646" si="30415">N647644-N647632</f>
        <v>0</v>
      </c>
      <c r="W647646" s="55">
        <f t="shared" ref="W647646" si="30416">W647644-W647632</f>
        <v>0</v>
      </c>
    </row>
    <row r="647647" spans="9:23" x14ac:dyDescent="0.25">
      <c r="I647647" s="56" t="s">
        <v>16</v>
      </c>
      <c r="N647647" s="56" t="s">
        <v>16</v>
      </c>
      <c r="W647647" s="56" t="s">
        <v>16</v>
      </c>
    </row>
    <row r="647773" spans="9:23" x14ac:dyDescent="0.25">
      <c r="I647773" s="54">
        <f t="shared" ref="I647773" si="30417">I647772-I647771</f>
        <v>0</v>
      </c>
      <c r="N647773" s="54">
        <f t="shared" ref="N647773" si="30418">N647772-N647771</f>
        <v>0</v>
      </c>
      <c r="W647773" s="54">
        <f t="shared" ref="W647773" si="30419">W647772-W647771</f>
        <v>0</v>
      </c>
    </row>
    <row r="647774" spans="9:23" x14ac:dyDescent="0.25">
      <c r="I647774" s="55">
        <f t="shared" ref="I647774" si="30420">I647772-I647760</f>
        <v>0</v>
      </c>
      <c r="N647774" s="55">
        <f t="shared" ref="N647774" si="30421">N647772-N647760</f>
        <v>0</v>
      </c>
      <c r="W647774" s="55">
        <f t="shared" ref="W647774" si="30422">W647772-W647760</f>
        <v>0</v>
      </c>
    </row>
    <row r="647775" spans="9:23" x14ac:dyDescent="0.25">
      <c r="I647775" s="56" t="s">
        <v>16</v>
      </c>
      <c r="N647775" s="56" t="s">
        <v>16</v>
      </c>
      <c r="W647775" s="56" t="s">
        <v>16</v>
      </c>
    </row>
    <row r="647901" spans="9:23" x14ac:dyDescent="0.25">
      <c r="I647901" s="54">
        <f t="shared" ref="I647901" si="30423">I647900-I647899</f>
        <v>0</v>
      </c>
      <c r="N647901" s="54">
        <f t="shared" ref="N647901" si="30424">N647900-N647899</f>
        <v>0</v>
      </c>
      <c r="W647901" s="54">
        <f t="shared" ref="W647901" si="30425">W647900-W647899</f>
        <v>0</v>
      </c>
    </row>
    <row r="647902" spans="9:23" x14ac:dyDescent="0.25">
      <c r="I647902" s="55">
        <f t="shared" ref="I647902" si="30426">I647900-I647888</f>
        <v>0</v>
      </c>
      <c r="N647902" s="55">
        <f t="shared" ref="N647902" si="30427">N647900-N647888</f>
        <v>0</v>
      </c>
      <c r="W647902" s="55">
        <f t="shared" ref="W647902" si="30428">W647900-W647888</f>
        <v>0</v>
      </c>
    </row>
    <row r="647903" spans="9:23" x14ac:dyDescent="0.25">
      <c r="I647903" s="56" t="s">
        <v>16</v>
      </c>
      <c r="N647903" s="56" t="s">
        <v>16</v>
      </c>
      <c r="W647903" s="56" t="s">
        <v>16</v>
      </c>
    </row>
    <row r="648029" spans="9:23" x14ac:dyDescent="0.25">
      <c r="I648029" s="54">
        <f t="shared" ref="I648029" si="30429">I648028-I648027</f>
        <v>0</v>
      </c>
      <c r="N648029" s="54">
        <f t="shared" ref="N648029" si="30430">N648028-N648027</f>
        <v>0</v>
      </c>
      <c r="W648029" s="54">
        <f t="shared" ref="W648029" si="30431">W648028-W648027</f>
        <v>0</v>
      </c>
    </row>
    <row r="648030" spans="9:23" x14ac:dyDescent="0.25">
      <c r="I648030" s="55">
        <f t="shared" ref="I648030" si="30432">I648028-I648016</f>
        <v>0</v>
      </c>
      <c r="N648030" s="55">
        <f t="shared" ref="N648030" si="30433">N648028-N648016</f>
        <v>0</v>
      </c>
      <c r="W648030" s="55">
        <f t="shared" ref="W648030" si="30434">W648028-W648016</f>
        <v>0</v>
      </c>
    </row>
    <row r="648031" spans="9:23" x14ac:dyDescent="0.25">
      <c r="I648031" s="56" t="s">
        <v>16</v>
      </c>
      <c r="N648031" s="56" t="s">
        <v>16</v>
      </c>
      <c r="W648031" s="56" t="s">
        <v>16</v>
      </c>
    </row>
    <row r="648157" spans="9:23" x14ac:dyDescent="0.25">
      <c r="I648157" s="54">
        <f t="shared" ref="I648157" si="30435">I648156-I648155</f>
        <v>0</v>
      </c>
      <c r="N648157" s="54">
        <f t="shared" ref="N648157" si="30436">N648156-N648155</f>
        <v>0</v>
      </c>
      <c r="W648157" s="54">
        <f t="shared" ref="W648157" si="30437">W648156-W648155</f>
        <v>0</v>
      </c>
    </row>
    <row r="648158" spans="9:23" x14ac:dyDescent="0.25">
      <c r="I648158" s="55">
        <f t="shared" ref="I648158" si="30438">I648156-I648144</f>
        <v>0</v>
      </c>
      <c r="N648158" s="55">
        <f t="shared" ref="N648158" si="30439">N648156-N648144</f>
        <v>0</v>
      </c>
      <c r="W648158" s="55">
        <f t="shared" ref="W648158" si="30440">W648156-W648144</f>
        <v>0</v>
      </c>
    </row>
    <row r="648159" spans="9:23" x14ac:dyDescent="0.25">
      <c r="I648159" s="56" t="s">
        <v>16</v>
      </c>
      <c r="N648159" s="56" t="s">
        <v>16</v>
      </c>
      <c r="W648159" s="56" t="s">
        <v>16</v>
      </c>
    </row>
    <row r="648285" spans="9:23" x14ac:dyDescent="0.25">
      <c r="I648285" s="54">
        <f t="shared" ref="I648285" si="30441">I648284-I648283</f>
        <v>0</v>
      </c>
      <c r="N648285" s="54">
        <f t="shared" ref="N648285" si="30442">N648284-N648283</f>
        <v>0</v>
      </c>
      <c r="W648285" s="54">
        <f t="shared" ref="W648285" si="30443">W648284-W648283</f>
        <v>0</v>
      </c>
    </row>
    <row r="648286" spans="9:23" x14ac:dyDescent="0.25">
      <c r="I648286" s="55">
        <f t="shared" ref="I648286" si="30444">I648284-I648272</f>
        <v>0</v>
      </c>
      <c r="N648286" s="55">
        <f t="shared" ref="N648286" si="30445">N648284-N648272</f>
        <v>0</v>
      </c>
      <c r="W648286" s="55">
        <f t="shared" ref="W648286" si="30446">W648284-W648272</f>
        <v>0</v>
      </c>
    </row>
    <row r="648287" spans="9:23" x14ac:dyDescent="0.25">
      <c r="I648287" s="56" t="s">
        <v>16</v>
      </c>
      <c r="N648287" s="56" t="s">
        <v>16</v>
      </c>
      <c r="W648287" s="56" t="s">
        <v>16</v>
      </c>
    </row>
    <row r="648413" spans="9:23" x14ac:dyDescent="0.25">
      <c r="I648413" s="54">
        <f t="shared" ref="I648413" si="30447">I648412-I648411</f>
        <v>0</v>
      </c>
      <c r="N648413" s="54">
        <f t="shared" ref="N648413" si="30448">N648412-N648411</f>
        <v>0</v>
      </c>
      <c r="W648413" s="54">
        <f t="shared" ref="W648413" si="30449">W648412-W648411</f>
        <v>0</v>
      </c>
    </row>
    <row r="648414" spans="9:23" x14ac:dyDescent="0.25">
      <c r="I648414" s="55">
        <f t="shared" ref="I648414" si="30450">I648412-I648400</f>
        <v>0</v>
      </c>
      <c r="N648414" s="55">
        <f t="shared" ref="N648414" si="30451">N648412-N648400</f>
        <v>0</v>
      </c>
      <c r="W648414" s="55">
        <f t="shared" ref="W648414" si="30452">W648412-W648400</f>
        <v>0</v>
      </c>
    </row>
    <row r="648415" spans="9:23" x14ac:dyDescent="0.25">
      <c r="I648415" s="56" t="s">
        <v>16</v>
      </c>
      <c r="N648415" s="56" t="s">
        <v>16</v>
      </c>
      <c r="W648415" s="56" t="s">
        <v>16</v>
      </c>
    </row>
    <row r="648541" spans="9:23" x14ac:dyDescent="0.25">
      <c r="I648541" s="54">
        <f t="shared" ref="I648541" si="30453">I648540-I648539</f>
        <v>0</v>
      </c>
      <c r="N648541" s="54">
        <f t="shared" ref="N648541" si="30454">N648540-N648539</f>
        <v>0</v>
      </c>
      <c r="W648541" s="54">
        <f t="shared" ref="W648541" si="30455">W648540-W648539</f>
        <v>0</v>
      </c>
    </row>
    <row r="648542" spans="9:23" x14ac:dyDescent="0.25">
      <c r="I648542" s="55">
        <f t="shared" ref="I648542" si="30456">I648540-I648528</f>
        <v>0</v>
      </c>
      <c r="N648542" s="55">
        <f t="shared" ref="N648542" si="30457">N648540-N648528</f>
        <v>0</v>
      </c>
      <c r="W648542" s="55">
        <f t="shared" ref="W648542" si="30458">W648540-W648528</f>
        <v>0</v>
      </c>
    </row>
    <row r="648543" spans="9:23" x14ac:dyDescent="0.25">
      <c r="I648543" s="56" t="s">
        <v>16</v>
      </c>
      <c r="N648543" s="56" t="s">
        <v>16</v>
      </c>
      <c r="W648543" s="56" t="s">
        <v>16</v>
      </c>
    </row>
    <row r="648669" spans="9:23" x14ac:dyDescent="0.25">
      <c r="I648669" s="54">
        <f t="shared" ref="I648669" si="30459">I648668-I648667</f>
        <v>0</v>
      </c>
      <c r="N648669" s="54">
        <f t="shared" ref="N648669" si="30460">N648668-N648667</f>
        <v>0</v>
      </c>
      <c r="W648669" s="54">
        <f t="shared" ref="W648669" si="30461">W648668-W648667</f>
        <v>0</v>
      </c>
    </row>
    <row r="648670" spans="9:23" x14ac:dyDescent="0.25">
      <c r="I648670" s="55">
        <f t="shared" ref="I648670" si="30462">I648668-I648656</f>
        <v>0</v>
      </c>
      <c r="N648670" s="55">
        <f t="shared" ref="N648670" si="30463">N648668-N648656</f>
        <v>0</v>
      </c>
      <c r="W648670" s="55">
        <f t="shared" ref="W648670" si="30464">W648668-W648656</f>
        <v>0</v>
      </c>
    </row>
    <row r="648671" spans="9:23" x14ac:dyDescent="0.25">
      <c r="I648671" s="56" t="s">
        <v>16</v>
      </c>
      <c r="N648671" s="56" t="s">
        <v>16</v>
      </c>
      <c r="W648671" s="56" t="s">
        <v>16</v>
      </c>
    </row>
    <row r="648797" spans="9:23" x14ac:dyDescent="0.25">
      <c r="I648797" s="54">
        <f t="shared" ref="I648797" si="30465">I648796-I648795</f>
        <v>0</v>
      </c>
      <c r="N648797" s="54">
        <f t="shared" ref="N648797" si="30466">N648796-N648795</f>
        <v>0</v>
      </c>
      <c r="W648797" s="54">
        <f t="shared" ref="W648797" si="30467">W648796-W648795</f>
        <v>0</v>
      </c>
    </row>
    <row r="648798" spans="9:23" x14ac:dyDescent="0.25">
      <c r="I648798" s="55">
        <f t="shared" ref="I648798" si="30468">I648796-I648784</f>
        <v>0</v>
      </c>
      <c r="N648798" s="55">
        <f t="shared" ref="N648798" si="30469">N648796-N648784</f>
        <v>0</v>
      </c>
      <c r="W648798" s="55">
        <f t="shared" ref="W648798" si="30470">W648796-W648784</f>
        <v>0</v>
      </c>
    </row>
    <row r="648799" spans="9:23" x14ac:dyDescent="0.25">
      <c r="I648799" s="56" t="s">
        <v>16</v>
      </c>
      <c r="N648799" s="56" t="s">
        <v>16</v>
      </c>
      <c r="W648799" s="56" t="s">
        <v>16</v>
      </c>
    </row>
    <row r="648925" spans="9:23" x14ac:dyDescent="0.25">
      <c r="I648925" s="54">
        <f t="shared" ref="I648925" si="30471">I648924-I648923</f>
        <v>0</v>
      </c>
      <c r="N648925" s="54">
        <f t="shared" ref="N648925" si="30472">N648924-N648923</f>
        <v>0</v>
      </c>
      <c r="W648925" s="54">
        <f t="shared" ref="W648925" si="30473">W648924-W648923</f>
        <v>0</v>
      </c>
    </row>
    <row r="648926" spans="9:23" x14ac:dyDescent="0.25">
      <c r="I648926" s="55">
        <f t="shared" ref="I648926" si="30474">I648924-I648912</f>
        <v>0</v>
      </c>
      <c r="N648926" s="55">
        <f t="shared" ref="N648926" si="30475">N648924-N648912</f>
        <v>0</v>
      </c>
      <c r="W648926" s="55">
        <f t="shared" ref="W648926" si="30476">W648924-W648912</f>
        <v>0</v>
      </c>
    </row>
    <row r="648927" spans="9:23" x14ac:dyDescent="0.25">
      <c r="I648927" s="56" t="s">
        <v>16</v>
      </c>
      <c r="N648927" s="56" t="s">
        <v>16</v>
      </c>
      <c r="W648927" s="56" t="s">
        <v>16</v>
      </c>
    </row>
    <row r="649053" spans="9:23" x14ac:dyDescent="0.25">
      <c r="I649053" s="54">
        <f t="shared" ref="I649053" si="30477">I649052-I649051</f>
        <v>0</v>
      </c>
      <c r="N649053" s="54">
        <f t="shared" ref="N649053" si="30478">N649052-N649051</f>
        <v>0</v>
      </c>
      <c r="W649053" s="54">
        <f t="shared" ref="W649053" si="30479">W649052-W649051</f>
        <v>0</v>
      </c>
    </row>
    <row r="649054" spans="9:23" x14ac:dyDescent="0.25">
      <c r="I649054" s="55">
        <f t="shared" ref="I649054" si="30480">I649052-I649040</f>
        <v>0</v>
      </c>
      <c r="N649054" s="55">
        <f t="shared" ref="N649054" si="30481">N649052-N649040</f>
        <v>0</v>
      </c>
      <c r="W649054" s="55">
        <f t="shared" ref="W649054" si="30482">W649052-W649040</f>
        <v>0</v>
      </c>
    </row>
    <row r="649055" spans="9:23" x14ac:dyDescent="0.25">
      <c r="I649055" s="56" t="s">
        <v>16</v>
      </c>
      <c r="N649055" s="56" t="s">
        <v>16</v>
      </c>
      <c r="W649055" s="56" t="s">
        <v>16</v>
      </c>
    </row>
    <row r="649181" spans="9:23" x14ac:dyDescent="0.25">
      <c r="I649181" s="54">
        <f t="shared" ref="I649181" si="30483">I649180-I649179</f>
        <v>0</v>
      </c>
      <c r="N649181" s="54">
        <f t="shared" ref="N649181" si="30484">N649180-N649179</f>
        <v>0</v>
      </c>
      <c r="W649181" s="54">
        <f t="shared" ref="W649181" si="30485">W649180-W649179</f>
        <v>0</v>
      </c>
    </row>
    <row r="649182" spans="9:23" x14ac:dyDescent="0.25">
      <c r="I649182" s="55">
        <f t="shared" ref="I649182" si="30486">I649180-I649168</f>
        <v>0</v>
      </c>
      <c r="N649182" s="55">
        <f t="shared" ref="N649182" si="30487">N649180-N649168</f>
        <v>0</v>
      </c>
      <c r="W649182" s="55">
        <f t="shared" ref="W649182" si="30488">W649180-W649168</f>
        <v>0</v>
      </c>
    </row>
    <row r="649183" spans="9:23" x14ac:dyDescent="0.25">
      <c r="I649183" s="56" t="s">
        <v>16</v>
      </c>
      <c r="N649183" s="56" t="s">
        <v>16</v>
      </c>
      <c r="W649183" s="56" t="s">
        <v>16</v>
      </c>
    </row>
    <row r="649309" spans="9:23" x14ac:dyDescent="0.25">
      <c r="I649309" s="54">
        <f t="shared" ref="I649309" si="30489">I649308-I649307</f>
        <v>0</v>
      </c>
      <c r="N649309" s="54">
        <f t="shared" ref="N649309" si="30490">N649308-N649307</f>
        <v>0</v>
      </c>
      <c r="W649309" s="54">
        <f t="shared" ref="W649309" si="30491">W649308-W649307</f>
        <v>0</v>
      </c>
    </row>
    <row r="649310" spans="9:23" x14ac:dyDescent="0.25">
      <c r="I649310" s="55">
        <f t="shared" ref="I649310" si="30492">I649308-I649296</f>
        <v>0</v>
      </c>
      <c r="N649310" s="55">
        <f t="shared" ref="N649310" si="30493">N649308-N649296</f>
        <v>0</v>
      </c>
      <c r="W649310" s="55">
        <f t="shared" ref="W649310" si="30494">W649308-W649296</f>
        <v>0</v>
      </c>
    </row>
    <row r="649311" spans="9:23" x14ac:dyDescent="0.25">
      <c r="I649311" s="56" t="s">
        <v>16</v>
      </c>
      <c r="N649311" s="56" t="s">
        <v>16</v>
      </c>
      <c r="W649311" s="56" t="s">
        <v>16</v>
      </c>
    </row>
    <row r="649437" spans="9:23" x14ac:dyDescent="0.25">
      <c r="I649437" s="54">
        <f t="shared" ref="I649437" si="30495">I649436-I649435</f>
        <v>0</v>
      </c>
      <c r="N649437" s="54">
        <f t="shared" ref="N649437" si="30496">N649436-N649435</f>
        <v>0</v>
      </c>
      <c r="W649437" s="54">
        <f t="shared" ref="W649437" si="30497">W649436-W649435</f>
        <v>0</v>
      </c>
    </row>
    <row r="649438" spans="9:23" x14ac:dyDescent="0.25">
      <c r="I649438" s="55">
        <f t="shared" ref="I649438" si="30498">I649436-I649424</f>
        <v>0</v>
      </c>
      <c r="N649438" s="55">
        <f t="shared" ref="N649438" si="30499">N649436-N649424</f>
        <v>0</v>
      </c>
      <c r="W649438" s="55">
        <f t="shared" ref="W649438" si="30500">W649436-W649424</f>
        <v>0</v>
      </c>
    </row>
    <row r="649439" spans="9:23" x14ac:dyDescent="0.25">
      <c r="I649439" s="56" t="s">
        <v>16</v>
      </c>
      <c r="N649439" s="56" t="s">
        <v>16</v>
      </c>
      <c r="W649439" s="56" t="s">
        <v>16</v>
      </c>
    </row>
    <row r="649565" spans="9:23" x14ac:dyDescent="0.25">
      <c r="I649565" s="54">
        <f t="shared" ref="I649565" si="30501">I649564-I649563</f>
        <v>0</v>
      </c>
      <c r="N649565" s="54">
        <f t="shared" ref="N649565" si="30502">N649564-N649563</f>
        <v>0</v>
      </c>
      <c r="W649565" s="54">
        <f t="shared" ref="W649565" si="30503">W649564-W649563</f>
        <v>0</v>
      </c>
    </row>
    <row r="649566" spans="9:23" x14ac:dyDescent="0.25">
      <c r="I649566" s="55">
        <f t="shared" ref="I649566" si="30504">I649564-I649552</f>
        <v>0</v>
      </c>
      <c r="N649566" s="55">
        <f t="shared" ref="N649566" si="30505">N649564-N649552</f>
        <v>0</v>
      </c>
      <c r="W649566" s="55">
        <f t="shared" ref="W649566" si="30506">W649564-W649552</f>
        <v>0</v>
      </c>
    </row>
    <row r="649567" spans="9:23" x14ac:dyDescent="0.25">
      <c r="I649567" s="56" t="s">
        <v>16</v>
      </c>
      <c r="N649567" s="56" t="s">
        <v>16</v>
      </c>
      <c r="W649567" s="56" t="s">
        <v>16</v>
      </c>
    </row>
    <row r="649693" spans="9:23" x14ac:dyDescent="0.25">
      <c r="I649693" s="54">
        <f t="shared" ref="I649693" si="30507">I649692-I649691</f>
        <v>0</v>
      </c>
      <c r="N649693" s="54">
        <f t="shared" ref="N649693" si="30508">N649692-N649691</f>
        <v>0</v>
      </c>
      <c r="W649693" s="54">
        <f t="shared" ref="W649693" si="30509">W649692-W649691</f>
        <v>0</v>
      </c>
    </row>
    <row r="649694" spans="9:23" x14ac:dyDescent="0.25">
      <c r="I649694" s="55">
        <f t="shared" ref="I649694" si="30510">I649692-I649680</f>
        <v>0</v>
      </c>
      <c r="N649694" s="55">
        <f t="shared" ref="N649694" si="30511">N649692-N649680</f>
        <v>0</v>
      </c>
      <c r="W649694" s="55">
        <f t="shared" ref="W649694" si="30512">W649692-W649680</f>
        <v>0</v>
      </c>
    </row>
    <row r="649695" spans="9:23" x14ac:dyDescent="0.25">
      <c r="I649695" s="56" t="s">
        <v>16</v>
      </c>
      <c r="N649695" s="56" t="s">
        <v>16</v>
      </c>
      <c r="W649695" s="56" t="s">
        <v>16</v>
      </c>
    </row>
    <row r="649821" spans="9:23" x14ac:dyDescent="0.25">
      <c r="I649821" s="54">
        <f t="shared" ref="I649821" si="30513">I649820-I649819</f>
        <v>0</v>
      </c>
      <c r="N649821" s="54">
        <f t="shared" ref="N649821" si="30514">N649820-N649819</f>
        <v>0</v>
      </c>
      <c r="W649821" s="54">
        <f t="shared" ref="W649821" si="30515">W649820-W649819</f>
        <v>0</v>
      </c>
    </row>
    <row r="649822" spans="9:23" x14ac:dyDescent="0.25">
      <c r="I649822" s="55">
        <f t="shared" ref="I649822" si="30516">I649820-I649808</f>
        <v>0</v>
      </c>
      <c r="N649822" s="55">
        <f t="shared" ref="N649822" si="30517">N649820-N649808</f>
        <v>0</v>
      </c>
      <c r="W649822" s="55">
        <f t="shared" ref="W649822" si="30518">W649820-W649808</f>
        <v>0</v>
      </c>
    </row>
    <row r="649823" spans="9:23" x14ac:dyDescent="0.25">
      <c r="I649823" s="56" t="s">
        <v>16</v>
      </c>
      <c r="N649823" s="56" t="s">
        <v>16</v>
      </c>
      <c r="W649823" s="56" t="s">
        <v>16</v>
      </c>
    </row>
    <row r="649949" spans="9:23" x14ac:dyDescent="0.25">
      <c r="I649949" s="54">
        <f t="shared" ref="I649949" si="30519">I649948-I649947</f>
        <v>0</v>
      </c>
      <c r="N649949" s="54">
        <f t="shared" ref="N649949" si="30520">N649948-N649947</f>
        <v>0</v>
      </c>
      <c r="W649949" s="54">
        <f t="shared" ref="W649949" si="30521">W649948-W649947</f>
        <v>0</v>
      </c>
    </row>
    <row r="649950" spans="9:23" x14ac:dyDescent="0.25">
      <c r="I649950" s="55">
        <f t="shared" ref="I649950" si="30522">I649948-I649936</f>
        <v>0</v>
      </c>
      <c r="N649950" s="55">
        <f t="shared" ref="N649950" si="30523">N649948-N649936</f>
        <v>0</v>
      </c>
      <c r="W649950" s="55">
        <f t="shared" ref="W649950" si="30524">W649948-W649936</f>
        <v>0</v>
      </c>
    </row>
    <row r="649951" spans="9:23" x14ac:dyDescent="0.25">
      <c r="I649951" s="56" t="s">
        <v>16</v>
      </c>
      <c r="N649951" s="56" t="s">
        <v>16</v>
      </c>
      <c r="W649951" s="56" t="s">
        <v>16</v>
      </c>
    </row>
    <row r="650077" spans="9:23" x14ac:dyDescent="0.25">
      <c r="I650077" s="54">
        <f t="shared" ref="I650077" si="30525">I650076-I650075</f>
        <v>0</v>
      </c>
      <c r="N650077" s="54">
        <f t="shared" ref="N650077" si="30526">N650076-N650075</f>
        <v>0</v>
      </c>
      <c r="W650077" s="54">
        <f t="shared" ref="W650077" si="30527">W650076-W650075</f>
        <v>0</v>
      </c>
    </row>
    <row r="650078" spans="9:23" x14ac:dyDescent="0.25">
      <c r="I650078" s="55">
        <f t="shared" ref="I650078" si="30528">I650076-I650064</f>
        <v>0</v>
      </c>
      <c r="N650078" s="55">
        <f t="shared" ref="N650078" si="30529">N650076-N650064</f>
        <v>0</v>
      </c>
      <c r="W650078" s="55">
        <f t="shared" ref="W650078" si="30530">W650076-W650064</f>
        <v>0</v>
      </c>
    </row>
    <row r="650079" spans="9:23" x14ac:dyDescent="0.25">
      <c r="I650079" s="56" t="s">
        <v>16</v>
      </c>
      <c r="N650079" s="56" t="s">
        <v>16</v>
      </c>
      <c r="W650079" s="56" t="s">
        <v>16</v>
      </c>
    </row>
    <row r="650205" spans="9:23" x14ac:dyDescent="0.25">
      <c r="I650205" s="54">
        <f t="shared" ref="I650205" si="30531">I650204-I650203</f>
        <v>0</v>
      </c>
      <c r="N650205" s="54">
        <f t="shared" ref="N650205" si="30532">N650204-N650203</f>
        <v>0</v>
      </c>
      <c r="W650205" s="54">
        <f t="shared" ref="W650205" si="30533">W650204-W650203</f>
        <v>0</v>
      </c>
    </row>
    <row r="650206" spans="9:23" x14ac:dyDescent="0.25">
      <c r="I650206" s="55">
        <f t="shared" ref="I650206" si="30534">I650204-I650192</f>
        <v>0</v>
      </c>
      <c r="N650206" s="55">
        <f t="shared" ref="N650206" si="30535">N650204-N650192</f>
        <v>0</v>
      </c>
      <c r="W650206" s="55">
        <f t="shared" ref="W650206" si="30536">W650204-W650192</f>
        <v>0</v>
      </c>
    </row>
    <row r="650207" spans="9:23" x14ac:dyDescent="0.25">
      <c r="I650207" s="56" t="s">
        <v>16</v>
      </c>
      <c r="N650207" s="56" t="s">
        <v>16</v>
      </c>
      <c r="W650207" s="56" t="s">
        <v>16</v>
      </c>
    </row>
    <row r="650333" spans="9:23" x14ac:dyDescent="0.25">
      <c r="I650333" s="54">
        <f t="shared" ref="I650333" si="30537">I650332-I650331</f>
        <v>0</v>
      </c>
      <c r="N650333" s="54">
        <f t="shared" ref="N650333" si="30538">N650332-N650331</f>
        <v>0</v>
      </c>
      <c r="W650333" s="54">
        <f t="shared" ref="W650333" si="30539">W650332-W650331</f>
        <v>0</v>
      </c>
    </row>
    <row r="650334" spans="9:23" x14ac:dyDescent="0.25">
      <c r="I650334" s="55">
        <f t="shared" ref="I650334" si="30540">I650332-I650320</f>
        <v>0</v>
      </c>
      <c r="N650334" s="55">
        <f t="shared" ref="N650334" si="30541">N650332-N650320</f>
        <v>0</v>
      </c>
      <c r="W650334" s="55">
        <f t="shared" ref="W650334" si="30542">W650332-W650320</f>
        <v>0</v>
      </c>
    </row>
    <row r="650335" spans="9:23" x14ac:dyDescent="0.25">
      <c r="I650335" s="56" t="s">
        <v>16</v>
      </c>
      <c r="N650335" s="56" t="s">
        <v>16</v>
      </c>
      <c r="W650335" s="56" t="s">
        <v>16</v>
      </c>
    </row>
    <row r="650461" spans="9:23" x14ac:dyDescent="0.25">
      <c r="I650461" s="54">
        <f t="shared" ref="I650461" si="30543">I650460-I650459</f>
        <v>0</v>
      </c>
      <c r="N650461" s="54">
        <f t="shared" ref="N650461" si="30544">N650460-N650459</f>
        <v>0</v>
      </c>
      <c r="W650461" s="54">
        <f t="shared" ref="W650461" si="30545">W650460-W650459</f>
        <v>0</v>
      </c>
    </row>
    <row r="650462" spans="9:23" x14ac:dyDescent="0.25">
      <c r="I650462" s="55">
        <f t="shared" ref="I650462" si="30546">I650460-I650448</f>
        <v>0</v>
      </c>
      <c r="N650462" s="55">
        <f t="shared" ref="N650462" si="30547">N650460-N650448</f>
        <v>0</v>
      </c>
      <c r="W650462" s="55">
        <f t="shared" ref="W650462" si="30548">W650460-W650448</f>
        <v>0</v>
      </c>
    </row>
    <row r="650463" spans="9:23" x14ac:dyDescent="0.25">
      <c r="I650463" s="56" t="s">
        <v>16</v>
      </c>
      <c r="N650463" s="56" t="s">
        <v>16</v>
      </c>
      <c r="W650463" s="56" t="s">
        <v>16</v>
      </c>
    </row>
    <row r="650589" spans="9:23" x14ac:dyDescent="0.25">
      <c r="I650589" s="54">
        <f t="shared" ref="I650589" si="30549">I650588-I650587</f>
        <v>0</v>
      </c>
      <c r="N650589" s="54">
        <f t="shared" ref="N650589" si="30550">N650588-N650587</f>
        <v>0</v>
      </c>
      <c r="W650589" s="54">
        <f t="shared" ref="W650589" si="30551">W650588-W650587</f>
        <v>0</v>
      </c>
    </row>
    <row r="650590" spans="9:23" x14ac:dyDescent="0.25">
      <c r="I650590" s="55">
        <f t="shared" ref="I650590" si="30552">I650588-I650576</f>
        <v>0</v>
      </c>
      <c r="N650590" s="55">
        <f t="shared" ref="N650590" si="30553">N650588-N650576</f>
        <v>0</v>
      </c>
      <c r="W650590" s="55">
        <f t="shared" ref="W650590" si="30554">W650588-W650576</f>
        <v>0</v>
      </c>
    </row>
    <row r="650591" spans="9:23" x14ac:dyDescent="0.25">
      <c r="I650591" s="56" t="s">
        <v>16</v>
      </c>
      <c r="N650591" s="56" t="s">
        <v>16</v>
      </c>
      <c r="W650591" s="56" t="s">
        <v>16</v>
      </c>
    </row>
    <row r="650717" spans="9:23" x14ac:dyDescent="0.25">
      <c r="I650717" s="54">
        <f t="shared" ref="I650717" si="30555">I650716-I650715</f>
        <v>0</v>
      </c>
      <c r="N650717" s="54">
        <f t="shared" ref="N650717" si="30556">N650716-N650715</f>
        <v>0</v>
      </c>
      <c r="W650717" s="54">
        <f t="shared" ref="W650717" si="30557">W650716-W650715</f>
        <v>0</v>
      </c>
    </row>
    <row r="650718" spans="9:23" x14ac:dyDescent="0.25">
      <c r="I650718" s="55">
        <f t="shared" ref="I650718" si="30558">I650716-I650704</f>
        <v>0</v>
      </c>
      <c r="N650718" s="55">
        <f t="shared" ref="N650718" si="30559">N650716-N650704</f>
        <v>0</v>
      </c>
      <c r="W650718" s="55">
        <f t="shared" ref="W650718" si="30560">W650716-W650704</f>
        <v>0</v>
      </c>
    </row>
    <row r="650719" spans="9:23" x14ac:dyDescent="0.25">
      <c r="I650719" s="56" t="s">
        <v>16</v>
      </c>
      <c r="N650719" s="56" t="s">
        <v>16</v>
      </c>
      <c r="W650719" s="56" t="s">
        <v>16</v>
      </c>
    </row>
    <row r="650845" spans="9:23" x14ac:dyDescent="0.25">
      <c r="I650845" s="54">
        <f t="shared" ref="I650845" si="30561">I650844-I650843</f>
        <v>0</v>
      </c>
      <c r="N650845" s="54">
        <f t="shared" ref="N650845" si="30562">N650844-N650843</f>
        <v>0</v>
      </c>
      <c r="W650845" s="54">
        <f t="shared" ref="W650845" si="30563">W650844-W650843</f>
        <v>0</v>
      </c>
    </row>
    <row r="650846" spans="9:23" x14ac:dyDescent="0.25">
      <c r="I650846" s="55">
        <f t="shared" ref="I650846" si="30564">I650844-I650832</f>
        <v>0</v>
      </c>
      <c r="N650846" s="55">
        <f t="shared" ref="N650846" si="30565">N650844-N650832</f>
        <v>0</v>
      </c>
      <c r="W650846" s="55">
        <f t="shared" ref="W650846" si="30566">W650844-W650832</f>
        <v>0</v>
      </c>
    </row>
    <row r="650847" spans="9:23" x14ac:dyDescent="0.25">
      <c r="I650847" s="56" t="s">
        <v>16</v>
      </c>
      <c r="N650847" s="56" t="s">
        <v>16</v>
      </c>
      <c r="W650847" s="56" t="s">
        <v>16</v>
      </c>
    </row>
    <row r="650973" spans="9:23" x14ac:dyDescent="0.25">
      <c r="I650973" s="54">
        <f t="shared" ref="I650973" si="30567">I650972-I650971</f>
        <v>0</v>
      </c>
      <c r="N650973" s="54">
        <f t="shared" ref="N650973" si="30568">N650972-N650971</f>
        <v>0</v>
      </c>
      <c r="W650973" s="54">
        <f t="shared" ref="W650973" si="30569">W650972-W650971</f>
        <v>0</v>
      </c>
    </row>
    <row r="650974" spans="9:23" x14ac:dyDescent="0.25">
      <c r="I650974" s="55">
        <f t="shared" ref="I650974" si="30570">I650972-I650960</f>
        <v>0</v>
      </c>
      <c r="N650974" s="55">
        <f t="shared" ref="N650974" si="30571">N650972-N650960</f>
        <v>0</v>
      </c>
      <c r="W650974" s="55">
        <f t="shared" ref="W650974" si="30572">W650972-W650960</f>
        <v>0</v>
      </c>
    </row>
    <row r="650975" spans="9:23" x14ac:dyDescent="0.25">
      <c r="I650975" s="56" t="s">
        <v>16</v>
      </c>
      <c r="N650975" s="56" t="s">
        <v>16</v>
      </c>
      <c r="W650975" s="56" t="s">
        <v>16</v>
      </c>
    </row>
    <row r="651101" spans="9:23" x14ac:dyDescent="0.25">
      <c r="I651101" s="54">
        <f t="shared" ref="I651101" si="30573">I651100-I651099</f>
        <v>0</v>
      </c>
      <c r="N651101" s="54">
        <f t="shared" ref="N651101" si="30574">N651100-N651099</f>
        <v>0</v>
      </c>
      <c r="W651101" s="54">
        <f t="shared" ref="W651101" si="30575">W651100-W651099</f>
        <v>0</v>
      </c>
    </row>
    <row r="651102" spans="9:23" x14ac:dyDescent="0.25">
      <c r="I651102" s="55">
        <f t="shared" ref="I651102" si="30576">I651100-I651088</f>
        <v>0</v>
      </c>
      <c r="N651102" s="55">
        <f t="shared" ref="N651102" si="30577">N651100-N651088</f>
        <v>0</v>
      </c>
      <c r="W651102" s="55">
        <f t="shared" ref="W651102" si="30578">W651100-W651088</f>
        <v>0</v>
      </c>
    </row>
    <row r="651103" spans="9:23" x14ac:dyDescent="0.25">
      <c r="I651103" s="56" t="s">
        <v>16</v>
      </c>
      <c r="N651103" s="56" t="s">
        <v>16</v>
      </c>
      <c r="W651103" s="56" t="s">
        <v>16</v>
      </c>
    </row>
    <row r="651229" spans="9:23" x14ac:dyDescent="0.25">
      <c r="I651229" s="54">
        <f t="shared" ref="I651229" si="30579">I651228-I651227</f>
        <v>0</v>
      </c>
      <c r="N651229" s="54">
        <f t="shared" ref="N651229" si="30580">N651228-N651227</f>
        <v>0</v>
      </c>
      <c r="W651229" s="54">
        <f t="shared" ref="W651229" si="30581">W651228-W651227</f>
        <v>0</v>
      </c>
    </row>
    <row r="651230" spans="9:23" x14ac:dyDescent="0.25">
      <c r="I651230" s="55">
        <f t="shared" ref="I651230" si="30582">I651228-I651216</f>
        <v>0</v>
      </c>
      <c r="N651230" s="55">
        <f t="shared" ref="N651230" si="30583">N651228-N651216</f>
        <v>0</v>
      </c>
      <c r="W651230" s="55">
        <f t="shared" ref="W651230" si="30584">W651228-W651216</f>
        <v>0</v>
      </c>
    </row>
    <row r="651231" spans="9:23" x14ac:dyDescent="0.25">
      <c r="I651231" s="56" t="s">
        <v>16</v>
      </c>
      <c r="N651231" s="56" t="s">
        <v>16</v>
      </c>
      <c r="W651231" s="56" t="s">
        <v>16</v>
      </c>
    </row>
    <row r="651357" spans="9:23" x14ac:dyDescent="0.25">
      <c r="I651357" s="54">
        <f t="shared" ref="I651357" si="30585">I651356-I651355</f>
        <v>0</v>
      </c>
      <c r="N651357" s="54">
        <f t="shared" ref="N651357" si="30586">N651356-N651355</f>
        <v>0</v>
      </c>
      <c r="W651357" s="54">
        <f t="shared" ref="W651357" si="30587">W651356-W651355</f>
        <v>0</v>
      </c>
    </row>
    <row r="651358" spans="9:23" x14ac:dyDescent="0.25">
      <c r="I651358" s="55">
        <f t="shared" ref="I651358" si="30588">I651356-I651344</f>
        <v>0</v>
      </c>
      <c r="N651358" s="55">
        <f t="shared" ref="N651358" si="30589">N651356-N651344</f>
        <v>0</v>
      </c>
      <c r="W651358" s="55">
        <f t="shared" ref="W651358" si="30590">W651356-W651344</f>
        <v>0</v>
      </c>
    </row>
    <row r="651359" spans="9:23" x14ac:dyDescent="0.25">
      <c r="I651359" s="56" t="s">
        <v>16</v>
      </c>
      <c r="N651359" s="56" t="s">
        <v>16</v>
      </c>
      <c r="W651359" s="56" t="s">
        <v>16</v>
      </c>
    </row>
    <row r="651485" spans="9:23" x14ac:dyDescent="0.25">
      <c r="I651485" s="54">
        <f t="shared" ref="I651485" si="30591">I651484-I651483</f>
        <v>0</v>
      </c>
      <c r="N651485" s="54">
        <f t="shared" ref="N651485" si="30592">N651484-N651483</f>
        <v>0</v>
      </c>
      <c r="W651485" s="54">
        <f t="shared" ref="W651485" si="30593">W651484-W651483</f>
        <v>0</v>
      </c>
    </row>
    <row r="651486" spans="9:23" x14ac:dyDescent="0.25">
      <c r="I651486" s="55">
        <f t="shared" ref="I651486" si="30594">I651484-I651472</f>
        <v>0</v>
      </c>
      <c r="N651486" s="55">
        <f t="shared" ref="N651486" si="30595">N651484-N651472</f>
        <v>0</v>
      </c>
      <c r="W651486" s="55">
        <f t="shared" ref="W651486" si="30596">W651484-W651472</f>
        <v>0</v>
      </c>
    </row>
    <row r="651487" spans="9:23" x14ac:dyDescent="0.25">
      <c r="I651487" s="56" t="s">
        <v>16</v>
      </c>
      <c r="N651487" s="56" t="s">
        <v>16</v>
      </c>
      <c r="W651487" s="56" t="s">
        <v>16</v>
      </c>
    </row>
    <row r="651613" spans="9:23" x14ac:dyDescent="0.25">
      <c r="I651613" s="54">
        <f t="shared" ref="I651613" si="30597">I651612-I651611</f>
        <v>0</v>
      </c>
      <c r="N651613" s="54">
        <f t="shared" ref="N651613" si="30598">N651612-N651611</f>
        <v>0</v>
      </c>
      <c r="W651613" s="54">
        <f t="shared" ref="W651613" si="30599">W651612-W651611</f>
        <v>0</v>
      </c>
    </row>
    <row r="651614" spans="9:23" x14ac:dyDescent="0.25">
      <c r="I651614" s="55">
        <f t="shared" ref="I651614" si="30600">I651612-I651600</f>
        <v>0</v>
      </c>
      <c r="N651614" s="55">
        <f t="shared" ref="N651614" si="30601">N651612-N651600</f>
        <v>0</v>
      </c>
      <c r="W651614" s="55">
        <f t="shared" ref="W651614" si="30602">W651612-W651600</f>
        <v>0</v>
      </c>
    </row>
    <row r="651615" spans="9:23" x14ac:dyDescent="0.25">
      <c r="I651615" s="56" t="s">
        <v>16</v>
      </c>
      <c r="N651615" s="56" t="s">
        <v>16</v>
      </c>
      <c r="W651615" s="56" t="s">
        <v>16</v>
      </c>
    </row>
    <row r="651741" spans="9:23" x14ac:dyDescent="0.25">
      <c r="I651741" s="54">
        <f t="shared" ref="I651741" si="30603">I651740-I651739</f>
        <v>0</v>
      </c>
      <c r="N651741" s="54">
        <f t="shared" ref="N651741" si="30604">N651740-N651739</f>
        <v>0</v>
      </c>
      <c r="W651741" s="54">
        <f t="shared" ref="W651741" si="30605">W651740-W651739</f>
        <v>0</v>
      </c>
    </row>
    <row r="651742" spans="9:23" x14ac:dyDescent="0.25">
      <c r="I651742" s="55">
        <f t="shared" ref="I651742" si="30606">I651740-I651728</f>
        <v>0</v>
      </c>
      <c r="N651742" s="55">
        <f t="shared" ref="N651742" si="30607">N651740-N651728</f>
        <v>0</v>
      </c>
      <c r="W651742" s="55">
        <f t="shared" ref="W651742" si="30608">W651740-W651728</f>
        <v>0</v>
      </c>
    </row>
    <row r="651743" spans="9:23" x14ac:dyDescent="0.25">
      <c r="I651743" s="56" t="s">
        <v>16</v>
      </c>
      <c r="N651743" s="56" t="s">
        <v>16</v>
      </c>
      <c r="W651743" s="56" t="s">
        <v>16</v>
      </c>
    </row>
    <row r="651869" spans="9:23" x14ac:dyDescent="0.25">
      <c r="I651869" s="54">
        <f t="shared" ref="I651869" si="30609">I651868-I651867</f>
        <v>0</v>
      </c>
      <c r="N651869" s="54">
        <f t="shared" ref="N651869" si="30610">N651868-N651867</f>
        <v>0</v>
      </c>
      <c r="W651869" s="54">
        <f t="shared" ref="W651869" si="30611">W651868-W651867</f>
        <v>0</v>
      </c>
    </row>
    <row r="651870" spans="9:23" x14ac:dyDescent="0.25">
      <c r="I651870" s="55">
        <f t="shared" ref="I651870" si="30612">I651868-I651856</f>
        <v>0</v>
      </c>
      <c r="N651870" s="55">
        <f t="shared" ref="N651870" si="30613">N651868-N651856</f>
        <v>0</v>
      </c>
      <c r="W651870" s="55">
        <f t="shared" ref="W651870" si="30614">W651868-W651856</f>
        <v>0</v>
      </c>
    </row>
    <row r="651871" spans="9:23" x14ac:dyDescent="0.25">
      <c r="I651871" s="56" t="s">
        <v>16</v>
      </c>
      <c r="N651871" s="56" t="s">
        <v>16</v>
      </c>
      <c r="W651871" s="56" t="s">
        <v>16</v>
      </c>
    </row>
    <row r="651997" spans="9:23" x14ac:dyDescent="0.25">
      <c r="I651997" s="54">
        <f t="shared" ref="I651997" si="30615">I651996-I651995</f>
        <v>0</v>
      </c>
      <c r="N651997" s="54">
        <f t="shared" ref="N651997" si="30616">N651996-N651995</f>
        <v>0</v>
      </c>
      <c r="W651997" s="54">
        <f t="shared" ref="W651997" si="30617">W651996-W651995</f>
        <v>0</v>
      </c>
    </row>
    <row r="651998" spans="9:23" x14ac:dyDescent="0.25">
      <c r="I651998" s="55">
        <f t="shared" ref="I651998" si="30618">I651996-I651984</f>
        <v>0</v>
      </c>
      <c r="N651998" s="55">
        <f t="shared" ref="N651998" si="30619">N651996-N651984</f>
        <v>0</v>
      </c>
      <c r="W651998" s="55">
        <f t="shared" ref="W651998" si="30620">W651996-W651984</f>
        <v>0</v>
      </c>
    </row>
    <row r="651999" spans="9:23" x14ac:dyDescent="0.25">
      <c r="I651999" s="56" t="s">
        <v>16</v>
      </c>
      <c r="N651999" s="56" t="s">
        <v>16</v>
      </c>
      <c r="W651999" s="56" t="s">
        <v>16</v>
      </c>
    </row>
    <row r="652125" spans="9:23" x14ac:dyDescent="0.25">
      <c r="I652125" s="54">
        <f t="shared" ref="I652125" si="30621">I652124-I652123</f>
        <v>0</v>
      </c>
      <c r="N652125" s="54">
        <f t="shared" ref="N652125" si="30622">N652124-N652123</f>
        <v>0</v>
      </c>
      <c r="W652125" s="54">
        <f t="shared" ref="W652125" si="30623">W652124-W652123</f>
        <v>0</v>
      </c>
    </row>
    <row r="652126" spans="9:23" x14ac:dyDescent="0.25">
      <c r="I652126" s="55">
        <f t="shared" ref="I652126" si="30624">I652124-I652112</f>
        <v>0</v>
      </c>
      <c r="N652126" s="55">
        <f t="shared" ref="N652126" si="30625">N652124-N652112</f>
        <v>0</v>
      </c>
      <c r="W652126" s="55">
        <f t="shared" ref="W652126" si="30626">W652124-W652112</f>
        <v>0</v>
      </c>
    </row>
    <row r="652127" spans="9:23" x14ac:dyDescent="0.25">
      <c r="I652127" s="56" t="s">
        <v>16</v>
      </c>
      <c r="N652127" s="56" t="s">
        <v>16</v>
      </c>
      <c r="W652127" s="56" t="s">
        <v>16</v>
      </c>
    </row>
    <row r="652253" spans="9:23" x14ac:dyDescent="0.25">
      <c r="I652253" s="54">
        <f t="shared" ref="I652253" si="30627">I652252-I652251</f>
        <v>0</v>
      </c>
      <c r="N652253" s="54">
        <f t="shared" ref="N652253" si="30628">N652252-N652251</f>
        <v>0</v>
      </c>
      <c r="W652253" s="54">
        <f t="shared" ref="W652253" si="30629">W652252-W652251</f>
        <v>0</v>
      </c>
    </row>
    <row r="652254" spans="9:23" x14ac:dyDescent="0.25">
      <c r="I652254" s="55">
        <f t="shared" ref="I652254" si="30630">I652252-I652240</f>
        <v>0</v>
      </c>
      <c r="N652254" s="55">
        <f t="shared" ref="N652254" si="30631">N652252-N652240</f>
        <v>0</v>
      </c>
      <c r="W652254" s="55">
        <f t="shared" ref="W652254" si="30632">W652252-W652240</f>
        <v>0</v>
      </c>
    </row>
    <row r="652255" spans="9:23" x14ac:dyDescent="0.25">
      <c r="I652255" s="56" t="s">
        <v>16</v>
      </c>
      <c r="N652255" s="56" t="s">
        <v>16</v>
      </c>
      <c r="W652255" s="56" t="s">
        <v>16</v>
      </c>
    </row>
    <row r="652381" spans="9:23" x14ac:dyDescent="0.25">
      <c r="I652381" s="54">
        <f t="shared" ref="I652381" si="30633">I652380-I652379</f>
        <v>0</v>
      </c>
      <c r="N652381" s="54">
        <f t="shared" ref="N652381" si="30634">N652380-N652379</f>
        <v>0</v>
      </c>
      <c r="W652381" s="54">
        <f t="shared" ref="W652381" si="30635">W652380-W652379</f>
        <v>0</v>
      </c>
    </row>
    <row r="652382" spans="9:23" x14ac:dyDescent="0.25">
      <c r="I652382" s="55">
        <f t="shared" ref="I652382" si="30636">I652380-I652368</f>
        <v>0</v>
      </c>
      <c r="N652382" s="55">
        <f t="shared" ref="N652382" si="30637">N652380-N652368</f>
        <v>0</v>
      </c>
      <c r="W652382" s="55">
        <f t="shared" ref="W652382" si="30638">W652380-W652368</f>
        <v>0</v>
      </c>
    </row>
    <row r="652383" spans="9:23" x14ac:dyDescent="0.25">
      <c r="I652383" s="56" t="s">
        <v>16</v>
      </c>
      <c r="N652383" s="56" t="s">
        <v>16</v>
      </c>
      <c r="W652383" s="56" t="s">
        <v>16</v>
      </c>
    </row>
    <row r="652509" spans="9:23" x14ac:dyDescent="0.25">
      <c r="I652509" s="54">
        <f t="shared" ref="I652509" si="30639">I652508-I652507</f>
        <v>0</v>
      </c>
      <c r="N652509" s="54">
        <f t="shared" ref="N652509" si="30640">N652508-N652507</f>
        <v>0</v>
      </c>
      <c r="W652509" s="54">
        <f t="shared" ref="W652509" si="30641">W652508-W652507</f>
        <v>0</v>
      </c>
    </row>
    <row r="652510" spans="9:23" x14ac:dyDescent="0.25">
      <c r="I652510" s="55">
        <f t="shared" ref="I652510" si="30642">I652508-I652496</f>
        <v>0</v>
      </c>
      <c r="N652510" s="55">
        <f t="shared" ref="N652510" si="30643">N652508-N652496</f>
        <v>0</v>
      </c>
      <c r="W652510" s="55">
        <f t="shared" ref="W652510" si="30644">W652508-W652496</f>
        <v>0</v>
      </c>
    </row>
    <row r="652511" spans="9:23" x14ac:dyDescent="0.25">
      <c r="I652511" s="56" t="s">
        <v>16</v>
      </c>
      <c r="N652511" s="56" t="s">
        <v>16</v>
      </c>
      <c r="W652511" s="56" t="s">
        <v>16</v>
      </c>
    </row>
    <row r="652637" spans="9:23" x14ac:dyDescent="0.25">
      <c r="I652637" s="54">
        <f t="shared" ref="I652637" si="30645">I652636-I652635</f>
        <v>0</v>
      </c>
      <c r="N652637" s="54">
        <f t="shared" ref="N652637" si="30646">N652636-N652635</f>
        <v>0</v>
      </c>
      <c r="W652637" s="54">
        <f t="shared" ref="W652637" si="30647">W652636-W652635</f>
        <v>0</v>
      </c>
    </row>
    <row r="652638" spans="9:23" x14ac:dyDescent="0.25">
      <c r="I652638" s="55">
        <f t="shared" ref="I652638" si="30648">I652636-I652624</f>
        <v>0</v>
      </c>
      <c r="N652638" s="55">
        <f t="shared" ref="N652638" si="30649">N652636-N652624</f>
        <v>0</v>
      </c>
      <c r="W652638" s="55">
        <f t="shared" ref="W652638" si="30650">W652636-W652624</f>
        <v>0</v>
      </c>
    </row>
    <row r="652639" spans="9:23" x14ac:dyDescent="0.25">
      <c r="I652639" s="56" t="s">
        <v>16</v>
      </c>
      <c r="N652639" s="56" t="s">
        <v>16</v>
      </c>
      <c r="W652639" s="56" t="s">
        <v>16</v>
      </c>
    </row>
    <row r="652765" spans="9:23" x14ac:dyDescent="0.25">
      <c r="I652765" s="54">
        <f t="shared" ref="I652765" si="30651">I652764-I652763</f>
        <v>0</v>
      </c>
      <c r="N652765" s="54">
        <f t="shared" ref="N652765" si="30652">N652764-N652763</f>
        <v>0</v>
      </c>
      <c r="W652765" s="54">
        <f t="shared" ref="W652765" si="30653">W652764-W652763</f>
        <v>0</v>
      </c>
    </row>
    <row r="652766" spans="9:23" x14ac:dyDescent="0.25">
      <c r="I652766" s="55">
        <f t="shared" ref="I652766" si="30654">I652764-I652752</f>
        <v>0</v>
      </c>
      <c r="N652766" s="55">
        <f t="shared" ref="N652766" si="30655">N652764-N652752</f>
        <v>0</v>
      </c>
      <c r="W652766" s="55">
        <f t="shared" ref="W652766" si="30656">W652764-W652752</f>
        <v>0</v>
      </c>
    </row>
    <row r="652767" spans="9:23" x14ac:dyDescent="0.25">
      <c r="I652767" s="56" t="s">
        <v>16</v>
      </c>
      <c r="N652767" s="56" t="s">
        <v>16</v>
      </c>
      <c r="W652767" s="56" t="s">
        <v>16</v>
      </c>
    </row>
    <row r="652893" spans="9:23" x14ac:dyDescent="0.25">
      <c r="I652893" s="54">
        <f t="shared" ref="I652893" si="30657">I652892-I652891</f>
        <v>0</v>
      </c>
      <c r="N652893" s="54">
        <f t="shared" ref="N652893" si="30658">N652892-N652891</f>
        <v>0</v>
      </c>
      <c r="W652893" s="54">
        <f t="shared" ref="W652893" si="30659">W652892-W652891</f>
        <v>0</v>
      </c>
    </row>
    <row r="652894" spans="9:23" x14ac:dyDescent="0.25">
      <c r="I652894" s="55">
        <f t="shared" ref="I652894" si="30660">I652892-I652880</f>
        <v>0</v>
      </c>
      <c r="N652894" s="55">
        <f t="shared" ref="N652894" si="30661">N652892-N652880</f>
        <v>0</v>
      </c>
      <c r="W652894" s="55">
        <f t="shared" ref="W652894" si="30662">W652892-W652880</f>
        <v>0</v>
      </c>
    </row>
    <row r="652895" spans="9:23" x14ac:dyDescent="0.25">
      <c r="I652895" s="56" t="s">
        <v>16</v>
      </c>
      <c r="N652895" s="56" t="s">
        <v>16</v>
      </c>
      <c r="W652895" s="56" t="s">
        <v>16</v>
      </c>
    </row>
    <row r="653021" spans="9:23" x14ac:dyDescent="0.25">
      <c r="I653021" s="54">
        <f t="shared" ref="I653021" si="30663">I653020-I653019</f>
        <v>0</v>
      </c>
      <c r="N653021" s="54">
        <f t="shared" ref="N653021" si="30664">N653020-N653019</f>
        <v>0</v>
      </c>
      <c r="W653021" s="54">
        <f t="shared" ref="W653021" si="30665">W653020-W653019</f>
        <v>0</v>
      </c>
    </row>
    <row r="653022" spans="9:23" x14ac:dyDescent="0.25">
      <c r="I653022" s="55">
        <f t="shared" ref="I653022" si="30666">I653020-I653008</f>
        <v>0</v>
      </c>
      <c r="N653022" s="55">
        <f t="shared" ref="N653022" si="30667">N653020-N653008</f>
        <v>0</v>
      </c>
      <c r="W653022" s="55">
        <f t="shared" ref="W653022" si="30668">W653020-W653008</f>
        <v>0</v>
      </c>
    </row>
    <row r="653023" spans="9:23" x14ac:dyDescent="0.25">
      <c r="I653023" s="56" t="s">
        <v>16</v>
      </c>
      <c r="N653023" s="56" t="s">
        <v>16</v>
      </c>
      <c r="W653023" s="56" t="s">
        <v>16</v>
      </c>
    </row>
    <row r="653149" spans="9:23" x14ac:dyDescent="0.25">
      <c r="I653149" s="54">
        <f t="shared" ref="I653149" si="30669">I653148-I653147</f>
        <v>0</v>
      </c>
      <c r="N653149" s="54">
        <f t="shared" ref="N653149" si="30670">N653148-N653147</f>
        <v>0</v>
      </c>
      <c r="W653149" s="54">
        <f t="shared" ref="W653149" si="30671">W653148-W653147</f>
        <v>0</v>
      </c>
    </row>
    <row r="653150" spans="9:23" x14ac:dyDescent="0.25">
      <c r="I653150" s="55">
        <f t="shared" ref="I653150" si="30672">I653148-I653136</f>
        <v>0</v>
      </c>
      <c r="N653150" s="55">
        <f t="shared" ref="N653150" si="30673">N653148-N653136</f>
        <v>0</v>
      </c>
      <c r="W653150" s="55">
        <f t="shared" ref="W653150" si="30674">W653148-W653136</f>
        <v>0</v>
      </c>
    </row>
    <row r="653151" spans="9:23" x14ac:dyDescent="0.25">
      <c r="I653151" s="56" t="s">
        <v>16</v>
      </c>
      <c r="N653151" s="56" t="s">
        <v>16</v>
      </c>
      <c r="W653151" s="56" t="s">
        <v>16</v>
      </c>
    </row>
    <row r="653277" spans="9:23" x14ac:dyDescent="0.25">
      <c r="I653277" s="54">
        <f t="shared" ref="I653277" si="30675">I653276-I653275</f>
        <v>0</v>
      </c>
      <c r="N653277" s="54">
        <f t="shared" ref="N653277" si="30676">N653276-N653275</f>
        <v>0</v>
      </c>
      <c r="W653277" s="54">
        <f t="shared" ref="W653277" si="30677">W653276-W653275</f>
        <v>0</v>
      </c>
    </row>
    <row r="653278" spans="9:23" x14ac:dyDescent="0.25">
      <c r="I653278" s="55">
        <f t="shared" ref="I653278" si="30678">I653276-I653264</f>
        <v>0</v>
      </c>
      <c r="N653278" s="55">
        <f t="shared" ref="N653278" si="30679">N653276-N653264</f>
        <v>0</v>
      </c>
      <c r="W653278" s="55">
        <f t="shared" ref="W653278" si="30680">W653276-W653264</f>
        <v>0</v>
      </c>
    </row>
    <row r="653279" spans="9:23" x14ac:dyDescent="0.25">
      <c r="I653279" s="56" t="s">
        <v>16</v>
      </c>
      <c r="N653279" s="56" t="s">
        <v>16</v>
      </c>
      <c r="W653279" s="56" t="s">
        <v>16</v>
      </c>
    </row>
    <row r="653405" spans="9:23" x14ac:dyDescent="0.25">
      <c r="I653405" s="54">
        <f t="shared" ref="I653405" si="30681">I653404-I653403</f>
        <v>0</v>
      </c>
      <c r="N653405" s="54">
        <f t="shared" ref="N653405" si="30682">N653404-N653403</f>
        <v>0</v>
      </c>
      <c r="W653405" s="54">
        <f t="shared" ref="W653405" si="30683">W653404-W653403</f>
        <v>0</v>
      </c>
    </row>
    <row r="653406" spans="9:23" x14ac:dyDescent="0.25">
      <c r="I653406" s="55">
        <f t="shared" ref="I653406" si="30684">I653404-I653392</f>
        <v>0</v>
      </c>
      <c r="N653406" s="55">
        <f t="shared" ref="N653406" si="30685">N653404-N653392</f>
        <v>0</v>
      </c>
      <c r="W653406" s="55">
        <f t="shared" ref="W653406" si="30686">W653404-W653392</f>
        <v>0</v>
      </c>
    </row>
    <row r="653407" spans="9:23" x14ac:dyDescent="0.25">
      <c r="I653407" s="56" t="s">
        <v>16</v>
      </c>
      <c r="N653407" s="56" t="s">
        <v>16</v>
      </c>
      <c r="W653407" s="56" t="s">
        <v>16</v>
      </c>
    </row>
    <row r="653533" spans="9:23" x14ac:dyDescent="0.25">
      <c r="I653533" s="54">
        <f t="shared" ref="I653533" si="30687">I653532-I653531</f>
        <v>0</v>
      </c>
      <c r="N653533" s="54">
        <f t="shared" ref="N653533" si="30688">N653532-N653531</f>
        <v>0</v>
      </c>
      <c r="W653533" s="54">
        <f t="shared" ref="W653533" si="30689">W653532-W653531</f>
        <v>0</v>
      </c>
    </row>
    <row r="653534" spans="9:23" x14ac:dyDescent="0.25">
      <c r="I653534" s="55">
        <f t="shared" ref="I653534" si="30690">I653532-I653520</f>
        <v>0</v>
      </c>
      <c r="N653534" s="55">
        <f t="shared" ref="N653534" si="30691">N653532-N653520</f>
        <v>0</v>
      </c>
      <c r="W653534" s="55">
        <f t="shared" ref="W653534" si="30692">W653532-W653520</f>
        <v>0</v>
      </c>
    </row>
    <row r="653535" spans="9:23" x14ac:dyDescent="0.25">
      <c r="I653535" s="56" t="s">
        <v>16</v>
      </c>
      <c r="N653535" s="56" t="s">
        <v>16</v>
      </c>
      <c r="W653535" s="56" t="s">
        <v>16</v>
      </c>
    </row>
    <row r="653661" spans="9:23" x14ac:dyDescent="0.25">
      <c r="I653661" s="54">
        <f t="shared" ref="I653661" si="30693">I653660-I653659</f>
        <v>0</v>
      </c>
      <c r="N653661" s="54">
        <f t="shared" ref="N653661" si="30694">N653660-N653659</f>
        <v>0</v>
      </c>
      <c r="W653661" s="54">
        <f t="shared" ref="W653661" si="30695">W653660-W653659</f>
        <v>0</v>
      </c>
    </row>
    <row r="653662" spans="9:23" x14ac:dyDescent="0.25">
      <c r="I653662" s="55">
        <f t="shared" ref="I653662" si="30696">I653660-I653648</f>
        <v>0</v>
      </c>
      <c r="N653662" s="55">
        <f t="shared" ref="N653662" si="30697">N653660-N653648</f>
        <v>0</v>
      </c>
      <c r="W653662" s="55">
        <f t="shared" ref="W653662" si="30698">W653660-W653648</f>
        <v>0</v>
      </c>
    </row>
    <row r="653663" spans="9:23" x14ac:dyDescent="0.25">
      <c r="I653663" s="56" t="s">
        <v>16</v>
      </c>
      <c r="N653663" s="56" t="s">
        <v>16</v>
      </c>
      <c r="W653663" s="56" t="s">
        <v>16</v>
      </c>
    </row>
    <row r="653789" spans="9:23" x14ac:dyDescent="0.25">
      <c r="I653789" s="54">
        <f t="shared" ref="I653789" si="30699">I653788-I653787</f>
        <v>0</v>
      </c>
      <c r="N653789" s="54">
        <f t="shared" ref="N653789" si="30700">N653788-N653787</f>
        <v>0</v>
      </c>
      <c r="W653789" s="54">
        <f t="shared" ref="W653789" si="30701">W653788-W653787</f>
        <v>0</v>
      </c>
    </row>
    <row r="653790" spans="9:23" x14ac:dyDescent="0.25">
      <c r="I653790" s="55">
        <f t="shared" ref="I653790" si="30702">I653788-I653776</f>
        <v>0</v>
      </c>
      <c r="N653790" s="55">
        <f t="shared" ref="N653790" si="30703">N653788-N653776</f>
        <v>0</v>
      </c>
      <c r="W653790" s="55">
        <f t="shared" ref="W653790" si="30704">W653788-W653776</f>
        <v>0</v>
      </c>
    </row>
    <row r="653791" spans="9:23" x14ac:dyDescent="0.25">
      <c r="I653791" s="56" t="s">
        <v>16</v>
      </c>
      <c r="N653791" s="56" t="s">
        <v>16</v>
      </c>
      <c r="W653791" s="56" t="s">
        <v>16</v>
      </c>
    </row>
    <row r="653917" spans="9:23" x14ac:dyDescent="0.25">
      <c r="I653917" s="54">
        <f t="shared" ref="I653917" si="30705">I653916-I653915</f>
        <v>0</v>
      </c>
      <c r="N653917" s="54">
        <f t="shared" ref="N653917" si="30706">N653916-N653915</f>
        <v>0</v>
      </c>
      <c r="W653917" s="54">
        <f t="shared" ref="W653917" si="30707">W653916-W653915</f>
        <v>0</v>
      </c>
    </row>
    <row r="653918" spans="9:23" x14ac:dyDescent="0.25">
      <c r="I653918" s="55">
        <f t="shared" ref="I653918" si="30708">I653916-I653904</f>
        <v>0</v>
      </c>
      <c r="N653918" s="55">
        <f t="shared" ref="N653918" si="30709">N653916-N653904</f>
        <v>0</v>
      </c>
      <c r="W653918" s="55">
        <f t="shared" ref="W653918" si="30710">W653916-W653904</f>
        <v>0</v>
      </c>
    </row>
    <row r="653919" spans="9:23" x14ac:dyDescent="0.25">
      <c r="I653919" s="56" t="s">
        <v>16</v>
      </c>
      <c r="N653919" s="56" t="s">
        <v>16</v>
      </c>
      <c r="W653919" s="56" t="s">
        <v>16</v>
      </c>
    </row>
    <row r="654045" spans="9:23" x14ac:dyDescent="0.25">
      <c r="I654045" s="54">
        <f t="shared" ref="I654045" si="30711">I654044-I654043</f>
        <v>0</v>
      </c>
      <c r="N654045" s="54">
        <f t="shared" ref="N654045" si="30712">N654044-N654043</f>
        <v>0</v>
      </c>
      <c r="W654045" s="54">
        <f t="shared" ref="W654045" si="30713">W654044-W654043</f>
        <v>0</v>
      </c>
    </row>
    <row r="654046" spans="9:23" x14ac:dyDescent="0.25">
      <c r="I654046" s="55">
        <f t="shared" ref="I654046" si="30714">I654044-I654032</f>
        <v>0</v>
      </c>
      <c r="N654046" s="55">
        <f t="shared" ref="N654046" si="30715">N654044-N654032</f>
        <v>0</v>
      </c>
      <c r="W654046" s="55">
        <f t="shared" ref="W654046" si="30716">W654044-W654032</f>
        <v>0</v>
      </c>
    </row>
    <row r="654047" spans="9:23" x14ac:dyDescent="0.25">
      <c r="I654047" s="56" t="s">
        <v>16</v>
      </c>
      <c r="N654047" s="56" t="s">
        <v>16</v>
      </c>
      <c r="W654047" s="56" t="s">
        <v>16</v>
      </c>
    </row>
    <row r="654173" spans="9:23" x14ac:dyDescent="0.25">
      <c r="I654173" s="54">
        <f t="shared" ref="I654173" si="30717">I654172-I654171</f>
        <v>0</v>
      </c>
      <c r="N654173" s="54">
        <f t="shared" ref="N654173" si="30718">N654172-N654171</f>
        <v>0</v>
      </c>
      <c r="W654173" s="54">
        <f t="shared" ref="W654173" si="30719">W654172-W654171</f>
        <v>0</v>
      </c>
    </row>
    <row r="654174" spans="9:23" x14ac:dyDescent="0.25">
      <c r="I654174" s="55">
        <f t="shared" ref="I654174" si="30720">I654172-I654160</f>
        <v>0</v>
      </c>
      <c r="N654174" s="55">
        <f t="shared" ref="N654174" si="30721">N654172-N654160</f>
        <v>0</v>
      </c>
      <c r="W654174" s="55">
        <f t="shared" ref="W654174" si="30722">W654172-W654160</f>
        <v>0</v>
      </c>
    </row>
    <row r="654175" spans="9:23" x14ac:dyDescent="0.25">
      <c r="I654175" s="56" t="s">
        <v>16</v>
      </c>
      <c r="N654175" s="56" t="s">
        <v>16</v>
      </c>
      <c r="W654175" s="56" t="s">
        <v>16</v>
      </c>
    </row>
    <row r="654301" spans="9:23" x14ac:dyDescent="0.25">
      <c r="I654301" s="54">
        <f t="shared" ref="I654301" si="30723">I654300-I654299</f>
        <v>0</v>
      </c>
      <c r="N654301" s="54">
        <f t="shared" ref="N654301" si="30724">N654300-N654299</f>
        <v>0</v>
      </c>
      <c r="W654301" s="54">
        <f t="shared" ref="W654301" si="30725">W654300-W654299</f>
        <v>0</v>
      </c>
    </row>
    <row r="654302" spans="9:23" x14ac:dyDescent="0.25">
      <c r="I654302" s="55">
        <f t="shared" ref="I654302" si="30726">I654300-I654288</f>
        <v>0</v>
      </c>
      <c r="N654302" s="55">
        <f t="shared" ref="N654302" si="30727">N654300-N654288</f>
        <v>0</v>
      </c>
      <c r="W654302" s="55">
        <f t="shared" ref="W654302" si="30728">W654300-W654288</f>
        <v>0</v>
      </c>
    </row>
    <row r="654303" spans="9:23" x14ac:dyDescent="0.25">
      <c r="I654303" s="56" t="s">
        <v>16</v>
      </c>
      <c r="N654303" s="56" t="s">
        <v>16</v>
      </c>
      <c r="W654303" s="56" t="s">
        <v>16</v>
      </c>
    </row>
    <row r="654429" spans="9:23" x14ac:dyDescent="0.25">
      <c r="I654429" s="54">
        <f t="shared" ref="I654429" si="30729">I654428-I654427</f>
        <v>0</v>
      </c>
      <c r="N654429" s="54">
        <f t="shared" ref="N654429" si="30730">N654428-N654427</f>
        <v>0</v>
      </c>
      <c r="W654429" s="54">
        <f t="shared" ref="W654429" si="30731">W654428-W654427</f>
        <v>0</v>
      </c>
    </row>
    <row r="654430" spans="9:23" x14ac:dyDescent="0.25">
      <c r="I654430" s="55">
        <f t="shared" ref="I654430" si="30732">I654428-I654416</f>
        <v>0</v>
      </c>
      <c r="N654430" s="55">
        <f t="shared" ref="N654430" si="30733">N654428-N654416</f>
        <v>0</v>
      </c>
      <c r="W654430" s="55">
        <f t="shared" ref="W654430" si="30734">W654428-W654416</f>
        <v>0</v>
      </c>
    </row>
    <row r="654431" spans="9:23" x14ac:dyDescent="0.25">
      <c r="I654431" s="56" t="s">
        <v>16</v>
      </c>
      <c r="N654431" s="56" t="s">
        <v>16</v>
      </c>
      <c r="W654431" s="56" t="s">
        <v>16</v>
      </c>
    </row>
    <row r="654557" spans="9:23" x14ac:dyDescent="0.25">
      <c r="I654557" s="54">
        <f t="shared" ref="I654557" si="30735">I654556-I654555</f>
        <v>0</v>
      </c>
      <c r="N654557" s="54">
        <f t="shared" ref="N654557" si="30736">N654556-N654555</f>
        <v>0</v>
      </c>
      <c r="W654557" s="54">
        <f t="shared" ref="W654557" si="30737">W654556-W654555</f>
        <v>0</v>
      </c>
    </row>
    <row r="654558" spans="9:23" x14ac:dyDescent="0.25">
      <c r="I654558" s="55">
        <f t="shared" ref="I654558" si="30738">I654556-I654544</f>
        <v>0</v>
      </c>
      <c r="N654558" s="55">
        <f t="shared" ref="N654558" si="30739">N654556-N654544</f>
        <v>0</v>
      </c>
      <c r="W654558" s="55">
        <f t="shared" ref="W654558" si="30740">W654556-W654544</f>
        <v>0</v>
      </c>
    </row>
    <row r="654559" spans="9:23" x14ac:dyDescent="0.25">
      <c r="I654559" s="56" t="s">
        <v>16</v>
      </c>
      <c r="N654559" s="56" t="s">
        <v>16</v>
      </c>
      <c r="W654559" s="56" t="s">
        <v>16</v>
      </c>
    </row>
    <row r="654685" spans="9:23" x14ac:dyDescent="0.25">
      <c r="I654685" s="54">
        <f t="shared" ref="I654685" si="30741">I654684-I654683</f>
        <v>0</v>
      </c>
      <c r="N654685" s="54">
        <f t="shared" ref="N654685" si="30742">N654684-N654683</f>
        <v>0</v>
      </c>
      <c r="W654685" s="54">
        <f t="shared" ref="W654685" si="30743">W654684-W654683</f>
        <v>0</v>
      </c>
    </row>
    <row r="654686" spans="9:23" x14ac:dyDescent="0.25">
      <c r="I654686" s="55">
        <f t="shared" ref="I654686" si="30744">I654684-I654672</f>
        <v>0</v>
      </c>
      <c r="N654686" s="55">
        <f t="shared" ref="N654686" si="30745">N654684-N654672</f>
        <v>0</v>
      </c>
      <c r="W654686" s="55">
        <f t="shared" ref="W654686" si="30746">W654684-W654672</f>
        <v>0</v>
      </c>
    </row>
    <row r="654687" spans="9:23" x14ac:dyDescent="0.25">
      <c r="I654687" s="56" t="s">
        <v>16</v>
      </c>
      <c r="N654687" s="56" t="s">
        <v>16</v>
      </c>
      <c r="W654687" s="56" t="s">
        <v>16</v>
      </c>
    </row>
    <row r="654813" spans="9:23" x14ac:dyDescent="0.25">
      <c r="I654813" s="54">
        <f t="shared" ref="I654813" si="30747">I654812-I654811</f>
        <v>0</v>
      </c>
      <c r="N654813" s="54">
        <f t="shared" ref="N654813" si="30748">N654812-N654811</f>
        <v>0</v>
      </c>
      <c r="W654813" s="54">
        <f t="shared" ref="W654813" si="30749">W654812-W654811</f>
        <v>0</v>
      </c>
    </row>
    <row r="654814" spans="9:23" x14ac:dyDescent="0.25">
      <c r="I654814" s="55">
        <f t="shared" ref="I654814" si="30750">I654812-I654800</f>
        <v>0</v>
      </c>
      <c r="N654814" s="55">
        <f t="shared" ref="N654814" si="30751">N654812-N654800</f>
        <v>0</v>
      </c>
      <c r="W654814" s="55">
        <f t="shared" ref="W654814" si="30752">W654812-W654800</f>
        <v>0</v>
      </c>
    </row>
    <row r="654815" spans="9:23" x14ac:dyDescent="0.25">
      <c r="I654815" s="56" t="s">
        <v>16</v>
      </c>
      <c r="N654815" s="56" t="s">
        <v>16</v>
      </c>
      <c r="W654815" s="56" t="s">
        <v>16</v>
      </c>
    </row>
    <row r="654941" spans="9:23" x14ac:dyDescent="0.25">
      <c r="I654941" s="54">
        <f t="shared" ref="I654941" si="30753">I654940-I654939</f>
        <v>0</v>
      </c>
      <c r="N654941" s="54">
        <f t="shared" ref="N654941" si="30754">N654940-N654939</f>
        <v>0</v>
      </c>
      <c r="W654941" s="54">
        <f t="shared" ref="W654941" si="30755">W654940-W654939</f>
        <v>0</v>
      </c>
    </row>
    <row r="654942" spans="9:23" x14ac:dyDescent="0.25">
      <c r="I654942" s="55">
        <f t="shared" ref="I654942" si="30756">I654940-I654928</f>
        <v>0</v>
      </c>
      <c r="N654942" s="55">
        <f t="shared" ref="N654942" si="30757">N654940-N654928</f>
        <v>0</v>
      </c>
      <c r="W654942" s="55">
        <f t="shared" ref="W654942" si="30758">W654940-W654928</f>
        <v>0</v>
      </c>
    </row>
    <row r="654943" spans="9:23" x14ac:dyDescent="0.25">
      <c r="I654943" s="56" t="s">
        <v>16</v>
      </c>
      <c r="N654943" s="56" t="s">
        <v>16</v>
      </c>
      <c r="W654943" s="56" t="s">
        <v>16</v>
      </c>
    </row>
    <row r="655069" spans="9:23" x14ac:dyDescent="0.25">
      <c r="I655069" s="54">
        <f t="shared" ref="I655069" si="30759">I655068-I655067</f>
        <v>0</v>
      </c>
      <c r="N655069" s="54">
        <f t="shared" ref="N655069" si="30760">N655068-N655067</f>
        <v>0</v>
      </c>
      <c r="W655069" s="54">
        <f t="shared" ref="W655069" si="30761">W655068-W655067</f>
        <v>0</v>
      </c>
    </row>
    <row r="655070" spans="9:23" x14ac:dyDescent="0.25">
      <c r="I655070" s="55">
        <f t="shared" ref="I655070" si="30762">I655068-I655056</f>
        <v>0</v>
      </c>
      <c r="N655070" s="55">
        <f t="shared" ref="N655070" si="30763">N655068-N655056</f>
        <v>0</v>
      </c>
      <c r="W655070" s="55">
        <f t="shared" ref="W655070" si="30764">W655068-W655056</f>
        <v>0</v>
      </c>
    </row>
    <row r="655071" spans="9:23" x14ac:dyDescent="0.25">
      <c r="I655071" s="56" t="s">
        <v>16</v>
      </c>
      <c r="N655071" s="56" t="s">
        <v>16</v>
      </c>
      <c r="W655071" s="56" t="s">
        <v>16</v>
      </c>
    </row>
    <row r="655197" spans="9:23" x14ac:dyDescent="0.25">
      <c r="I655197" s="54">
        <f t="shared" ref="I655197" si="30765">I655196-I655195</f>
        <v>0</v>
      </c>
      <c r="N655197" s="54">
        <f t="shared" ref="N655197" si="30766">N655196-N655195</f>
        <v>0</v>
      </c>
      <c r="W655197" s="54">
        <f t="shared" ref="W655197" si="30767">W655196-W655195</f>
        <v>0</v>
      </c>
    </row>
    <row r="655198" spans="9:23" x14ac:dyDescent="0.25">
      <c r="I655198" s="55">
        <f t="shared" ref="I655198" si="30768">I655196-I655184</f>
        <v>0</v>
      </c>
      <c r="N655198" s="55">
        <f t="shared" ref="N655198" si="30769">N655196-N655184</f>
        <v>0</v>
      </c>
      <c r="W655198" s="55">
        <f t="shared" ref="W655198" si="30770">W655196-W655184</f>
        <v>0</v>
      </c>
    </row>
    <row r="655199" spans="9:23" x14ac:dyDescent="0.25">
      <c r="I655199" s="56" t="s">
        <v>16</v>
      </c>
      <c r="N655199" s="56" t="s">
        <v>16</v>
      </c>
      <c r="W655199" s="56" t="s">
        <v>16</v>
      </c>
    </row>
    <row r="655325" spans="9:23" x14ac:dyDescent="0.25">
      <c r="I655325" s="54">
        <f t="shared" ref="I655325" si="30771">I655324-I655323</f>
        <v>0</v>
      </c>
      <c r="N655325" s="54">
        <f t="shared" ref="N655325" si="30772">N655324-N655323</f>
        <v>0</v>
      </c>
      <c r="W655325" s="54">
        <f t="shared" ref="W655325" si="30773">W655324-W655323</f>
        <v>0</v>
      </c>
    </row>
    <row r="655326" spans="9:23" x14ac:dyDescent="0.25">
      <c r="I655326" s="55">
        <f t="shared" ref="I655326" si="30774">I655324-I655312</f>
        <v>0</v>
      </c>
      <c r="N655326" s="55">
        <f t="shared" ref="N655326" si="30775">N655324-N655312</f>
        <v>0</v>
      </c>
      <c r="W655326" s="55">
        <f t="shared" ref="W655326" si="30776">W655324-W655312</f>
        <v>0</v>
      </c>
    </row>
    <row r="655327" spans="9:23" x14ac:dyDescent="0.25">
      <c r="I655327" s="56" t="s">
        <v>16</v>
      </c>
      <c r="N655327" s="56" t="s">
        <v>16</v>
      </c>
      <c r="W655327" s="56" t="s">
        <v>16</v>
      </c>
    </row>
    <row r="655453" spans="9:23" x14ac:dyDescent="0.25">
      <c r="I655453" s="54">
        <f t="shared" ref="I655453" si="30777">I655452-I655451</f>
        <v>0</v>
      </c>
      <c r="N655453" s="54">
        <f t="shared" ref="N655453" si="30778">N655452-N655451</f>
        <v>0</v>
      </c>
      <c r="W655453" s="54">
        <f t="shared" ref="W655453" si="30779">W655452-W655451</f>
        <v>0</v>
      </c>
    </row>
    <row r="655454" spans="9:23" x14ac:dyDescent="0.25">
      <c r="I655454" s="55">
        <f t="shared" ref="I655454" si="30780">I655452-I655440</f>
        <v>0</v>
      </c>
      <c r="N655454" s="55">
        <f t="shared" ref="N655454" si="30781">N655452-N655440</f>
        <v>0</v>
      </c>
      <c r="W655454" s="55">
        <f t="shared" ref="W655454" si="30782">W655452-W655440</f>
        <v>0</v>
      </c>
    </row>
    <row r="655455" spans="9:23" x14ac:dyDescent="0.25">
      <c r="I655455" s="56" t="s">
        <v>16</v>
      </c>
      <c r="N655455" s="56" t="s">
        <v>16</v>
      </c>
      <c r="W655455" s="56" t="s">
        <v>16</v>
      </c>
    </row>
    <row r="655581" spans="9:23" x14ac:dyDescent="0.25">
      <c r="I655581" s="54">
        <f t="shared" ref="I655581" si="30783">I655580-I655579</f>
        <v>0</v>
      </c>
      <c r="N655581" s="54">
        <f t="shared" ref="N655581" si="30784">N655580-N655579</f>
        <v>0</v>
      </c>
      <c r="W655581" s="54">
        <f t="shared" ref="W655581" si="30785">W655580-W655579</f>
        <v>0</v>
      </c>
    </row>
    <row r="655582" spans="9:23" x14ac:dyDescent="0.25">
      <c r="I655582" s="55">
        <f t="shared" ref="I655582" si="30786">I655580-I655568</f>
        <v>0</v>
      </c>
      <c r="N655582" s="55">
        <f t="shared" ref="N655582" si="30787">N655580-N655568</f>
        <v>0</v>
      </c>
      <c r="W655582" s="55">
        <f t="shared" ref="W655582" si="30788">W655580-W655568</f>
        <v>0</v>
      </c>
    </row>
    <row r="655583" spans="9:23" x14ac:dyDescent="0.25">
      <c r="I655583" s="56" t="s">
        <v>16</v>
      </c>
      <c r="N655583" s="56" t="s">
        <v>16</v>
      </c>
      <c r="W655583" s="56" t="s">
        <v>16</v>
      </c>
    </row>
    <row r="655709" spans="9:23" x14ac:dyDescent="0.25">
      <c r="I655709" s="54">
        <f t="shared" ref="I655709" si="30789">I655708-I655707</f>
        <v>0</v>
      </c>
      <c r="N655709" s="54">
        <f t="shared" ref="N655709" si="30790">N655708-N655707</f>
        <v>0</v>
      </c>
      <c r="W655709" s="54">
        <f t="shared" ref="W655709" si="30791">W655708-W655707</f>
        <v>0</v>
      </c>
    </row>
    <row r="655710" spans="9:23" x14ac:dyDescent="0.25">
      <c r="I655710" s="55">
        <f t="shared" ref="I655710" si="30792">I655708-I655696</f>
        <v>0</v>
      </c>
      <c r="N655710" s="55">
        <f t="shared" ref="N655710" si="30793">N655708-N655696</f>
        <v>0</v>
      </c>
      <c r="W655710" s="55">
        <f t="shared" ref="W655710" si="30794">W655708-W655696</f>
        <v>0</v>
      </c>
    </row>
    <row r="655711" spans="9:23" x14ac:dyDescent="0.25">
      <c r="I655711" s="56" t="s">
        <v>16</v>
      </c>
      <c r="N655711" s="56" t="s">
        <v>16</v>
      </c>
      <c r="W655711" s="56" t="s">
        <v>16</v>
      </c>
    </row>
    <row r="655837" spans="9:23" x14ac:dyDescent="0.25">
      <c r="I655837" s="54">
        <f t="shared" ref="I655837" si="30795">I655836-I655835</f>
        <v>0</v>
      </c>
      <c r="N655837" s="54">
        <f t="shared" ref="N655837" si="30796">N655836-N655835</f>
        <v>0</v>
      </c>
      <c r="W655837" s="54">
        <f t="shared" ref="W655837" si="30797">W655836-W655835</f>
        <v>0</v>
      </c>
    </row>
    <row r="655838" spans="9:23" x14ac:dyDescent="0.25">
      <c r="I655838" s="55">
        <f t="shared" ref="I655838" si="30798">I655836-I655824</f>
        <v>0</v>
      </c>
      <c r="N655838" s="55">
        <f t="shared" ref="N655838" si="30799">N655836-N655824</f>
        <v>0</v>
      </c>
      <c r="W655838" s="55">
        <f t="shared" ref="W655838" si="30800">W655836-W655824</f>
        <v>0</v>
      </c>
    </row>
    <row r="655839" spans="9:23" x14ac:dyDescent="0.25">
      <c r="I655839" s="56" t="s">
        <v>16</v>
      </c>
      <c r="N655839" s="56" t="s">
        <v>16</v>
      </c>
      <c r="W655839" s="56" t="s">
        <v>16</v>
      </c>
    </row>
    <row r="655965" spans="9:23" x14ac:dyDescent="0.25">
      <c r="I655965" s="54">
        <f t="shared" ref="I655965" si="30801">I655964-I655963</f>
        <v>0</v>
      </c>
      <c r="N655965" s="54">
        <f t="shared" ref="N655965" si="30802">N655964-N655963</f>
        <v>0</v>
      </c>
      <c r="W655965" s="54">
        <f t="shared" ref="W655965" si="30803">W655964-W655963</f>
        <v>0</v>
      </c>
    </row>
    <row r="655966" spans="9:23" x14ac:dyDescent="0.25">
      <c r="I655966" s="55">
        <f t="shared" ref="I655966" si="30804">I655964-I655952</f>
        <v>0</v>
      </c>
      <c r="N655966" s="55">
        <f t="shared" ref="N655966" si="30805">N655964-N655952</f>
        <v>0</v>
      </c>
      <c r="W655966" s="55">
        <f t="shared" ref="W655966" si="30806">W655964-W655952</f>
        <v>0</v>
      </c>
    </row>
    <row r="655967" spans="9:23" x14ac:dyDescent="0.25">
      <c r="I655967" s="56" t="s">
        <v>16</v>
      </c>
      <c r="N655967" s="56" t="s">
        <v>16</v>
      </c>
      <c r="W655967" s="56" t="s">
        <v>16</v>
      </c>
    </row>
    <row r="656093" spans="9:23" x14ac:dyDescent="0.25">
      <c r="I656093" s="54">
        <f t="shared" ref="I656093" si="30807">I656092-I656091</f>
        <v>0</v>
      </c>
      <c r="N656093" s="54">
        <f t="shared" ref="N656093" si="30808">N656092-N656091</f>
        <v>0</v>
      </c>
      <c r="W656093" s="54">
        <f t="shared" ref="W656093" si="30809">W656092-W656091</f>
        <v>0</v>
      </c>
    </row>
    <row r="656094" spans="9:23" x14ac:dyDescent="0.25">
      <c r="I656094" s="55">
        <f t="shared" ref="I656094" si="30810">I656092-I656080</f>
        <v>0</v>
      </c>
      <c r="N656094" s="55">
        <f t="shared" ref="N656094" si="30811">N656092-N656080</f>
        <v>0</v>
      </c>
      <c r="W656094" s="55">
        <f t="shared" ref="W656094" si="30812">W656092-W656080</f>
        <v>0</v>
      </c>
    </row>
    <row r="656095" spans="9:23" x14ac:dyDescent="0.25">
      <c r="I656095" s="56" t="s">
        <v>16</v>
      </c>
      <c r="N656095" s="56" t="s">
        <v>16</v>
      </c>
      <c r="W656095" s="56" t="s">
        <v>16</v>
      </c>
    </row>
    <row r="656221" spans="9:23" x14ac:dyDescent="0.25">
      <c r="I656221" s="54">
        <f t="shared" ref="I656221" si="30813">I656220-I656219</f>
        <v>0</v>
      </c>
      <c r="N656221" s="54">
        <f t="shared" ref="N656221" si="30814">N656220-N656219</f>
        <v>0</v>
      </c>
      <c r="W656221" s="54">
        <f t="shared" ref="W656221" si="30815">W656220-W656219</f>
        <v>0</v>
      </c>
    </row>
    <row r="656222" spans="9:23" x14ac:dyDescent="0.25">
      <c r="I656222" s="55">
        <f t="shared" ref="I656222" si="30816">I656220-I656208</f>
        <v>0</v>
      </c>
      <c r="N656222" s="55">
        <f t="shared" ref="N656222" si="30817">N656220-N656208</f>
        <v>0</v>
      </c>
      <c r="W656222" s="55">
        <f t="shared" ref="W656222" si="30818">W656220-W656208</f>
        <v>0</v>
      </c>
    </row>
    <row r="656223" spans="9:23" x14ac:dyDescent="0.25">
      <c r="I656223" s="56" t="s">
        <v>16</v>
      </c>
      <c r="N656223" s="56" t="s">
        <v>16</v>
      </c>
      <c r="W656223" s="56" t="s">
        <v>16</v>
      </c>
    </row>
    <row r="656349" spans="9:23" x14ac:dyDescent="0.25">
      <c r="I656349" s="54">
        <f t="shared" ref="I656349" si="30819">I656348-I656347</f>
        <v>0</v>
      </c>
      <c r="N656349" s="54">
        <f t="shared" ref="N656349" si="30820">N656348-N656347</f>
        <v>0</v>
      </c>
      <c r="W656349" s="54">
        <f t="shared" ref="W656349" si="30821">W656348-W656347</f>
        <v>0</v>
      </c>
    </row>
    <row r="656350" spans="9:23" x14ac:dyDescent="0.25">
      <c r="I656350" s="55">
        <f t="shared" ref="I656350" si="30822">I656348-I656336</f>
        <v>0</v>
      </c>
      <c r="N656350" s="55">
        <f t="shared" ref="N656350" si="30823">N656348-N656336</f>
        <v>0</v>
      </c>
      <c r="W656350" s="55">
        <f t="shared" ref="W656350" si="30824">W656348-W656336</f>
        <v>0</v>
      </c>
    </row>
    <row r="656351" spans="9:23" x14ac:dyDescent="0.25">
      <c r="I656351" s="56" t="s">
        <v>16</v>
      </c>
      <c r="N656351" s="56" t="s">
        <v>16</v>
      </c>
      <c r="W656351" s="56" t="s">
        <v>16</v>
      </c>
    </row>
    <row r="656477" spans="9:23" x14ac:dyDescent="0.25">
      <c r="I656477" s="54">
        <f t="shared" ref="I656477" si="30825">I656476-I656475</f>
        <v>0</v>
      </c>
      <c r="N656477" s="54">
        <f t="shared" ref="N656477" si="30826">N656476-N656475</f>
        <v>0</v>
      </c>
      <c r="W656477" s="54">
        <f t="shared" ref="W656477" si="30827">W656476-W656475</f>
        <v>0</v>
      </c>
    </row>
    <row r="656478" spans="9:23" x14ac:dyDescent="0.25">
      <c r="I656478" s="55">
        <f t="shared" ref="I656478" si="30828">I656476-I656464</f>
        <v>0</v>
      </c>
      <c r="N656478" s="55">
        <f t="shared" ref="N656478" si="30829">N656476-N656464</f>
        <v>0</v>
      </c>
      <c r="W656478" s="55">
        <f t="shared" ref="W656478" si="30830">W656476-W656464</f>
        <v>0</v>
      </c>
    </row>
    <row r="656479" spans="9:23" x14ac:dyDescent="0.25">
      <c r="I656479" s="56" t="s">
        <v>16</v>
      </c>
      <c r="N656479" s="56" t="s">
        <v>16</v>
      </c>
      <c r="W656479" s="56" t="s">
        <v>16</v>
      </c>
    </row>
    <row r="656605" spans="9:23" x14ac:dyDescent="0.25">
      <c r="I656605" s="54">
        <f t="shared" ref="I656605" si="30831">I656604-I656603</f>
        <v>0</v>
      </c>
      <c r="N656605" s="54">
        <f t="shared" ref="N656605" si="30832">N656604-N656603</f>
        <v>0</v>
      </c>
      <c r="W656605" s="54">
        <f t="shared" ref="W656605" si="30833">W656604-W656603</f>
        <v>0</v>
      </c>
    </row>
    <row r="656606" spans="9:23" x14ac:dyDescent="0.25">
      <c r="I656606" s="55">
        <f t="shared" ref="I656606" si="30834">I656604-I656592</f>
        <v>0</v>
      </c>
      <c r="N656606" s="55">
        <f t="shared" ref="N656606" si="30835">N656604-N656592</f>
        <v>0</v>
      </c>
      <c r="W656606" s="55">
        <f t="shared" ref="W656606" si="30836">W656604-W656592</f>
        <v>0</v>
      </c>
    </row>
    <row r="656607" spans="9:23" x14ac:dyDescent="0.25">
      <c r="I656607" s="56" t="s">
        <v>16</v>
      </c>
      <c r="N656607" s="56" t="s">
        <v>16</v>
      </c>
      <c r="W656607" s="56" t="s">
        <v>16</v>
      </c>
    </row>
    <row r="656733" spans="9:23" x14ac:dyDescent="0.25">
      <c r="I656733" s="54">
        <f t="shared" ref="I656733" si="30837">I656732-I656731</f>
        <v>0</v>
      </c>
      <c r="N656733" s="54">
        <f t="shared" ref="N656733" si="30838">N656732-N656731</f>
        <v>0</v>
      </c>
      <c r="W656733" s="54">
        <f t="shared" ref="W656733" si="30839">W656732-W656731</f>
        <v>0</v>
      </c>
    </row>
    <row r="656734" spans="9:23" x14ac:dyDescent="0.25">
      <c r="I656734" s="55">
        <f t="shared" ref="I656734" si="30840">I656732-I656720</f>
        <v>0</v>
      </c>
      <c r="N656734" s="55">
        <f t="shared" ref="N656734" si="30841">N656732-N656720</f>
        <v>0</v>
      </c>
      <c r="W656734" s="55">
        <f t="shared" ref="W656734" si="30842">W656732-W656720</f>
        <v>0</v>
      </c>
    </row>
    <row r="656735" spans="9:23" x14ac:dyDescent="0.25">
      <c r="I656735" s="56" t="s">
        <v>16</v>
      </c>
      <c r="N656735" s="56" t="s">
        <v>16</v>
      </c>
      <c r="W656735" s="56" t="s">
        <v>16</v>
      </c>
    </row>
    <row r="656861" spans="9:23" x14ac:dyDescent="0.25">
      <c r="I656861" s="54">
        <f t="shared" ref="I656861" si="30843">I656860-I656859</f>
        <v>0</v>
      </c>
      <c r="N656861" s="54">
        <f t="shared" ref="N656861" si="30844">N656860-N656859</f>
        <v>0</v>
      </c>
      <c r="W656861" s="54">
        <f t="shared" ref="W656861" si="30845">W656860-W656859</f>
        <v>0</v>
      </c>
    </row>
    <row r="656862" spans="9:23" x14ac:dyDescent="0.25">
      <c r="I656862" s="55">
        <f t="shared" ref="I656862" si="30846">I656860-I656848</f>
        <v>0</v>
      </c>
      <c r="N656862" s="55">
        <f t="shared" ref="N656862" si="30847">N656860-N656848</f>
        <v>0</v>
      </c>
      <c r="W656862" s="55">
        <f t="shared" ref="W656862" si="30848">W656860-W656848</f>
        <v>0</v>
      </c>
    </row>
    <row r="656863" spans="9:23" x14ac:dyDescent="0.25">
      <c r="I656863" s="56" t="s">
        <v>16</v>
      </c>
      <c r="N656863" s="56" t="s">
        <v>16</v>
      </c>
      <c r="W656863" s="56" t="s">
        <v>16</v>
      </c>
    </row>
    <row r="656989" spans="9:23" x14ac:dyDescent="0.25">
      <c r="I656989" s="54">
        <f t="shared" ref="I656989" si="30849">I656988-I656987</f>
        <v>0</v>
      </c>
      <c r="N656989" s="54">
        <f t="shared" ref="N656989" si="30850">N656988-N656987</f>
        <v>0</v>
      </c>
      <c r="W656989" s="54">
        <f t="shared" ref="W656989" si="30851">W656988-W656987</f>
        <v>0</v>
      </c>
    </row>
    <row r="656990" spans="9:23" x14ac:dyDescent="0.25">
      <c r="I656990" s="55">
        <f t="shared" ref="I656990" si="30852">I656988-I656976</f>
        <v>0</v>
      </c>
      <c r="N656990" s="55">
        <f t="shared" ref="N656990" si="30853">N656988-N656976</f>
        <v>0</v>
      </c>
      <c r="W656990" s="55">
        <f t="shared" ref="W656990" si="30854">W656988-W656976</f>
        <v>0</v>
      </c>
    </row>
    <row r="656991" spans="9:23" x14ac:dyDescent="0.25">
      <c r="I656991" s="56" t="s">
        <v>16</v>
      </c>
      <c r="N656991" s="56" t="s">
        <v>16</v>
      </c>
      <c r="W656991" s="56" t="s">
        <v>16</v>
      </c>
    </row>
    <row r="657117" spans="9:23" x14ac:dyDescent="0.25">
      <c r="I657117" s="54">
        <f t="shared" ref="I657117" si="30855">I657116-I657115</f>
        <v>0</v>
      </c>
      <c r="N657117" s="54">
        <f t="shared" ref="N657117" si="30856">N657116-N657115</f>
        <v>0</v>
      </c>
      <c r="W657117" s="54">
        <f t="shared" ref="W657117" si="30857">W657116-W657115</f>
        <v>0</v>
      </c>
    </row>
    <row r="657118" spans="9:23" x14ac:dyDescent="0.25">
      <c r="I657118" s="55">
        <f t="shared" ref="I657118" si="30858">I657116-I657104</f>
        <v>0</v>
      </c>
      <c r="N657118" s="55">
        <f t="shared" ref="N657118" si="30859">N657116-N657104</f>
        <v>0</v>
      </c>
      <c r="W657118" s="55">
        <f t="shared" ref="W657118" si="30860">W657116-W657104</f>
        <v>0</v>
      </c>
    </row>
    <row r="657119" spans="9:23" x14ac:dyDescent="0.25">
      <c r="I657119" s="56" t="s">
        <v>16</v>
      </c>
      <c r="N657119" s="56" t="s">
        <v>16</v>
      </c>
      <c r="W657119" s="56" t="s">
        <v>16</v>
      </c>
    </row>
    <row r="657245" spans="9:23" x14ac:dyDescent="0.25">
      <c r="I657245" s="54">
        <f t="shared" ref="I657245" si="30861">I657244-I657243</f>
        <v>0</v>
      </c>
      <c r="N657245" s="54">
        <f t="shared" ref="N657245" si="30862">N657244-N657243</f>
        <v>0</v>
      </c>
      <c r="W657245" s="54">
        <f t="shared" ref="W657245" si="30863">W657244-W657243</f>
        <v>0</v>
      </c>
    </row>
    <row r="657246" spans="9:23" x14ac:dyDescent="0.25">
      <c r="I657246" s="55">
        <f t="shared" ref="I657246" si="30864">I657244-I657232</f>
        <v>0</v>
      </c>
      <c r="N657246" s="55">
        <f t="shared" ref="N657246" si="30865">N657244-N657232</f>
        <v>0</v>
      </c>
      <c r="W657246" s="55">
        <f t="shared" ref="W657246" si="30866">W657244-W657232</f>
        <v>0</v>
      </c>
    </row>
    <row r="657247" spans="9:23" x14ac:dyDescent="0.25">
      <c r="I657247" s="56" t="s">
        <v>16</v>
      </c>
      <c r="N657247" s="56" t="s">
        <v>16</v>
      </c>
      <c r="W657247" s="56" t="s">
        <v>16</v>
      </c>
    </row>
    <row r="657373" spans="9:23" x14ac:dyDescent="0.25">
      <c r="I657373" s="54">
        <f t="shared" ref="I657373" si="30867">I657372-I657371</f>
        <v>0</v>
      </c>
      <c r="N657373" s="54">
        <f t="shared" ref="N657373" si="30868">N657372-N657371</f>
        <v>0</v>
      </c>
      <c r="W657373" s="54">
        <f t="shared" ref="W657373" si="30869">W657372-W657371</f>
        <v>0</v>
      </c>
    </row>
    <row r="657374" spans="9:23" x14ac:dyDescent="0.25">
      <c r="I657374" s="55">
        <f t="shared" ref="I657374" si="30870">I657372-I657360</f>
        <v>0</v>
      </c>
      <c r="N657374" s="55">
        <f t="shared" ref="N657374" si="30871">N657372-N657360</f>
        <v>0</v>
      </c>
      <c r="W657374" s="55">
        <f t="shared" ref="W657374" si="30872">W657372-W657360</f>
        <v>0</v>
      </c>
    </row>
    <row r="657375" spans="9:23" x14ac:dyDescent="0.25">
      <c r="I657375" s="56" t="s">
        <v>16</v>
      </c>
      <c r="N657375" s="56" t="s">
        <v>16</v>
      </c>
      <c r="W657375" s="56" t="s">
        <v>16</v>
      </c>
    </row>
    <row r="657501" spans="9:23" x14ac:dyDescent="0.25">
      <c r="I657501" s="54">
        <f t="shared" ref="I657501" si="30873">I657500-I657499</f>
        <v>0</v>
      </c>
      <c r="N657501" s="54">
        <f t="shared" ref="N657501" si="30874">N657500-N657499</f>
        <v>0</v>
      </c>
      <c r="W657501" s="54">
        <f t="shared" ref="W657501" si="30875">W657500-W657499</f>
        <v>0</v>
      </c>
    </row>
    <row r="657502" spans="9:23" x14ac:dyDescent="0.25">
      <c r="I657502" s="55">
        <f t="shared" ref="I657502" si="30876">I657500-I657488</f>
        <v>0</v>
      </c>
      <c r="N657502" s="55">
        <f t="shared" ref="N657502" si="30877">N657500-N657488</f>
        <v>0</v>
      </c>
      <c r="W657502" s="55">
        <f t="shared" ref="W657502" si="30878">W657500-W657488</f>
        <v>0</v>
      </c>
    </row>
    <row r="657503" spans="9:23" x14ac:dyDescent="0.25">
      <c r="I657503" s="56" t="s">
        <v>16</v>
      </c>
      <c r="N657503" s="56" t="s">
        <v>16</v>
      </c>
      <c r="W657503" s="56" t="s">
        <v>16</v>
      </c>
    </row>
    <row r="657629" spans="9:23" x14ac:dyDescent="0.25">
      <c r="I657629" s="54">
        <f t="shared" ref="I657629" si="30879">I657628-I657627</f>
        <v>0</v>
      </c>
      <c r="N657629" s="54">
        <f t="shared" ref="N657629" si="30880">N657628-N657627</f>
        <v>0</v>
      </c>
      <c r="W657629" s="54">
        <f t="shared" ref="W657629" si="30881">W657628-W657627</f>
        <v>0</v>
      </c>
    </row>
    <row r="657630" spans="9:23" x14ac:dyDescent="0.25">
      <c r="I657630" s="55">
        <f t="shared" ref="I657630" si="30882">I657628-I657616</f>
        <v>0</v>
      </c>
      <c r="N657630" s="55">
        <f t="shared" ref="N657630" si="30883">N657628-N657616</f>
        <v>0</v>
      </c>
      <c r="W657630" s="55">
        <f t="shared" ref="W657630" si="30884">W657628-W657616</f>
        <v>0</v>
      </c>
    </row>
    <row r="657631" spans="9:23" x14ac:dyDescent="0.25">
      <c r="I657631" s="56" t="s">
        <v>16</v>
      </c>
      <c r="N657631" s="56" t="s">
        <v>16</v>
      </c>
      <c r="W657631" s="56" t="s">
        <v>16</v>
      </c>
    </row>
    <row r="657757" spans="9:23" x14ac:dyDescent="0.25">
      <c r="I657757" s="54">
        <f t="shared" ref="I657757" si="30885">I657756-I657755</f>
        <v>0</v>
      </c>
      <c r="N657757" s="54">
        <f t="shared" ref="N657757" si="30886">N657756-N657755</f>
        <v>0</v>
      </c>
      <c r="W657757" s="54">
        <f t="shared" ref="W657757" si="30887">W657756-W657755</f>
        <v>0</v>
      </c>
    </row>
    <row r="657758" spans="9:23" x14ac:dyDescent="0.25">
      <c r="I657758" s="55">
        <f t="shared" ref="I657758" si="30888">I657756-I657744</f>
        <v>0</v>
      </c>
      <c r="N657758" s="55">
        <f t="shared" ref="N657758" si="30889">N657756-N657744</f>
        <v>0</v>
      </c>
      <c r="W657758" s="55">
        <f t="shared" ref="W657758" si="30890">W657756-W657744</f>
        <v>0</v>
      </c>
    </row>
    <row r="657759" spans="9:23" x14ac:dyDescent="0.25">
      <c r="I657759" s="56" t="s">
        <v>16</v>
      </c>
      <c r="N657759" s="56" t="s">
        <v>16</v>
      </c>
      <c r="W657759" s="56" t="s">
        <v>16</v>
      </c>
    </row>
    <row r="657885" spans="9:23" x14ac:dyDescent="0.25">
      <c r="I657885" s="54">
        <f t="shared" ref="I657885" si="30891">I657884-I657883</f>
        <v>0</v>
      </c>
      <c r="N657885" s="54">
        <f t="shared" ref="N657885" si="30892">N657884-N657883</f>
        <v>0</v>
      </c>
      <c r="W657885" s="54">
        <f t="shared" ref="W657885" si="30893">W657884-W657883</f>
        <v>0</v>
      </c>
    </row>
    <row r="657886" spans="9:23" x14ac:dyDescent="0.25">
      <c r="I657886" s="55">
        <f t="shared" ref="I657886" si="30894">I657884-I657872</f>
        <v>0</v>
      </c>
      <c r="N657886" s="55">
        <f t="shared" ref="N657886" si="30895">N657884-N657872</f>
        <v>0</v>
      </c>
      <c r="W657886" s="55">
        <f t="shared" ref="W657886" si="30896">W657884-W657872</f>
        <v>0</v>
      </c>
    </row>
    <row r="657887" spans="9:23" x14ac:dyDescent="0.25">
      <c r="I657887" s="56" t="s">
        <v>16</v>
      </c>
      <c r="N657887" s="56" t="s">
        <v>16</v>
      </c>
      <c r="W657887" s="56" t="s">
        <v>16</v>
      </c>
    </row>
    <row r="658013" spans="9:23" x14ac:dyDescent="0.25">
      <c r="I658013" s="54">
        <f t="shared" ref="I658013" si="30897">I658012-I658011</f>
        <v>0</v>
      </c>
      <c r="N658013" s="54">
        <f t="shared" ref="N658013" si="30898">N658012-N658011</f>
        <v>0</v>
      </c>
      <c r="W658013" s="54">
        <f t="shared" ref="W658013" si="30899">W658012-W658011</f>
        <v>0</v>
      </c>
    </row>
    <row r="658014" spans="9:23" x14ac:dyDescent="0.25">
      <c r="I658014" s="55">
        <f t="shared" ref="I658014" si="30900">I658012-I658000</f>
        <v>0</v>
      </c>
      <c r="N658014" s="55">
        <f t="shared" ref="N658014" si="30901">N658012-N658000</f>
        <v>0</v>
      </c>
      <c r="W658014" s="55">
        <f t="shared" ref="W658014" si="30902">W658012-W658000</f>
        <v>0</v>
      </c>
    </row>
    <row r="658015" spans="9:23" x14ac:dyDescent="0.25">
      <c r="I658015" s="56" t="s">
        <v>16</v>
      </c>
      <c r="N658015" s="56" t="s">
        <v>16</v>
      </c>
      <c r="W658015" s="56" t="s">
        <v>16</v>
      </c>
    </row>
    <row r="658141" spans="9:23" x14ac:dyDescent="0.25">
      <c r="I658141" s="54">
        <f t="shared" ref="I658141" si="30903">I658140-I658139</f>
        <v>0</v>
      </c>
      <c r="N658141" s="54">
        <f t="shared" ref="N658141" si="30904">N658140-N658139</f>
        <v>0</v>
      </c>
      <c r="W658141" s="54">
        <f t="shared" ref="W658141" si="30905">W658140-W658139</f>
        <v>0</v>
      </c>
    </row>
    <row r="658142" spans="9:23" x14ac:dyDescent="0.25">
      <c r="I658142" s="55">
        <f t="shared" ref="I658142" si="30906">I658140-I658128</f>
        <v>0</v>
      </c>
      <c r="N658142" s="55">
        <f t="shared" ref="N658142" si="30907">N658140-N658128</f>
        <v>0</v>
      </c>
      <c r="W658142" s="55">
        <f t="shared" ref="W658142" si="30908">W658140-W658128</f>
        <v>0</v>
      </c>
    </row>
    <row r="658143" spans="9:23" x14ac:dyDescent="0.25">
      <c r="I658143" s="56" t="s">
        <v>16</v>
      </c>
      <c r="N658143" s="56" t="s">
        <v>16</v>
      </c>
      <c r="W658143" s="56" t="s">
        <v>16</v>
      </c>
    </row>
    <row r="658269" spans="9:23" x14ac:dyDescent="0.25">
      <c r="I658269" s="54">
        <f t="shared" ref="I658269" si="30909">I658268-I658267</f>
        <v>0</v>
      </c>
      <c r="N658269" s="54">
        <f t="shared" ref="N658269" si="30910">N658268-N658267</f>
        <v>0</v>
      </c>
      <c r="W658269" s="54">
        <f t="shared" ref="W658269" si="30911">W658268-W658267</f>
        <v>0</v>
      </c>
    </row>
    <row r="658270" spans="9:23" x14ac:dyDescent="0.25">
      <c r="I658270" s="55">
        <f t="shared" ref="I658270" si="30912">I658268-I658256</f>
        <v>0</v>
      </c>
      <c r="N658270" s="55">
        <f t="shared" ref="N658270" si="30913">N658268-N658256</f>
        <v>0</v>
      </c>
      <c r="W658270" s="55">
        <f t="shared" ref="W658270" si="30914">W658268-W658256</f>
        <v>0</v>
      </c>
    </row>
    <row r="658271" spans="9:23" x14ac:dyDescent="0.25">
      <c r="I658271" s="56" t="s">
        <v>16</v>
      </c>
      <c r="N658271" s="56" t="s">
        <v>16</v>
      </c>
      <c r="W658271" s="56" t="s">
        <v>16</v>
      </c>
    </row>
    <row r="658397" spans="9:23" x14ac:dyDescent="0.25">
      <c r="I658397" s="54">
        <f t="shared" ref="I658397" si="30915">I658396-I658395</f>
        <v>0</v>
      </c>
      <c r="N658397" s="54">
        <f t="shared" ref="N658397" si="30916">N658396-N658395</f>
        <v>0</v>
      </c>
      <c r="W658397" s="54">
        <f t="shared" ref="W658397" si="30917">W658396-W658395</f>
        <v>0</v>
      </c>
    </row>
    <row r="658398" spans="9:23" x14ac:dyDescent="0.25">
      <c r="I658398" s="55">
        <f t="shared" ref="I658398" si="30918">I658396-I658384</f>
        <v>0</v>
      </c>
      <c r="N658398" s="55">
        <f t="shared" ref="N658398" si="30919">N658396-N658384</f>
        <v>0</v>
      </c>
      <c r="W658398" s="55">
        <f t="shared" ref="W658398" si="30920">W658396-W658384</f>
        <v>0</v>
      </c>
    </row>
    <row r="658399" spans="9:23" x14ac:dyDescent="0.25">
      <c r="I658399" s="56" t="s">
        <v>16</v>
      </c>
      <c r="N658399" s="56" t="s">
        <v>16</v>
      </c>
      <c r="W658399" s="56" t="s">
        <v>16</v>
      </c>
    </row>
    <row r="658525" spans="9:23" x14ac:dyDescent="0.25">
      <c r="I658525" s="54">
        <f t="shared" ref="I658525" si="30921">I658524-I658523</f>
        <v>0</v>
      </c>
      <c r="N658525" s="54">
        <f t="shared" ref="N658525" si="30922">N658524-N658523</f>
        <v>0</v>
      </c>
      <c r="W658525" s="54">
        <f t="shared" ref="W658525" si="30923">W658524-W658523</f>
        <v>0</v>
      </c>
    </row>
    <row r="658526" spans="9:23" x14ac:dyDescent="0.25">
      <c r="I658526" s="55">
        <f t="shared" ref="I658526" si="30924">I658524-I658512</f>
        <v>0</v>
      </c>
      <c r="N658526" s="55">
        <f t="shared" ref="N658526" si="30925">N658524-N658512</f>
        <v>0</v>
      </c>
      <c r="W658526" s="55">
        <f t="shared" ref="W658526" si="30926">W658524-W658512</f>
        <v>0</v>
      </c>
    </row>
    <row r="658527" spans="9:23" x14ac:dyDescent="0.25">
      <c r="I658527" s="56" t="s">
        <v>16</v>
      </c>
      <c r="N658527" s="56" t="s">
        <v>16</v>
      </c>
      <c r="W658527" s="56" t="s">
        <v>16</v>
      </c>
    </row>
    <row r="658653" spans="9:23" x14ac:dyDescent="0.25">
      <c r="I658653" s="54">
        <f t="shared" ref="I658653" si="30927">I658652-I658651</f>
        <v>0</v>
      </c>
      <c r="N658653" s="54">
        <f t="shared" ref="N658653" si="30928">N658652-N658651</f>
        <v>0</v>
      </c>
      <c r="W658653" s="54">
        <f t="shared" ref="W658653" si="30929">W658652-W658651</f>
        <v>0</v>
      </c>
    </row>
    <row r="658654" spans="9:23" x14ac:dyDescent="0.25">
      <c r="I658654" s="55">
        <f t="shared" ref="I658654" si="30930">I658652-I658640</f>
        <v>0</v>
      </c>
      <c r="N658654" s="55">
        <f t="shared" ref="N658654" si="30931">N658652-N658640</f>
        <v>0</v>
      </c>
      <c r="W658654" s="55">
        <f t="shared" ref="W658654" si="30932">W658652-W658640</f>
        <v>0</v>
      </c>
    </row>
    <row r="658655" spans="9:23" x14ac:dyDescent="0.25">
      <c r="I658655" s="56" t="s">
        <v>16</v>
      </c>
      <c r="N658655" s="56" t="s">
        <v>16</v>
      </c>
      <c r="W658655" s="56" t="s">
        <v>16</v>
      </c>
    </row>
    <row r="658781" spans="9:23" x14ac:dyDescent="0.25">
      <c r="I658781" s="54">
        <f t="shared" ref="I658781" si="30933">I658780-I658779</f>
        <v>0</v>
      </c>
      <c r="N658781" s="54">
        <f t="shared" ref="N658781" si="30934">N658780-N658779</f>
        <v>0</v>
      </c>
      <c r="W658781" s="54">
        <f t="shared" ref="W658781" si="30935">W658780-W658779</f>
        <v>0</v>
      </c>
    </row>
    <row r="658782" spans="9:23" x14ac:dyDescent="0.25">
      <c r="I658782" s="55">
        <f t="shared" ref="I658782" si="30936">I658780-I658768</f>
        <v>0</v>
      </c>
      <c r="N658782" s="55">
        <f t="shared" ref="N658782" si="30937">N658780-N658768</f>
        <v>0</v>
      </c>
      <c r="W658782" s="55">
        <f t="shared" ref="W658782" si="30938">W658780-W658768</f>
        <v>0</v>
      </c>
    </row>
    <row r="658783" spans="9:23" x14ac:dyDescent="0.25">
      <c r="I658783" s="56" t="s">
        <v>16</v>
      </c>
      <c r="N658783" s="56" t="s">
        <v>16</v>
      </c>
      <c r="W658783" s="56" t="s">
        <v>16</v>
      </c>
    </row>
    <row r="658909" spans="9:23" x14ac:dyDescent="0.25">
      <c r="I658909" s="54">
        <f t="shared" ref="I658909" si="30939">I658908-I658907</f>
        <v>0</v>
      </c>
      <c r="N658909" s="54">
        <f t="shared" ref="N658909" si="30940">N658908-N658907</f>
        <v>0</v>
      </c>
      <c r="W658909" s="54">
        <f t="shared" ref="W658909" si="30941">W658908-W658907</f>
        <v>0</v>
      </c>
    </row>
    <row r="658910" spans="9:23" x14ac:dyDescent="0.25">
      <c r="I658910" s="55">
        <f t="shared" ref="I658910" si="30942">I658908-I658896</f>
        <v>0</v>
      </c>
      <c r="N658910" s="55">
        <f t="shared" ref="N658910" si="30943">N658908-N658896</f>
        <v>0</v>
      </c>
      <c r="W658910" s="55">
        <f t="shared" ref="W658910" si="30944">W658908-W658896</f>
        <v>0</v>
      </c>
    </row>
    <row r="658911" spans="9:23" x14ac:dyDescent="0.25">
      <c r="I658911" s="56" t="s">
        <v>16</v>
      </c>
      <c r="N658911" s="56" t="s">
        <v>16</v>
      </c>
      <c r="W658911" s="56" t="s">
        <v>16</v>
      </c>
    </row>
    <row r="659037" spans="9:23" x14ac:dyDescent="0.25">
      <c r="I659037" s="54">
        <f t="shared" ref="I659037" si="30945">I659036-I659035</f>
        <v>0</v>
      </c>
      <c r="N659037" s="54">
        <f t="shared" ref="N659037" si="30946">N659036-N659035</f>
        <v>0</v>
      </c>
      <c r="W659037" s="54">
        <f t="shared" ref="W659037" si="30947">W659036-W659035</f>
        <v>0</v>
      </c>
    </row>
    <row r="659038" spans="9:23" x14ac:dyDescent="0.25">
      <c r="I659038" s="55">
        <f t="shared" ref="I659038" si="30948">I659036-I659024</f>
        <v>0</v>
      </c>
      <c r="N659038" s="55">
        <f t="shared" ref="N659038" si="30949">N659036-N659024</f>
        <v>0</v>
      </c>
      <c r="W659038" s="55">
        <f t="shared" ref="W659038" si="30950">W659036-W659024</f>
        <v>0</v>
      </c>
    </row>
    <row r="659039" spans="9:23" x14ac:dyDescent="0.25">
      <c r="I659039" s="56" t="s">
        <v>16</v>
      </c>
      <c r="N659039" s="56" t="s">
        <v>16</v>
      </c>
      <c r="W659039" s="56" t="s">
        <v>16</v>
      </c>
    </row>
    <row r="659165" spans="9:23" x14ac:dyDescent="0.25">
      <c r="I659165" s="54">
        <f t="shared" ref="I659165" si="30951">I659164-I659163</f>
        <v>0</v>
      </c>
      <c r="N659165" s="54">
        <f t="shared" ref="N659165" si="30952">N659164-N659163</f>
        <v>0</v>
      </c>
      <c r="W659165" s="54">
        <f t="shared" ref="W659165" si="30953">W659164-W659163</f>
        <v>0</v>
      </c>
    </row>
    <row r="659166" spans="9:23" x14ac:dyDescent="0.25">
      <c r="I659166" s="55">
        <f t="shared" ref="I659166" si="30954">I659164-I659152</f>
        <v>0</v>
      </c>
      <c r="N659166" s="55">
        <f t="shared" ref="N659166" si="30955">N659164-N659152</f>
        <v>0</v>
      </c>
      <c r="W659166" s="55">
        <f t="shared" ref="W659166" si="30956">W659164-W659152</f>
        <v>0</v>
      </c>
    </row>
    <row r="659167" spans="9:23" x14ac:dyDescent="0.25">
      <c r="I659167" s="56" t="s">
        <v>16</v>
      </c>
      <c r="N659167" s="56" t="s">
        <v>16</v>
      </c>
      <c r="W659167" s="56" t="s">
        <v>16</v>
      </c>
    </row>
    <row r="659293" spans="9:23" x14ac:dyDescent="0.25">
      <c r="I659293" s="54">
        <f t="shared" ref="I659293" si="30957">I659292-I659291</f>
        <v>0</v>
      </c>
      <c r="N659293" s="54">
        <f t="shared" ref="N659293" si="30958">N659292-N659291</f>
        <v>0</v>
      </c>
      <c r="W659293" s="54">
        <f t="shared" ref="W659293" si="30959">W659292-W659291</f>
        <v>0</v>
      </c>
    </row>
    <row r="659294" spans="9:23" x14ac:dyDescent="0.25">
      <c r="I659294" s="55">
        <f t="shared" ref="I659294" si="30960">I659292-I659280</f>
        <v>0</v>
      </c>
      <c r="N659294" s="55">
        <f t="shared" ref="N659294" si="30961">N659292-N659280</f>
        <v>0</v>
      </c>
      <c r="W659294" s="55">
        <f t="shared" ref="W659294" si="30962">W659292-W659280</f>
        <v>0</v>
      </c>
    </row>
    <row r="659295" spans="9:23" x14ac:dyDescent="0.25">
      <c r="I659295" s="56" t="s">
        <v>16</v>
      </c>
      <c r="N659295" s="56" t="s">
        <v>16</v>
      </c>
      <c r="W659295" s="56" t="s">
        <v>16</v>
      </c>
    </row>
    <row r="659421" spans="9:23" x14ac:dyDescent="0.25">
      <c r="I659421" s="54">
        <f t="shared" ref="I659421" si="30963">I659420-I659419</f>
        <v>0</v>
      </c>
      <c r="N659421" s="54">
        <f t="shared" ref="N659421" si="30964">N659420-N659419</f>
        <v>0</v>
      </c>
      <c r="W659421" s="54">
        <f t="shared" ref="W659421" si="30965">W659420-W659419</f>
        <v>0</v>
      </c>
    </row>
    <row r="659422" spans="9:23" x14ac:dyDescent="0.25">
      <c r="I659422" s="55">
        <f t="shared" ref="I659422" si="30966">I659420-I659408</f>
        <v>0</v>
      </c>
      <c r="N659422" s="55">
        <f t="shared" ref="N659422" si="30967">N659420-N659408</f>
        <v>0</v>
      </c>
      <c r="W659422" s="55">
        <f t="shared" ref="W659422" si="30968">W659420-W659408</f>
        <v>0</v>
      </c>
    </row>
    <row r="659423" spans="9:23" x14ac:dyDescent="0.25">
      <c r="I659423" s="56" t="s">
        <v>16</v>
      </c>
      <c r="N659423" s="56" t="s">
        <v>16</v>
      </c>
      <c r="W659423" s="56" t="s">
        <v>16</v>
      </c>
    </row>
    <row r="659549" spans="9:23" x14ac:dyDescent="0.25">
      <c r="I659549" s="54">
        <f t="shared" ref="I659549" si="30969">I659548-I659547</f>
        <v>0</v>
      </c>
      <c r="N659549" s="54">
        <f t="shared" ref="N659549" si="30970">N659548-N659547</f>
        <v>0</v>
      </c>
      <c r="W659549" s="54">
        <f t="shared" ref="W659549" si="30971">W659548-W659547</f>
        <v>0</v>
      </c>
    </row>
    <row r="659550" spans="9:23" x14ac:dyDescent="0.25">
      <c r="I659550" s="55">
        <f t="shared" ref="I659550" si="30972">I659548-I659536</f>
        <v>0</v>
      </c>
      <c r="N659550" s="55">
        <f t="shared" ref="N659550" si="30973">N659548-N659536</f>
        <v>0</v>
      </c>
      <c r="W659550" s="55">
        <f t="shared" ref="W659550" si="30974">W659548-W659536</f>
        <v>0</v>
      </c>
    </row>
    <row r="659551" spans="9:23" x14ac:dyDescent="0.25">
      <c r="I659551" s="56" t="s">
        <v>16</v>
      </c>
      <c r="N659551" s="56" t="s">
        <v>16</v>
      </c>
      <c r="W659551" s="56" t="s">
        <v>16</v>
      </c>
    </row>
    <row r="659677" spans="9:23" x14ac:dyDescent="0.25">
      <c r="I659677" s="54">
        <f t="shared" ref="I659677" si="30975">I659676-I659675</f>
        <v>0</v>
      </c>
      <c r="N659677" s="54">
        <f t="shared" ref="N659677" si="30976">N659676-N659675</f>
        <v>0</v>
      </c>
      <c r="W659677" s="54">
        <f t="shared" ref="W659677" si="30977">W659676-W659675</f>
        <v>0</v>
      </c>
    </row>
    <row r="659678" spans="9:23" x14ac:dyDescent="0.25">
      <c r="I659678" s="55">
        <f t="shared" ref="I659678" si="30978">I659676-I659664</f>
        <v>0</v>
      </c>
      <c r="N659678" s="55">
        <f t="shared" ref="N659678" si="30979">N659676-N659664</f>
        <v>0</v>
      </c>
      <c r="W659678" s="55">
        <f t="shared" ref="W659678" si="30980">W659676-W659664</f>
        <v>0</v>
      </c>
    </row>
    <row r="659679" spans="9:23" x14ac:dyDescent="0.25">
      <c r="I659679" s="56" t="s">
        <v>16</v>
      </c>
      <c r="N659679" s="56" t="s">
        <v>16</v>
      </c>
      <c r="W659679" s="56" t="s">
        <v>16</v>
      </c>
    </row>
    <row r="659805" spans="9:23" x14ac:dyDescent="0.25">
      <c r="I659805" s="54">
        <f t="shared" ref="I659805" si="30981">I659804-I659803</f>
        <v>0</v>
      </c>
      <c r="N659805" s="54">
        <f t="shared" ref="N659805" si="30982">N659804-N659803</f>
        <v>0</v>
      </c>
      <c r="W659805" s="54">
        <f t="shared" ref="W659805" si="30983">W659804-W659803</f>
        <v>0</v>
      </c>
    </row>
    <row r="659806" spans="9:23" x14ac:dyDescent="0.25">
      <c r="I659806" s="55">
        <f t="shared" ref="I659806" si="30984">I659804-I659792</f>
        <v>0</v>
      </c>
      <c r="N659806" s="55">
        <f t="shared" ref="N659806" si="30985">N659804-N659792</f>
        <v>0</v>
      </c>
      <c r="W659806" s="55">
        <f t="shared" ref="W659806" si="30986">W659804-W659792</f>
        <v>0</v>
      </c>
    </row>
    <row r="659807" spans="9:23" x14ac:dyDescent="0.25">
      <c r="I659807" s="56" t="s">
        <v>16</v>
      </c>
      <c r="N659807" s="56" t="s">
        <v>16</v>
      </c>
      <c r="W659807" s="56" t="s">
        <v>16</v>
      </c>
    </row>
    <row r="659933" spans="9:23" x14ac:dyDescent="0.25">
      <c r="I659933" s="54">
        <f t="shared" ref="I659933" si="30987">I659932-I659931</f>
        <v>0</v>
      </c>
      <c r="N659933" s="54">
        <f t="shared" ref="N659933" si="30988">N659932-N659931</f>
        <v>0</v>
      </c>
      <c r="W659933" s="54">
        <f t="shared" ref="W659933" si="30989">W659932-W659931</f>
        <v>0</v>
      </c>
    </row>
    <row r="659934" spans="9:23" x14ac:dyDescent="0.25">
      <c r="I659934" s="55">
        <f t="shared" ref="I659934" si="30990">I659932-I659920</f>
        <v>0</v>
      </c>
      <c r="N659934" s="55">
        <f t="shared" ref="N659934" si="30991">N659932-N659920</f>
        <v>0</v>
      </c>
      <c r="W659934" s="55">
        <f t="shared" ref="W659934" si="30992">W659932-W659920</f>
        <v>0</v>
      </c>
    </row>
    <row r="659935" spans="9:23" x14ac:dyDescent="0.25">
      <c r="I659935" s="56" t="s">
        <v>16</v>
      </c>
      <c r="N659935" s="56" t="s">
        <v>16</v>
      </c>
      <c r="W659935" s="56" t="s">
        <v>16</v>
      </c>
    </row>
    <row r="660061" spans="9:23" x14ac:dyDescent="0.25">
      <c r="I660061" s="54">
        <f t="shared" ref="I660061" si="30993">I660060-I660059</f>
        <v>0</v>
      </c>
      <c r="N660061" s="54">
        <f t="shared" ref="N660061" si="30994">N660060-N660059</f>
        <v>0</v>
      </c>
      <c r="W660061" s="54">
        <f t="shared" ref="W660061" si="30995">W660060-W660059</f>
        <v>0</v>
      </c>
    </row>
    <row r="660062" spans="9:23" x14ac:dyDescent="0.25">
      <c r="I660062" s="55">
        <f t="shared" ref="I660062" si="30996">I660060-I660048</f>
        <v>0</v>
      </c>
      <c r="N660062" s="55">
        <f t="shared" ref="N660062" si="30997">N660060-N660048</f>
        <v>0</v>
      </c>
      <c r="W660062" s="55">
        <f t="shared" ref="W660062" si="30998">W660060-W660048</f>
        <v>0</v>
      </c>
    </row>
    <row r="660063" spans="9:23" x14ac:dyDescent="0.25">
      <c r="I660063" s="56" t="s">
        <v>16</v>
      </c>
      <c r="N660063" s="56" t="s">
        <v>16</v>
      </c>
      <c r="W660063" s="56" t="s">
        <v>16</v>
      </c>
    </row>
    <row r="660189" spans="9:23" x14ac:dyDescent="0.25">
      <c r="I660189" s="54">
        <f t="shared" ref="I660189" si="30999">I660188-I660187</f>
        <v>0</v>
      </c>
      <c r="N660189" s="54">
        <f t="shared" ref="N660189" si="31000">N660188-N660187</f>
        <v>0</v>
      </c>
      <c r="W660189" s="54">
        <f t="shared" ref="W660189" si="31001">W660188-W660187</f>
        <v>0</v>
      </c>
    </row>
    <row r="660190" spans="9:23" x14ac:dyDescent="0.25">
      <c r="I660190" s="55">
        <f t="shared" ref="I660190" si="31002">I660188-I660176</f>
        <v>0</v>
      </c>
      <c r="N660190" s="55">
        <f t="shared" ref="N660190" si="31003">N660188-N660176</f>
        <v>0</v>
      </c>
      <c r="W660190" s="55">
        <f t="shared" ref="W660190" si="31004">W660188-W660176</f>
        <v>0</v>
      </c>
    </row>
    <row r="660191" spans="9:23" x14ac:dyDescent="0.25">
      <c r="I660191" s="56" t="s">
        <v>16</v>
      </c>
      <c r="N660191" s="56" t="s">
        <v>16</v>
      </c>
      <c r="W660191" s="56" t="s">
        <v>16</v>
      </c>
    </row>
    <row r="660317" spans="9:23" x14ac:dyDescent="0.25">
      <c r="I660317" s="54">
        <f t="shared" ref="I660317" si="31005">I660316-I660315</f>
        <v>0</v>
      </c>
      <c r="N660317" s="54">
        <f t="shared" ref="N660317" si="31006">N660316-N660315</f>
        <v>0</v>
      </c>
      <c r="W660317" s="54">
        <f t="shared" ref="W660317" si="31007">W660316-W660315</f>
        <v>0</v>
      </c>
    </row>
    <row r="660318" spans="9:23" x14ac:dyDescent="0.25">
      <c r="I660318" s="55">
        <f t="shared" ref="I660318" si="31008">I660316-I660304</f>
        <v>0</v>
      </c>
      <c r="N660318" s="55">
        <f t="shared" ref="N660318" si="31009">N660316-N660304</f>
        <v>0</v>
      </c>
      <c r="W660318" s="55">
        <f t="shared" ref="W660318" si="31010">W660316-W660304</f>
        <v>0</v>
      </c>
    </row>
    <row r="660319" spans="9:23" x14ac:dyDescent="0.25">
      <c r="I660319" s="56" t="s">
        <v>16</v>
      </c>
      <c r="N660319" s="56" t="s">
        <v>16</v>
      </c>
      <c r="W660319" s="56" t="s">
        <v>16</v>
      </c>
    </row>
    <row r="660445" spans="9:23" x14ac:dyDescent="0.25">
      <c r="I660445" s="54">
        <f t="shared" ref="I660445" si="31011">I660444-I660443</f>
        <v>0</v>
      </c>
      <c r="N660445" s="54">
        <f t="shared" ref="N660445" si="31012">N660444-N660443</f>
        <v>0</v>
      </c>
      <c r="W660445" s="54">
        <f t="shared" ref="W660445" si="31013">W660444-W660443</f>
        <v>0</v>
      </c>
    </row>
    <row r="660446" spans="9:23" x14ac:dyDescent="0.25">
      <c r="I660446" s="55">
        <f t="shared" ref="I660446" si="31014">I660444-I660432</f>
        <v>0</v>
      </c>
      <c r="N660446" s="55">
        <f t="shared" ref="N660446" si="31015">N660444-N660432</f>
        <v>0</v>
      </c>
      <c r="W660446" s="55">
        <f t="shared" ref="W660446" si="31016">W660444-W660432</f>
        <v>0</v>
      </c>
    </row>
    <row r="660447" spans="9:23" x14ac:dyDescent="0.25">
      <c r="I660447" s="56" t="s">
        <v>16</v>
      </c>
      <c r="N660447" s="56" t="s">
        <v>16</v>
      </c>
      <c r="W660447" s="56" t="s">
        <v>16</v>
      </c>
    </row>
    <row r="660573" spans="9:23" x14ac:dyDescent="0.25">
      <c r="I660573" s="54">
        <f t="shared" ref="I660573" si="31017">I660572-I660571</f>
        <v>0</v>
      </c>
      <c r="N660573" s="54">
        <f t="shared" ref="N660573" si="31018">N660572-N660571</f>
        <v>0</v>
      </c>
      <c r="W660573" s="54">
        <f t="shared" ref="W660573" si="31019">W660572-W660571</f>
        <v>0</v>
      </c>
    </row>
    <row r="660574" spans="9:23" x14ac:dyDescent="0.25">
      <c r="I660574" s="55">
        <f t="shared" ref="I660574" si="31020">I660572-I660560</f>
        <v>0</v>
      </c>
      <c r="N660574" s="55">
        <f t="shared" ref="N660574" si="31021">N660572-N660560</f>
        <v>0</v>
      </c>
      <c r="W660574" s="55">
        <f t="shared" ref="W660574" si="31022">W660572-W660560</f>
        <v>0</v>
      </c>
    </row>
    <row r="660575" spans="9:23" x14ac:dyDescent="0.25">
      <c r="I660575" s="56" t="s">
        <v>16</v>
      </c>
      <c r="N660575" s="56" t="s">
        <v>16</v>
      </c>
      <c r="W660575" s="56" t="s">
        <v>16</v>
      </c>
    </row>
    <row r="660701" spans="9:23" x14ac:dyDescent="0.25">
      <c r="I660701" s="54">
        <f t="shared" ref="I660701" si="31023">I660700-I660699</f>
        <v>0</v>
      </c>
      <c r="N660701" s="54">
        <f t="shared" ref="N660701" si="31024">N660700-N660699</f>
        <v>0</v>
      </c>
      <c r="W660701" s="54">
        <f t="shared" ref="W660701" si="31025">W660700-W660699</f>
        <v>0</v>
      </c>
    </row>
    <row r="660702" spans="9:23" x14ac:dyDescent="0.25">
      <c r="I660702" s="55">
        <f t="shared" ref="I660702" si="31026">I660700-I660688</f>
        <v>0</v>
      </c>
      <c r="N660702" s="55">
        <f t="shared" ref="N660702" si="31027">N660700-N660688</f>
        <v>0</v>
      </c>
      <c r="W660702" s="55">
        <f t="shared" ref="W660702" si="31028">W660700-W660688</f>
        <v>0</v>
      </c>
    </row>
    <row r="660703" spans="9:23" x14ac:dyDescent="0.25">
      <c r="I660703" s="56" t="s">
        <v>16</v>
      </c>
      <c r="N660703" s="56" t="s">
        <v>16</v>
      </c>
      <c r="W660703" s="56" t="s">
        <v>16</v>
      </c>
    </row>
    <row r="660829" spans="9:23" x14ac:dyDescent="0.25">
      <c r="I660829" s="54">
        <f t="shared" ref="I660829" si="31029">I660828-I660827</f>
        <v>0</v>
      </c>
      <c r="N660829" s="54">
        <f t="shared" ref="N660829" si="31030">N660828-N660827</f>
        <v>0</v>
      </c>
      <c r="W660829" s="54">
        <f t="shared" ref="W660829" si="31031">W660828-W660827</f>
        <v>0</v>
      </c>
    </row>
    <row r="660830" spans="9:23" x14ac:dyDescent="0.25">
      <c r="I660830" s="55">
        <f t="shared" ref="I660830" si="31032">I660828-I660816</f>
        <v>0</v>
      </c>
      <c r="N660830" s="55">
        <f t="shared" ref="N660830" si="31033">N660828-N660816</f>
        <v>0</v>
      </c>
      <c r="W660830" s="55">
        <f t="shared" ref="W660830" si="31034">W660828-W660816</f>
        <v>0</v>
      </c>
    </row>
    <row r="660831" spans="9:23" x14ac:dyDescent="0.25">
      <c r="I660831" s="56" t="s">
        <v>16</v>
      </c>
      <c r="N660831" s="56" t="s">
        <v>16</v>
      </c>
      <c r="W660831" s="56" t="s">
        <v>16</v>
      </c>
    </row>
    <row r="660957" spans="9:23" x14ac:dyDescent="0.25">
      <c r="I660957" s="54">
        <f t="shared" ref="I660957" si="31035">I660956-I660955</f>
        <v>0</v>
      </c>
      <c r="N660957" s="54">
        <f t="shared" ref="N660957" si="31036">N660956-N660955</f>
        <v>0</v>
      </c>
      <c r="W660957" s="54">
        <f t="shared" ref="W660957" si="31037">W660956-W660955</f>
        <v>0</v>
      </c>
    </row>
    <row r="660958" spans="9:23" x14ac:dyDescent="0.25">
      <c r="I660958" s="55">
        <f t="shared" ref="I660958" si="31038">I660956-I660944</f>
        <v>0</v>
      </c>
      <c r="N660958" s="55">
        <f t="shared" ref="N660958" si="31039">N660956-N660944</f>
        <v>0</v>
      </c>
      <c r="W660958" s="55">
        <f t="shared" ref="W660958" si="31040">W660956-W660944</f>
        <v>0</v>
      </c>
    </row>
    <row r="660959" spans="9:23" x14ac:dyDescent="0.25">
      <c r="I660959" s="56" t="s">
        <v>16</v>
      </c>
      <c r="N660959" s="56" t="s">
        <v>16</v>
      </c>
      <c r="W660959" s="56" t="s">
        <v>16</v>
      </c>
    </row>
    <row r="661085" spans="9:23" x14ac:dyDescent="0.25">
      <c r="I661085" s="54">
        <f t="shared" ref="I661085" si="31041">I661084-I661083</f>
        <v>0</v>
      </c>
      <c r="N661085" s="54">
        <f t="shared" ref="N661085" si="31042">N661084-N661083</f>
        <v>0</v>
      </c>
      <c r="W661085" s="54">
        <f t="shared" ref="W661085" si="31043">W661084-W661083</f>
        <v>0</v>
      </c>
    </row>
    <row r="661086" spans="9:23" x14ac:dyDescent="0.25">
      <c r="I661086" s="55">
        <f t="shared" ref="I661086" si="31044">I661084-I661072</f>
        <v>0</v>
      </c>
      <c r="N661086" s="55">
        <f t="shared" ref="N661086" si="31045">N661084-N661072</f>
        <v>0</v>
      </c>
      <c r="W661086" s="55">
        <f t="shared" ref="W661086" si="31046">W661084-W661072</f>
        <v>0</v>
      </c>
    </row>
    <row r="661087" spans="9:23" x14ac:dyDescent="0.25">
      <c r="I661087" s="56" t="s">
        <v>16</v>
      </c>
      <c r="N661087" s="56" t="s">
        <v>16</v>
      </c>
      <c r="W661087" s="56" t="s">
        <v>16</v>
      </c>
    </row>
    <row r="661213" spans="9:23" x14ac:dyDescent="0.25">
      <c r="I661213" s="54">
        <f t="shared" ref="I661213" si="31047">I661212-I661211</f>
        <v>0</v>
      </c>
      <c r="N661213" s="54">
        <f t="shared" ref="N661213" si="31048">N661212-N661211</f>
        <v>0</v>
      </c>
      <c r="W661213" s="54">
        <f t="shared" ref="W661213" si="31049">W661212-W661211</f>
        <v>0</v>
      </c>
    </row>
    <row r="661214" spans="9:23" x14ac:dyDescent="0.25">
      <c r="I661214" s="55">
        <f t="shared" ref="I661214" si="31050">I661212-I661200</f>
        <v>0</v>
      </c>
      <c r="N661214" s="55">
        <f t="shared" ref="N661214" si="31051">N661212-N661200</f>
        <v>0</v>
      </c>
      <c r="W661214" s="55">
        <f t="shared" ref="W661214" si="31052">W661212-W661200</f>
        <v>0</v>
      </c>
    </row>
    <row r="661215" spans="9:23" x14ac:dyDescent="0.25">
      <c r="I661215" s="56" t="s">
        <v>16</v>
      </c>
      <c r="N661215" s="56" t="s">
        <v>16</v>
      </c>
      <c r="W661215" s="56" t="s">
        <v>16</v>
      </c>
    </row>
    <row r="661341" spans="9:23" x14ac:dyDescent="0.25">
      <c r="I661341" s="54">
        <f t="shared" ref="I661341" si="31053">I661340-I661339</f>
        <v>0</v>
      </c>
      <c r="N661341" s="54">
        <f t="shared" ref="N661341" si="31054">N661340-N661339</f>
        <v>0</v>
      </c>
      <c r="W661341" s="54">
        <f t="shared" ref="W661341" si="31055">W661340-W661339</f>
        <v>0</v>
      </c>
    </row>
    <row r="661342" spans="9:23" x14ac:dyDescent="0.25">
      <c r="I661342" s="55">
        <f t="shared" ref="I661342" si="31056">I661340-I661328</f>
        <v>0</v>
      </c>
      <c r="N661342" s="55">
        <f t="shared" ref="N661342" si="31057">N661340-N661328</f>
        <v>0</v>
      </c>
      <c r="W661342" s="55">
        <f t="shared" ref="W661342" si="31058">W661340-W661328</f>
        <v>0</v>
      </c>
    </row>
    <row r="661343" spans="9:23" x14ac:dyDescent="0.25">
      <c r="I661343" s="56" t="s">
        <v>16</v>
      </c>
      <c r="N661343" s="56" t="s">
        <v>16</v>
      </c>
      <c r="W661343" s="56" t="s">
        <v>16</v>
      </c>
    </row>
    <row r="661469" spans="9:23" x14ac:dyDescent="0.25">
      <c r="I661469" s="54">
        <f t="shared" ref="I661469" si="31059">I661468-I661467</f>
        <v>0</v>
      </c>
      <c r="N661469" s="54">
        <f t="shared" ref="N661469" si="31060">N661468-N661467</f>
        <v>0</v>
      </c>
      <c r="W661469" s="54">
        <f t="shared" ref="W661469" si="31061">W661468-W661467</f>
        <v>0</v>
      </c>
    </row>
    <row r="661470" spans="9:23" x14ac:dyDescent="0.25">
      <c r="I661470" s="55">
        <f t="shared" ref="I661470" si="31062">I661468-I661456</f>
        <v>0</v>
      </c>
      <c r="N661470" s="55">
        <f t="shared" ref="N661470" si="31063">N661468-N661456</f>
        <v>0</v>
      </c>
      <c r="W661470" s="55">
        <f t="shared" ref="W661470" si="31064">W661468-W661456</f>
        <v>0</v>
      </c>
    </row>
    <row r="661471" spans="9:23" x14ac:dyDescent="0.25">
      <c r="I661471" s="56" t="s">
        <v>16</v>
      </c>
      <c r="N661471" s="56" t="s">
        <v>16</v>
      </c>
      <c r="W661471" s="56" t="s">
        <v>16</v>
      </c>
    </row>
    <row r="661597" spans="9:23" x14ac:dyDescent="0.25">
      <c r="I661597" s="54">
        <f t="shared" ref="I661597" si="31065">I661596-I661595</f>
        <v>0</v>
      </c>
      <c r="N661597" s="54">
        <f t="shared" ref="N661597" si="31066">N661596-N661595</f>
        <v>0</v>
      </c>
      <c r="W661597" s="54">
        <f t="shared" ref="W661597" si="31067">W661596-W661595</f>
        <v>0</v>
      </c>
    </row>
    <row r="661598" spans="9:23" x14ac:dyDescent="0.25">
      <c r="I661598" s="55">
        <f t="shared" ref="I661598" si="31068">I661596-I661584</f>
        <v>0</v>
      </c>
      <c r="N661598" s="55">
        <f t="shared" ref="N661598" si="31069">N661596-N661584</f>
        <v>0</v>
      </c>
      <c r="W661598" s="55">
        <f t="shared" ref="W661598" si="31070">W661596-W661584</f>
        <v>0</v>
      </c>
    </row>
    <row r="661599" spans="9:23" x14ac:dyDescent="0.25">
      <c r="I661599" s="56" t="s">
        <v>16</v>
      </c>
      <c r="N661599" s="56" t="s">
        <v>16</v>
      </c>
      <c r="W661599" s="56" t="s">
        <v>16</v>
      </c>
    </row>
    <row r="661725" spans="9:23" x14ac:dyDescent="0.25">
      <c r="I661725" s="54">
        <f t="shared" ref="I661725" si="31071">I661724-I661723</f>
        <v>0</v>
      </c>
      <c r="N661725" s="54">
        <f t="shared" ref="N661725" si="31072">N661724-N661723</f>
        <v>0</v>
      </c>
      <c r="W661725" s="54">
        <f t="shared" ref="W661725" si="31073">W661724-W661723</f>
        <v>0</v>
      </c>
    </row>
    <row r="661726" spans="9:23" x14ac:dyDescent="0.25">
      <c r="I661726" s="55">
        <f t="shared" ref="I661726" si="31074">I661724-I661712</f>
        <v>0</v>
      </c>
      <c r="N661726" s="55">
        <f t="shared" ref="N661726" si="31075">N661724-N661712</f>
        <v>0</v>
      </c>
      <c r="W661726" s="55">
        <f t="shared" ref="W661726" si="31076">W661724-W661712</f>
        <v>0</v>
      </c>
    </row>
    <row r="661727" spans="9:23" x14ac:dyDescent="0.25">
      <c r="I661727" s="56" t="s">
        <v>16</v>
      </c>
      <c r="N661727" s="56" t="s">
        <v>16</v>
      </c>
      <c r="W661727" s="56" t="s">
        <v>16</v>
      </c>
    </row>
    <row r="661853" spans="9:23" x14ac:dyDescent="0.25">
      <c r="I661853" s="54">
        <f t="shared" ref="I661853" si="31077">I661852-I661851</f>
        <v>0</v>
      </c>
      <c r="N661853" s="54">
        <f t="shared" ref="N661853" si="31078">N661852-N661851</f>
        <v>0</v>
      </c>
      <c r="W661853" s="54">
        <f t="shared" ref="W661853" si="31079">W661852-W661851</f>
        <v>0</v>
      </c>
    </row>
    <row r="661854" spans="9:23" x14ac:dyDescent="0.25">
      <c r="I661854" s="55">
        <f t="shared" ref="I661854" si="31080">I661852-I661840</f>
        <v>0</v>
      </c>
      <c r="N661854" s="55">
        <f t="shared" ref="N661854" si="31081">N661852-N661840</f>
        <v>0</v>
      </c>
      <c r="W661854" s="55">
        <f t="shared" ref="W661854" si="31082">W661852-W661840</f>
        <v>0</v>
      </c>
    </row>
    <row r="661855" spans="9:23" x14ac:dyDescent="0.25">
      <c r="I661855" s="56" t="s">
        <v>16</v>
      </c>
      <c r="N661855" s="56" t="s">
        <v>16</v>
      </c>
      <c r="W661855" s="56" t="s">
        <v>16</v>
      </c>
    </row>
    <row r="661981" spans="9:23" x14ac:dyDescent="0.25">
      <c r="I661981" s="54">
        <f t="shared" ref="I661981" si="31083">I661980-I661979</f>
        <v>0</v>
      </c>
      <c r="N661981" s="54">
        <f t="shared" ref="N661981" si="31084">N661980-N661979</f>
        <v>0</v>
      </c>
      <c r="W661981" s="54">
        <f t="shared" ref="W661981" si="31085">W661980-W661979</f>
        <v>0</v>
      </c>
    </row>
    <row r="661982" spans="9:23" x14ac:dyDescent="0.25">
      <c r="I661982" s="55">
        <f t="shared" ref="I661982" si="31086">I661980-I661968</f>
        <v>0</v>
      </c>
      <c r="N661982" s="55">
        <f t="shared" ref="N661982" si="31087">N661980-N661968</f>
        <v>0</v>
      </c>
      <c r="W661982" s="55">
        <f t="shared" ref="W661982" si="31088">W661980-W661968</f>
        <v>0</v>
      </c>
    </row>
    <row r="661983" spans="9:23" x14ac:dyDescent="0.25">
      <c r="I661983" s="56" t="s">
        <v>16</v>
      </c>
      <c r="N661983" s="56" t="s">
        <v>16</v>
      </c>
      <c r="W661983" s="56" t="s">
        <v>16</v>
      </c>
    </row>
    <row r="662109" spans="9:23" x14ac:dyDescent="0.25">
      <c r="I662109" s="54">
        <f t="shared" ref="I662109" si="31089">I662108-I662107</f>
        <v>0</v>
      </c>
      <c r="N662109" s="54">
        <f t="shared" ref="N662109" si="31090">N662108-N662107</f>
        <v>0</v>
      </c>
      <c r="W662109" s="54">
        <f t="shared" ref="W662109" si="31091">W662108-W662107</f>
        <v>0</v>
      </c>
    </row>
    <row r="662110" spans="9:23" x14ac:dyDescent="0.25">
      <c r="I662110" s="55">
        <f t="shared" ref="I662110" si="31092">I662108-I662096</f>
        <v>0</v>
      </c>
      <c r="N662110" s="55">
        <f t="shared" ref="N662110" si="31093">N662108-N662096</f>
        <v>0</v>
      </c>
      <c r="W662110" s="55">
        <f t="shared" ref="W662110" si="31094">W662108-W662096</f>
        <v>0</v>
      </c>
    </row>
    <row r="662111" spans="9:23" x14ac:dyDescent="0.25">
      <c r="I662111" s="56" t="s">
        <v>16</v>
      </c>
      <c r="N662111" s="56" t="s">
        <v>16</v>
      </c>
      <c r="W662111" s="56" t="s">
        <v>16</v>
      </c>
    </row>
    <row r="662237" spans="9:23" x14ac:dyDescent="0.25">
      <c r="I662237" s="54">
        <f t="shared" ref="I662237" si="31095">I662236-I662235</f>
        <v>0</v>
      </c>
      <c r="N662237" s="54">
        <f t="shared" ref="N662237" si="31096">N662236-N662235</f>
        <v>0</v>
      </c>
      <c r="W662237" s="54">
        <f t="shared" ref="W662237" si="31097">W662236-W662235</f>
        <v>0</v>
      </c>
    </row>
    <row r="662238" spans="9:23" x14ac:dyDescent="0.25">
      <c r="I662238" s="55">
        <f t="shared" ref="I662238" si="31098">I662236-I662224</f>
        <v>0</v>
      </c>
      <c r="N662238" s="55">
        <f t="shared" ref="N662238" si="31099">N662236-N662224</f>
        <v>0</v>
      </c>
      <c r="W662238" s="55">
        <f t="shared" ref="W662238" si="31100">W662236-W662224</f>
        <v>0</v>
      </c>
    </row>
    <row r="662239" spans="9:23" x14ac:dyDescent="0.25">
      <c r="I662239" s="56" t="s">
        <v>16</v>
      </c>
      <c r="N662239" s="56" t="s">
        <v>16</v>
      </c>
      <c r="W662239" s="56" t="s">
        <v>16</v>
      </c>
    </row>
    <row r="662365" spans="9:23" x14ac:dyDescent="0.25">
      <c r="I662365" s="54">
        <f t="shared" ref="I662365" si="31101">I662364-I662363</f>
        <v>0</v>
      </c>
      <c r="N662365" s="54">
        <f t="shared" ref="N662365" si="31102">N662364-N662363</f>
        <v>0</v>
      </c>
      <c r="W662365" s="54">
        <f t="shared" ref="W662365" si="31103">W662364-W662363</f>
        <v>0</v>
      </c>
    </row>
    <row r="662366" spans="9:23" x14ac:dyDescent="0.25">
      <c r="I662366" s="55">
        <f t="shared" ref="I662366" si="31104">I662364-I662352</f>
        <v>0</v>
      </c>
      <c r="N662366" s="55">
        <f t="shared" ref="N662366" si="31105">N662364-N662352</f>
        <v>0</v>
      </c>
      <c r="W662366" s="55">
        <f t="shared" ref="W662366" si="31106">W662364-W662352</f>
        <v>0</v>
      </c>
    </row>
    <row r="662367" spans="9:23" x14ac:dyDescent="0.25">
      <c r="I662367" s="56" t="s">
        <v>16</v>
      </c>
      <c r="N662367" s="56" t="s">
        <v>16</v>
      </c>
      <c r="W662367" s="56" t="s">
        <v>16</v>
      </c>
    </row>
    <row r="662493" spans="9:23" x14ac:dyDescent="0.25">
      <c r="I662493" s="54">
        <f t="shared" ref="I662493" si="31107">I662492-I662491</f>
        <v>0</v>
      </c>
      <c r="N662493" s="54">
        <f t="shared" ref="N662493" si="31108">N662492-N662491</f>
        <v>0</v>
      </c>
      <c r="W662493" s="54">
        <f t="shared" ref="W662493" si="31109">W662492-W662491</f>
        <v>0</v>
      </c>
    </row>
    <row r="662494" spans="9:23" x14ac:dyDescent="0.25">
      <c r="I662494" s="55">
        <f t="shared" ref="I662494" si="31110">I662492-I662480</f>
        <v>0</v>
      </c>
      <c r="N662494" s="55">
        <f t="shared" ref="N662494" si="31111">N662492-N662480</f>
        <v>0</v>
      </c>
      <c r="W662494" s="55">
        <f t="shared" ref="W662494" si="31112">W662492-W662480</f>
        <v>0</v>
      </c>
    </row>
    <row r="662495" spans="9:23" x14ac:dyDescent="0.25">
      <c r="I662495" s="56" t="s">
        <v>16</v>
      </c>
      <c r="N662495" s="56" t="s">
        <v>16</v>
      </c>
      <c r="W662495" s="56" t="s">
        <v>16</v>
      </c>
    </row>
    <row r="662621" spans="9:23" x14ac:dyDescent="0.25">
      <c r="I662621" s="54">
        <f t="shared" ref="I662621" si="31113">I662620-I662619</f>
        <v>0</v>
      </c>
      <c r="N662621" s="54">
        <f t="shared" ref="N662621" si="31114">N662620-N662619</f>
        <v>0</v>
      </c>
      <c r="W662621" s="54">
        <f t="shared" ref="W662621" si="31115">W662620-W662619</f>
        <v>0</v>
      </c>
    </row>
    <row r="662622" spans="9:23" x14ac:dyDescent="0.25">
      <c r="I662622" s="55">
        <f t="shared" ref="I662622" si="31116">I662620-I662608</f>
        <v>0</v>
      </c>
      <c r="N662622" s="55">
        <f t="shared" ref="N662622" si="31117">N662620-N662608</f>
        <v>0</v>
      </c>
      <c r="W662622" s="55">
        <f t="shared" ref="W662622" si="31118">W662620-W662608</f>
        <v>0</v>
      </c>
    </row>
    <row r="662623" spans="9:23" x14ac:dyDescent="0.25">
      <c r="I662623" s="56" t="s">
        <v>16</v>
      </c>
      <c r="N662623" s="56" t="s">
        <v>16</v>
      </c>
      <c r="W662623" s="56" t="s">
        <v>16</v>
      </c>
    </row>
    <row r="662749" spans="9:23" x14ac:dyDescent="0.25">
      <c r="I662749" s="54">
        <f t="shared" ref="I662749" si="31119">I662748-I662747</f>
        <v>0</v>
      </c>
      <c r="N662749" s="54">
        <f t="shared" ref="N662749" si="31120">N662748-N662747</f>
        <v>0</v>
      </c>
      <c r="W662749" s="54">
        <f t="shared" ref="W662749" si="31121">W662748-W662747</f>
        <v>0</v>
      </c>
    </row>
    <row r="662750" spans="9:23" x14ac:dyDescent="0.25">
      <c r="I662750" s="55">
        <f t="shared" ref="I662750" si="31122">I662748-I662736</f>
        <v>0</v>
      </c>
      <c r="N662750" s="55">
        <f t="shared" ref="N662750" si="31123">N662748-N662736</f>
        <v>0</v>
      </c>
      <c r="W662750" s="55">
        <f t="shared" ref="W662750" si="31124">W662748-W662736</f>
        <v>0</v>
      </c>
    </row>
    <row r="662751" spans="9:23" x14ac:dyDescent="0.25">
      <c r="I662751" s="56" t="s">
        <v>16</v>
      </c>
      <c r="N662751" s="56" t="s">
        <v>16</v>
      </c>
      <c r="W662751" s="56" t="s">
        <v>16</v>
      </c>
    </row>
    <row r="662877" spans="9:23" x14ac:dyDescent="0.25">
      <c r="I662877" s="54">
        <f t="shared" ref="I662877" si="31125">I662876-I662875</f>
        <v>0</v>
      </c>
      <c r="N662877" s="54">
        <f t="shared" ref="N662877" si="31126">N662876-N662875</f>
        <v>0</v>
      </c>
      <c r="W662877" s="54">
        <f t="shared" ref="W662877" si="31127">W662876-W662875</f>
        <v>0</v>
      </c>
    </row>
    <row r="662878" spans="9:23" x14ac:dyDescent="0.25">
      <c r="I662878" s="55">
        <f t="shared" ref="I662878" si="31128">I662876-I662864</f>
        <v>0</v>
      </c>
      <c r="N662878" s="55">
        <f t="shared" ref="N662878" si="31129">N662876-N662864</f>
        <v>0</v>
      </c>
      <c r="W662878" s="55">
        <f t="shared" ref="W662878" si="31130">W662876-W662864</f>
        <v>0</v>
      </c>
    </row>
    <row r="662879" spans="9:23" x14ac:dyDescent="0.25">
      <c r="I662879" s="56" t="s">
        <v>16</v>
      </c>
      <c r="N662879" s="56" t="s">
        <v>16</v>
      </c>
      <c r="W662879" s="56" t="s">
        <v>16</v>
      </c>
    </row>
    <row r="663005" spans="9:23" x14ac:dyDescent="0.25">
      <c r="I663005" s="54">
        <f t="shared" ref="I663005" si="31131">I663004-I663003</f>
        <v>0</v>
      </c>
      <c r="N663005" s="54">
        <f t="shared" ref="N663005" si="31132">N663004-N663003</f>
        <v>0</v>
      </c>
      <c r="W663005" s="54">
        <f t="shared" ref="W663005" si="31133">W663004-W663003</f>
        <v>0</v>
      </c>
    </row>
    <row r="663006" spans="9:23" x14ac:dyDescent="0.25">
      <c r="I663006" s="55">
        <f t="shared" ref="I663006" si="31134">I663004-I662992</f>
        <v>0</v>
      </c>
      <c r="N663006" s="55">
        <f t="shared" ref="N663006" si="31135">N663004-N662992</f>
        <v>0</v>
      </c>
      <c r="W663006" s="55">
        <f t="shared" ref="W663006" si="31136">W663004-W662992</f>
        <v>0</v>
      </c>
    </row>
    <row r="663007" spans="9:23" x14ac:dyDescent="0.25">
      <c r="I663007" s="56" t="s">
        <v>16</v>
      </c>
      <c r="N663007" s="56" t="s">
        <v>16</v>
      </c>
      <c r="W663007" s="56" t="s">
        <v>16</v>
      </c>
    </row>
    <row r="663133" spans="9:23" x14ac:dyDescent="0.25">
      <c r="I663133" s="54">
        <f t="shared" ref="I663133" si="31137">I663132-I663131</f>
        <v>0</v>
      </c>
      <c r="N663133" s="54">
        <f t="shared" ref="N663133" si="31138">N663132-N663131</f>
        <v>0</v>
      </c>
      <c r="W663133" s="54">
        <f t="shared" ref="W663133" si="31139">W663132-W663131</f>
        <v>0</v>
      </c>
    </row>
    <row r="663134" spans="9:23" x14ac:dyDescent="0.25">
      <c r="I663134" s="55">
        <f t="shared" ref="I663134" si="31140">I663132-I663120</f>
        <v>0</v>
      </c>
      <c r="N663134" s="55">
        <f t="shared" ref="N663134" si="31141">N663132-N663120</f>
        <v>0</v>
      </c>
      <c r="W663134" s="55">
        <f t="shared" ref="W663134" si="31142">W663132-W663120</f>
        <v>0</v>
      </c>
    </row>
    <row r="663135" spans="9:23" x14ac:dyDescent="0.25">
      <c r="I663135" s="56" t="s">
        <v>16</v>
      </c>
      <c r="N663135" s="56" t="s">
        <v>16</v>
      </c>
      <c r="W663135" s="56" t="s">
        <v>16</v>
      </c>
    </row>
    <row r="663261" spans="9:23" x14ac:dyDescent="0.25">
      <c r="I663261" s="54">
        <f t="shared" ref="I663261" si="31143">I663260-I663259</f>
        <v>0</v>
      </c>
      <c r="N663261" s="54">
        <f t="shared" ref="N663261" si="31144">N663260-N663259</f>
        <v>0</v>
      </c>
      <c r="W663261" s="54">
        <f t="shared" ref="W663261" si="31145">W663260-W663259</f>
        <v>0</v>
      </c>
    </row>
    <row r="663262" spans="9:23" x14ac:dyDescent="0.25">
      <c r="I663262" s="55">
        <f t="shared" ref="I663262" si="31146">I663260-I663248</f>
        <v>0</v>
      </c>
      <c r="N663262" s="55">
        <f t="shared" ref="N663262" si="31147">N663260-N663248</f>
        <v>0</v>
      </c>
      <c r="W663262" s="55">
        <f t="shared" ref="W663262" si="31148">W663260-W663248</f>
        <v>0</v>
      </c>
    </row>
    <row r="663263" spans="9:23" x14ac:dyDescent="0.25">
      <c r="I663263" s="56" t="s">
        <v>16</v>
      </c>
      <c r="N663263" s="56" t="s">
        <v>16</v>
      </c>
      <c r="W663263" s="56" t="s">
        <v>16</v>
      </c>
    </row>
    <row r="663389" spans="9:23" x14ac:dyDescent="0.25">
      <c r="I663389" s="54">
        <f t="shared" ref="I663389" si="31149">I663388-I663387</f>
        <v>0</v>
      </c>
      <c r="N663389" s="54">
        <f t="shared" ref="N663389" si="31150">N663388-N663387</f>
        <v>0</v>
      </c>
      <c r="W663389" s="54">
        <f t="shared" ref="W663389" si="31151">W663388-W663387</f>
        <v>0</v>
      </c>
    </row>
    <row r="663390" spans="9:23" x14ac:dyDescent="0.25">
      <c r="I663390" s="55">
        <f t="shared" ref="I663390" si="31152">I663388-I663376</f>
        <v>0</v>
      </c>
      <c r="N663390" s="55">
        <f t="shared" ref="N663390" si="31153">N663388-N663376</f>
        <v>0</v>
      </c>
      <c r="W663390" s="55">
        <f t="shared" ref="W663390" si="31154">W663388-W663376</f>
        <v>0</v>
      </c>
    </row>
    <row r="663391" spans="9:23" x14ac:dyDescent="0.25">
      <c r="I663391" s="56" t="s">
        <v>16</v>
      </c>
      <c r="N663391" s="56" t="s">
        <v>16</v>
      </c>
      <c r="W663391" s="56" t="s">
        <v>16</v>
      </c>
    </row>
    <row r="663517" spans="9:23" x14ac:dyDescent="0.25">
      <c r="I663517" s="54">
        <f t="shared" ref="I663517" si="31155">I663516-I663515</f>
        <v>0</v>
      </c>
      <c r="N663517" s="54">
        <f t="shared" ref="N663517" si="31156">N663516-N663515</f>
        <v>0</v>
      </c>
      <c r="W663517" s="54">
        <f t="shared" ref="W663517" si="31157">W663516-W663515</f>
        <v>0</v>
      </c>
    </row>
    <row r="663518" spans="9:23" x14ac:dyDescent="0.25">
      <c r="I663518" s="55">
        <f t="shared" ref="I663518" si="31158">I663516-I663504</f>
        <v>0</v>
      </c>
      <c r="N663518" s="55">
        <f t="shared" ref="N663518" si="31159">N663516-N663504</f>
        <v>0</v>
      </c>
      <c r="W663518" s="55">
        <f t="shared" ref="W663518" si="31160">W663516-W663504</f>
        <v>0</v>
      </c>
    </row>
    <row r="663519" spans="9:23" x14ac:dyDescent="0.25">
      <c r="I663519" s="56" t="s">
        <v>16</v>
      </c>
      <c r="N663519" s="56" t="s">
        <v>16</v>
      </c>
      <c r="W663519" s="56" t="s">
        <v>16</v>
      </c>
    </row>
    <row r="663645" spans="9:23" x14ac:dyDescent="0.25">
      <c r="I663645" s="54">
        <f t="shared" ref="I663645" si="31161">I663644-I663643</f>
        <v>0</v>
      </c>
      <c r="N663645" s="54">
        <f t="shared" ref="N663645" si="31162">N663644-N663643</f>
        <v>0</v>
      </c>
      <c r="W663645" s="54">
        <f t="shared" ref="W663645" si="31163">W663644-W663643</f>
        <v>0</v>
      </c>
    </row>
    <row r="663646" spans="9:23" x14ac:dyDescent="0.25">
      <c r="I663646" s="55">
        <f t="shared" ref="I663646" si="31164">I663644-I663632</f>
        <v>0</v>
      </c>
      <c r="N663646" s="55">
        <f t="shared" ref="N663646" si="31165">N663644-N663632</f>
        <v>0</v>
      </c>
      <c r="W663646" s="55">
        <f t="shared" ref="W663646" si="31166">W663644-W663632</f>
        <v>0</v>
      </c>
    </row>
    <row r="663647" spans="9:23" x14ac:dyDescent="0.25">
      <c r="I663647" s="56" t="s">
        <v>16</v>
      </c>
      <c r="N663647" s="56" t="s">
        <v>16</v>
      </c>
      <c r="W663647" s="56" t="s">
        <v>16</v>
      </c>
    </row>
    <row r="663773" spans="9:23" x14ac:dyDescent="0.25">
      <c r="I663773" s="54">
        <f t="shared" ref="I663773" si="31167">I663772-I663771</f>
        <v>0</v>
      </c>
      <c r="N663773" s="54">
        <f t="shared" ref="N663773" si="31168">N663772-N663771</f>
        <v>0</v>
      </c>
      <c r="W663773" s="54">
        <f t="shared" ref="W663773" si="31169">W663772-W663771</f>
        <v>0</v>
      </c>
    </row>
    <row r="663774" spans="9:23" x14ac:dyDescent="0.25">
      <c r="I663774" s="55">
        <f t="shared" ref="I663774" si="31170">I663772-I663760</f>
        <v>0</v>
      </c>
      <c r="N663774" s="55">
        <f t="shared" ref="N663774" si="31171">N663772-N663760</f>
        <v>0</v>
      </c>
      <c r="W663774" s="55">
        <f t="shared" ref="W663774" si="31172">W663772-W663760</f>
        <v>0</v>
      </c>
    </row>
    <row r="663775" spans="9:23" x14ac:dyDescent="0.25">
      <c r="I663775" s="56" t="s">
        <v>16</v>
      </c>
      <c r="N663775" s="56" t="s">
        <v>16</v>
      </c>
      <c r="W663775" s="56" t="s">
        <v>16</v>
      </c>
    </row>
    <row r="663901" spans="9:23" x14ac:dyDescent="0.25">
      <c r="I663901" s="54">
        <f t="shared" ref="I663901" si="31173">I663900-I663899</f>
        <v>0</v>
      </c>
      <c r="N663901" s="54">
        <f t="shared" ref="N663901" si="31174">N663900-N663899</f>
        <v>0</v>
      </c>
      <c r="W663901" s="54">
        <f t="shared" ref="W663901" si="31175">W663900-W663899</f>
        <v>0</v>
      </c>
    </row>
    <row r="663902" spans="9:23" x14ac:dyDescent="0.25">
      <c r="I663902" s="55">
        <f t="shared" ref="I663902" si="31176">I663900-I663888</f>
        <v>0</v>
      </c>
      <c r="N663902" s="55">
        <f t="shared" ref="N663902" si="31177">N663900-N663888</f>
        <v>0</v>
      </c>
      <c r="W663902" s="55">
        <f t="shared" ref="W663902" si="31178">W663900-W663888</f>
        <v>0</v>
      </c>
    </row>
    <row r="663903" spans="9:23" x14ac:dyDescent="0.25">
      <c r="I663903" s="56" t="s">
        <v>16</v>
      </c>
      <c r="N663903" s="56" t="s">
        <v>16</v>
      </c>
      <c r="W663903" s="56" t="s">
        <v>16</v>
      </c>
    </row>
    <row r="664029" spans="9:23" x14ac:dyDescent="0.25">
      <c r="I664029" s="54">
        <f t="shared" ref="I664029" si="31179">I664028-I664027</f>
        <v>0</v>
      </c>
      <c r="N664029" s="54">
        <f t="shared" ref="N664029" si="31180">N664028-N664027</f>
        <v>0</v>
      </c>
      <c r="W664029" s="54">
        <f t="shared" ref="W664029" si="31181">W664028-W664027</f>
        <v>0</v>
      </c>
    </row>
    <row r="664030" spans="9:23" x14ac:dyDescent="0.25">
      <c r="I664030" s="55">
        <f t="shared" ref="I664030" si="31182">I664028-I664016</f>
        <v>0</v>
      </c>
      <c r="N664030" s="55">
        <f t="shared" ref="N664030" si="31183">N664028-N664016</f>
        <v>0</v>
      </c>
      <c r="W664030" s="55">
        <f t="shared" ref="W664030" si="31184">W664028-W664016</f>
        <v>0</v>
      </c>
    </row>
    <row r="664031" spans="9:23" x14ac:dyDescent="0.25">
      <c r="I664031" s="56" t="s">
        <v>16</v>
      </c>
      <c r="N664031" s="56" t="s">
        <v>16</v>
      </c>
      <c r="W664031" s="56" t="s">
        <v>16</v>
      </c>
    </row>
    <row r="664157" spans="9:23" x14ac:dyDescent="0.25">
      <c r="I664157" s="54">
        <f t="shared" ref="I664157" si="31185">I664156-I664155</f>
        <v>0</v>
      </c>
      <c r="N664157" s="54">
        <f t="shared" ref="N664157" si="31186">N664156-N664155</f>
        <v>0</v>
      </c>
      <c r="W664157" s="54">
        <f t="shared" ref="W664157" si="31187">W664156-W664155</f>
        <v>0</v>
      </c>
    </row>
    <row r="664158" spans="9:23" x14ac:dyDescent="0.25">
      <c r="I664158" s="55">
        <f t="shared" ref="I664158" si="31188">I664156-I664144</f>
        <v>0</v>
      </c>
      <c r="N664158" s="55">
        <f t="shared" ref="N664158" si="31189">N664156-N664144</f>
        <v>0</v>
      </c>
      <c r="W664158" s="55">
        <f t="shared" ref="W664158" si="31190">W664156-W664144</f>
        <v>0</v>
      </c>
    </row>
    <row r="664159" spans="9:23" x14ac:dyDescent="0.25">
      <c r="I664159" s="56" t="s">
        <v>16</v>
      </c>
      <c r="N664159" s="56" t="s">
        <v>16</v>
      </c>
      <c r="W664159" s="56" t="s">
        <v>16</v>
      </c>
    </row>
    <row r="664285" spans="9:23" x14ac:dyDescent="0.25">
      <c r="I664285" s="54">
        <f t="shared" ref="I664285" si="31191">I664284-I664283</f>
        <v>0</v>
      </c>
      <c r="N664285" s="54">
        <f t="shared" ref="N664285" si="31192">N664284-N664283</f>
        <v>0</v>
      </c>
      <c r="W664285" s="54">
        <f t="shared" ref="W664285" si="31193">W664284-W664283</f>
        <v>0</v>
      </c>
    </row>
    <row r="664286" spans="9:23" x14ac:dyDescent="0.25">
      <c r="I664286" s="55">
        <f t="shared" ref="I664286" si="31194">I664284-I664272</f>
        <v>0</v>
      </c>
      <c r="N664286" s="55">
        <f t="shared" ref="N664286" si="31195">N664284-N664272</f>
        <v>0</v>
      </c>
      <c r="W664286" s="55">
        <f t="shared" ref="W664286" si="31196">W664284-W664272</f>
        <v>0</v>
      </c>
    </row>
    <row r="664287" spans="9:23" x14ac:dyDescent="0.25">
      <c r="I664287" s="56" t="s">
        <v>16</v>
      </c>
      <c r="N664287" s="56" t="s">
        <v>16</v>
      </c>
      <c r="W664287" s="56" t="s">
        <v>16</v>
      </c>
    </row>
    <row r="664413" spans="9:23" x14ac:dyDescent="0.25">
      <c r="I664413" s="54">
        <f t="shared" ref="I664413" si="31197">I664412-I664411</f>
        <v>0</v>
      </c>
      <c r="N664413" s="54">
        <f t="shared" ref="N664413" si="31198">N664412-N664411</f>
        <v>0</v>
      </c>
      <c r="W664413" s="54">
        <f t="shared" ref="W664413" si="31199">W664412-W664411</f>
        <v>0</v>
      </c>
    </row>
    <row r="664414" spans="9:23" x14ac:dyDescent="0.25">
      <c r="I664414" s="55">
        <f t="shared" ref="I664414" si="31200">I664412-I664400</f>
        <v>0</v>
      </c>
      <c r="N664414" s="55">
        <f t="shared" ref="N664414" si="31201">N664412-N664400</f>
        <v>0</v>
      </c>
      <c r="W664414" s="55">
        <f t="shared" ref="W664414" si="31202">W664412-W664400</f>
        <v>0</v>
      </c>
    </row>
    <row r="664415" spans="9:23" x14ac:dyDescent="0.25">
      <c r="I664415" s="56" t="s">
        <v>16</v>
      </c>
      <c r="N664415" s="56" t="s">
        <v>16</v>
      </c>
      <c r="W664415" s="56" t="s">
        <v>16</v>
      </c>
    </row>
    <row r="664541" spans="9:23" x14ac:dyDescent="0.25">
      <c r="I664541" s="54">
        <f t="shared" ref="I664541" si="31203">I664540-I664539</f>
        <v>0</v>
      </c>
      <c r="N664541" s="54">
        <f t="shared" ref="N664541" si="31204">N664540-N664539</f>
        <v>0</v>
      </c>
      <c r="W664541" s="54">
        <f t="shared" ref="W664541" si="31205">W664540-W664539</f>
        <v>0</v>
      </c>
    </row>
    <row r="664542" spans="9:23" x14ac:dyDescent="0.25">
      <c r="I664542" s="55">
        <f t="shared" ref="I664542" si="31206">I664540-I664528</f>
        <v>0</v>
      </c>
      <c r="N664542" s="55">
        <f t="shared" ref="N664542" si="31207">N664540-N664528</f>
        <v>0</v>
      </c>
      <c r="W664542" s="55">
        <f t="shared" ref="W664542" si="31208">W664540-W664528</f>
        <v>0</v>
      </c>
    </row>
    <row r="664543" spans="9:23" x14ac:dyDescent="0.25">
      <c r="I664543" s="56" t="s">
        <v>16</v>
      </c>
      <c r="N664543" s="56" t="s">
        <v>16</v>
      </c>
      <c r="W664543" s="56" t="s">
        <v>16</v>
      </c>
    </row>
    <row r="664669" spans="9:23" x14ac:dyDescent="0.25">
      <c r="I664669" s="54">
        <f t="shared" ref="I664669" si="31209">I664668-I664667</f>
        <v>0</v>
      </c>
      <c r="N664669" s="54">
        <f t="shared" ref="N664669" si="31210">N664668-N664667</f>
        <v>0</v>
      </c>
      <c r="W664669" s="54">
        <f t="shared" ref="W664669" si="31211">W664668-W664667</f>
        <v>0</v>
      </c>
    </row>
    <row r="664670" spans="9:23" x14ac:dyDescent="0.25">
      <c r="I664670" s="55">
        <f t="shared" ref="I664670" si="31212">I664668-I664656</f>
        <v>0</v>
      </c>
      <c r="N664670" s="55">
        <f t="shared" ref="N664670" si="31213">N664668-N664656</f>
        <v>0</v>
      </c>
      <c r="W664670" s="55">
        <f t="shared" ref="W664670" si="31214">W664668-W664656</f>
        <v>0</v>
      </c>
    </row>
    <row r="664671" spans="9:23" x14ac:dyDescent="0.25">
      <c r="I664671" s="56" t="s">
        <v>16</v>
      </c>
      <c r="N664671" s="56" t="s">
        <v>16</v>
      </c>
      <c r="W664671" s="56" t="s">
        <v>16</v>
      </c>
    </row>
    <row r="664797" spans="9:23" x14ac:dyDescent="0.25">
      <c r="I664797" s="54">
        <f t="shared" ref="I664797" si="31215">I664796-I664795</f>
        <v>0</v>
      </c>
      <c r="N664797" s="54">
        <f t="shared" ref="N664797" si="31216">N664796-N664795</f>
        <v>0</v>
      </c>
      <c r="W664797" s="54">
        <f t="shared" ref="W664797" si="31217">W664796-W664795</f>
        <v>0</v>
      </c>
    </row>
    <row r="664798" spans="9:23" x14ac:dyDescent="0.25">
      <c r="I664798" s="55">
        <f t="shared" ref="I664798" si="31218">I664796-I664784</f>
        <v>0</v>
      </c>
      <c r="N664798" s="55">
        <f t="shared" ref="N664798" si="31219">N664796-N664784</f>
        <v>0</v>
      </c>
      <c r="W664798" s="55">
        <f t="shared" ref="W664798" si="31220">W664796-W664784</f>
        <v>0</v>
      </c>
    </row>
    <row r="664799" spans="9:23" x14ac:dyDescent="0.25">
      <c r="I664799" s="56" t="s">
        <v>16</v>
      </c>
      <c r="N664799" s="56" t="s">
        <v>16</v>
      </c>
      <c r="W664799" s="56" t="s">
        <v>16</v>
      </c>
    </row>
    <row r="664925" spans="9:23" x14ac:dyDescent="0.25">
      <c r="I664925" s="54">
        <f t="shared" ref="I664925" si="31221">I664924-I664923</f>
        <v>0</v>
      </c>
      <c r="N664925" s="54">
        <f t="shared" ref="N664925" si="31222">N664924-N664923</f>
        <v>0</v>
      </c>
      <c r="W664925" s="54">
        <f t="shared" ref="W664925" si="31223">W664924-W664923</f>
        <v>0</v>
      </c>
    </row>
    <row r="664926" spans="9:23" x14ac:dyDescent="0.25">
      <c r="I664926" s="55">
        <f t="shared" ref="I664926" si="31224">I664924-I664912</f>
        <v>0</v>
      </c>
      <c r="N664926" s="55">
        <f t="shared" ref="N664926" si="31225">N664924-N664912</f>
        <v>0</v>
      </c>
      <c r="W664926" s="55">
        <f t="shared" ref="W664926" si="31226">W664924-W664912</f>
        <v>0</v>
      </c>
    </row>
    <row r="664927" spans="9:23" x14ac:dyDescent="0.25">
      <c r="I664927" s="56" t="s">
        <v>16</v>
      </c>
      <c r="N664927" s="56" t="s">
        <v>16</v>
      </c>
      <c r="W664927" s="56" t="s">
        <v>16</v>
      </c>
    </row>
    <row r="665053" spans="9:23" x14ac:dyDescent="0.25">
      <c r="I665053" s="54">
        <f t="shared" ref="I665053" si="31227">I665052-I665051</f>
        <v>0</v>
      </c>
      <c r="N665053" s="54">
        <f t="shared" ref="N665053" si="31228">N665052-N665051</f>
        <v>0</v>
      </c>
      <c r="W665053" s="54">
        <f t="shared" ref="W665053" si="31229">W665052-W665051</f>
        <v>0</v>
      </c>
    </row>
    <row r="665054" spans="9:23" x14ac:dyDescent="0.25">
      <c r="I665054" s="55">
        <f t="shared" ref="I665054" si="31230">I665052-I665040</f>
        <v>0</v>
      </c>
      <c r="N665054" s="55">
        <f t="shared" ref="N665054" si="31231">N665052-N665040</f>
        <v>0</v>
      </c>
      <c r="W665054" s="55">
        <f t="shared" ref="W665054" si="31232">W665052-W665040</f>
        <v>0</v>
      </c>
    </row>
    <row r="665055" spans="9:23" x14ac:dyDescent="0.25">
      <c r="I665055" s="56" t="s">
        <v>16</v>
      </c>
      <c r="N665055" s="56" t="s">
        <v>16</v>
      </c>
      <c r="W665055" s="56" t="s">
        <v>16</v>
      </c>
    </row>
    <row r="665181" spans="9:23" x14ac:dyDescent="0.25">
      <c r="I665181" s="54">
        <f t="shared" ref="I665181" si="31233">I665180-I665179</f>
        <v>0</v>
      </c>
      <c r="N665181" s="54">
        <f t="shared" ref="N665181" si="31234">N665180-N665179</f>
        <v>0</v>
      </c>
      <c r="W665181" s="54">
        <f t="shared" ref="W665181" si="31235">W665180-W665179</f>
        <v>0</v>
      </c>
    </row>
    <row r="665182" spans="9:23" x14ac:dyDescent="0.25">
      <c r="I665182" s="55">
        <f t="shared" ref="I665182" si="31236">I665180-I665168</f>
        <v>0</v>
      </c>
      <c r="N665182" s="55">
        <f t="shared" ref="N665182" si="31237">N665180-N665168</f>
        <v>0</v>
      </c>
      <c r="W665182" s="55">
        <f t="shared" ref="W665182" si="31238">W665180-W665168</f>
        <v>0</v>
      </c>
    </row>
    <row r="665183" spans="9:23" x14ac:dyDescent="0.25">
      <c r="I665183" s="56" t="s">
        <v>16</v>
      </c>
      <c r="N665183" s="56" t="s">
        <v>16</v>
      </c>
      <c r="W665183" s="56" t="s">
        <v>16</v>
      </c>
    </row>
    <row r="665309" spans="9:23" x14ac:dyDescent="0.25">
      <c r="I665309" s="54">
        <f t="shared" ref="I665309" si="31239">I665308-I665307</f>
        <v>0</v>
      </c>
      <c r="N665309" s="54">
        <f t="shared" ref="N665309" si="31240">N665308-N665307</f>
        <v>0</v>
      </c>
      <c r="W665309" s="54">
        <f t="shared" ref="W665309" si="31241">W665308-W665307</f>
        <v>0</v>
      </c>
    </row>
    <row r="665310" spans="9:23" x14ac:dyDescent="0.25">
      <c r="I665310" s="55">
        <f t="shared" ref="I665310" si="31242">I665308-I665296</f>
        <v>0</v>
      </c>
      <c r="N665310" s="55">
        <f t="shared" ref="N665310" si="31243">N665308-N665296</f>
        <v>0</v>
      </c>
      <c r="W665310" s="55">
        <f t="shared" ref="W665310" si="31244">W665308-W665296</f>
        <v>0</v>
      </c>
    </row>
    <row r="665311" spans="9:23" x14ac:dyDescent="0.25">
      <c r="I665311" s="56" t="s">
        <v>16</v>
      </c>
      <c r="N665311" s="56" t="s">
        <v>16</v>
      </c>
      <c r="W665311" s="56" t="s">
        <v>16</v>
      </c>
    </row>
    <row r="665437" spans="9:23" x14ac:dyDescent="0.25">
      <c r="I665437" s="54">
        <f t="shared" ref="I665437" si="31245">I665436-I665435</f>
        <v>0</v>
      </c>
      <c r="N665437" s="54">
        <f t="shared" ref="N665437" si="31246">N665436-N665435</f>
        <v>0</v>
      </c>
      <c r="W665437" s="54">
        <f t="shared" ref="W665437" si="31247">W665436-W665435</f>
        <v>0</v>
      </c>
    </row>
    <row r="665438" spans="9:23" x14ac:dyDescent="0.25">
      <c r="I665438" s="55">
        <f t="shared" ref="I665438" si="31248">I665436-I665424</f>
        <v>0</v>
      </c>
      <c r="N665438" s="55">
        <f t="shared" ref="N665438" si="31249">N665436-N665424</f>
        <v>0</v>
      </c>
      <c r="W665438" s="55">
        <f t="shared" ref="W665438" si="31250">W665436-W665424</f>
        <v>0</v>
      </c>
    </row>
    <row r="665439" spans="9:23" x14ac:dyDescent="0.25">
      <c r="I665439" s="56" t="s">
        <v>16</v>
      </c>
      <c r="N665439" s="56" t="s">
        <v>16</v>
      </c>
      <c r="W665439" s="56" t="s">
        <v>16</v>
      </c>
    </row>
    <row r="665565" spans="9:23" x14ac:dyDescent="0.25">
      <c r="I665565" s="54">
        <f t="shared" ref="I665565" si="31251">I665564-I665563</f>
        <v>0</v>
      </c>
      <c r="N665565" s="54">
        <f t="shared" ref="N665565" si="31252">N665564-N665563</f>
        <v>0</v>
      </c>
      <c r="W665565" s="54">
        <f t="shared" ref="W665565" si="31253">W665564-W665563</f>
        <v>0</v>
      </c>
    </row>
    <row r="665566" spans="9:23" x14ac:dyDescent="0.25">
      <c r="I665566" s="55">
        <f t="shared" ref="I665566" si="31254">I665564-I665552</f>
        <v>0</v>
      </c>
      <c r="N665566" s="55">
        <f t="shared" ref="N665566" si="31255">N665564-N665552</f>
        <v>0</v>
      </c>
      <c r="W665566" s="55">
        <f t="shared" ref="W665566" si="31256">W665564-W665552</f>
        <v>0</v>
      </c>
    </row>
    <row r="665567" spans="9:23" x14ac:dyDescent="0.25">
      <c r="I665567" s="56" t="s">
        <v>16</v>
      </c>
      <c r="N665567" s="56" t="s">
        <v>16</v>
      </c>
      <c r="W665567" s="56" t="s">
        <v>16</v>
      </c>
    </row>
    <row r="665693" spans="9:23" x14ac:dyDescent="0.25">
      <c r="I665693" s="54">
        <f t="shared" ref="I665693" si="31257">I665692-I665691</f>
        <v>0</v>
      </c>
      <c r="N665693" s="54">
        <f t="shared" ref="N665693" si="31258">N665692-N665691</f>
        <v>0</v>
      </c>
      <c r="W665693" s="54">
        <f t="shared" ref="W665693" si="31259">W665692-W665691</f>
        <v>0</v>
      </c>
    </row>
    <row r="665694" spans="9:23" x14ac:dyDescent="0.25">
      <c r="I665694" s="55">
        <f t="shared" ref="I665694" si="31260">I665692-I665680</f>
        <v>0</v>
      </c>
      <c r="N665694" s="55">
        <f t="shared" ref="N665694" si="31261">N665692-N665680</f>
        <v>0</v>
      </c>
      <c r="W665694" s="55">
        <f t="shared" ref="W665694" si="31262">W665692-W665680</f>
        <v>0</v>
      </c>
    </row>
    <row r="665695" spans="9:23" x14ac:dyDescent="0.25">
      <c r="I665695" s="56" t="s">
        <v>16</v>
      </c>
      <c r="N665695" s="56" t="s">
        <v>16</v>
      </c>
      <c r="W665695" s="56" t="s">
        <v>16</v>
      </c>
    </row>
    <row r="665821" spans="9:23" x14ac:dyDescent="0.25">
      <c r="I665821" s="54">
        <f t="shared" ref="I665821" si="31263">I665820-I665819</f>
        <v>0</v>
      </c>
      <c r="N665821" s="54">
        <f t="shared" ref="N665821" si="31264">N665820-N665819</f>
        <v>0</v>
      </c>
      <c r="W665821" s="54">
        <f t="shared" ref="W665821" si="31265">W665820-W665819</f>
        <v>0</v>
      </c>
    </row>
    <row r="665822" spans="9:23" x14ac:dyDescent="0.25">
      <c r="I665822" s="55">
        <f t="shared" ref="I665822" si="31266">I665820-I665808</f>
        <v>0</v>
      </c>
      <c r="N665822" s="55">
        <f t="shared" ref="N665822" si="31267">N665820-N665808</f>
        <v>0</v>
      </c>
      <c r="W665822" s="55">
        <f t="shared" ref="W665822" si="31268">W665820-W665808</f>
        <v>0</v>
      </c>
    </row>
    <row r="665823" spans="9:23" x14ac:dyDescent="0.25">
      <c r="I665823" s="56" t="s">
        <v>16</v>
      </c>
      <c r="N665823" s="56" t="s">
        <v>16</v>
      </c>
      <c r="W665823" s="56" t="s">
        <v>16</v>
      </c>
    </row>
    <row r="665949" spans="9:23" x14ac:dyDescent="0.25">
      <c r="I665949" s="54">
        <f t="shared" ref="I665949" si="31269">I665948-I665947</f>
        <v>0</v>
      </c>
      <c r="N665949" s="54">
        <f t="shared" ref="N665949" si="31270">N665948-N665947</f>
        <v>0</v>
      </c>
      <c r="W665949" s="54">
        <f t="shared" ref="W665949" si="31271">W665948-W665947</f>
        <v>0</v>
      </c>
    </row>
    <row r="665950" spans="9:23" x14ac:dyDescent="0.25">
      <c r="I665950" s="55">
        <f t="shared" ref="I665950" si="31272">I665948-I665936</f>
        <v>0</v>
      </c>
      <c r="N665950" s="55">
        <f t="shared" ref="N665950" si="31273">N665948-N665936</f>
        <v>0</v>
      </c>
      <c r="W665950" s="55">
        <f t="shared" ref="W665950" si="31274">W665948-W665936</f>
        <v>0</v>
      </c>
    </row>
    <row r="665951" spans="9:23" x14ac:dyDescent="0.25">
      <c r="I665951" s="56" t="s">
        <v>16</v>
      </c>
      <c r="N665951" s="56" t="s">
        <v>16</v>
      </c>
      <c r="W665951" s="56" t="s">
        <v>16</v>
      </c>
    </row>
    <row r="666077" spans="9:23" x14ac:dyDescent="0.25">
      <c r="I666077" s="54">
        <f t="shared" ref="I666077" si="31275">I666076-I666075</f>
        <v>0</v>
      </c>
      <c r="N666077" s="54">
        <f t="shared" ref="N666077" si="31276">N666076-N666075</f>
        <v>0</v>
      </c>
      <c r="W666077" s="54">
        <f t="shared" ref="W666077" si="31277">W666076-W666075</f>
        <v>0</v>
      </c>
    </row>
    <row r="666078" spans="9:23" x14ac:dyDescent="0.25">
      <c r="I666078" s="55">
        <f t="shared" ref="I666078" si="31278">I666076-I666064</f>
        <v>0</v>
      </c>
      <c r="N666078" s="55">
        <f t="shared" ref="N666078" si="31279">N666076-N666064</f>
        <v>0</v>
      </c>
      <c r="W666078" s="55">
        <f t="shared" ref="W666078" si="31280">W666076-W666064</f>
        <v>0</v>
      </c>
    </row>
    <row r="666079" spans="9:23" x14ac:dyDescent="0.25">
      <c r="I666079" s="56" t="s">
        <v>16</v>
      </c>
      <c r="N666079" s="56" t="s">
        <v>16</v>
      </c>
      <c r="W666079" s="56" t="s">
        <v>16</v>
      </c>
    </row>
    <row r="666205" spans="9:23" x14ac:dyDescent="0.25">
      <c r="I666205" s="54">
        <f t="shared" ref="I666205" si="31281">I666204-I666203</f>
        <v>0</v>
      </c>
      <c r="N666205" s="54">
        <f t="shared" ref="N666205" si="31282">N666204-N666203</f>
        <v>0</v>
      </c>
      <c r="W666205" s="54">
        <f t="shared" ref="W666205" si="31283">W666204-W666203</f>
        <v>0</v>
      </c>
    </row>
    <row r="666206" spans="9:23" x14ac:dyDescent="0.25">
      <c r="I666206" s="55">
        <f t="shared" ref="I666206" si="31284">I666204-I666192</f>
        <v>0</v>
      </c>
      <c r="N666206" s="55">
        <f t="shared" ref="N666206" si="31285">N666204-N666192</f>
        <v>0</v>
      </c>
      <c r="W666206" s="55">
        <f t="shared" ref="W666206" si="31286">W666204-W666192</f>
        <v>0</v>
      </c>
    </row>
    <row r="666207" spans="9:23" x14ac:dyDescent="0.25">
      <c r="I666207" s="56" t="s">
        <v>16</v>
      </c>
      <c r="N666207" s="56" t="s">
        <v>16</v>
      </c>
      <c r="W666207" s="56" t="s">
        <v>16</v>
      </c>
    </row>
    <row r="666333" spans="9:23" x14ac:dyDescent="0.25">
      <c r="I666333" s="54">
        <f t="shared" ref="I666333" si="31287">I666332-I666331</f>
        <v>0</v>
      </c>
      <c r="N666333" s="54">
        <f t="shared" ref="N666333" si="31288">N666332-N666331</f>
        <v>0</v>
      </c>
      <c r="W666333" s="54">
        <f t="shared" ref="W666333" si="31289">W666332-W666331</f>
        <v>0</v>
      </c>
    </row>
    <row r="666334" spans="9:23" x14ac:dyDescent="0.25">
      <c r="I666334" s="55">
        <f t="shared" ref="I666334" si="31290">I666332-I666320</f>
        <v>0</v>
      </c>
      <c r="N666334" s="55">
        <f t="shared" ref="N666334" si="31291">N666332-N666320</f>
        <v>0</v>
      </c>
      <c r="W666334" s="55">
        <f t="shared" ref="W666334" si="31292">W666332-W666320</f>
        <v>0</v>
      </c>
    </row>
    <row r="666335" spans="9:23" x14ac:dyDescent="0.25">
      <c r="I666335" s="56" t="s">
        <v>16</v>
      </c>
      <c r="N666335" s="56" t="s">
        <v>16</v>
      </c>
      <c r="W666335" s="56" t="s">
        <v>16</v>
      </c>
    </row>
    <row r="666461" spans="9:23" x14ac:dyDescent="0.25">
      <c r="I666461" s="54">
        <f t="shared" ref="I666461" si="31293">I666460-I666459</f>
        <v>0</v>
      </c>
      <c r="N666461" s="54">
        <f t="shared" ref="N666461" si="31294">N666460-N666459</f>
        <v>0</v>
      </c>
      <c r="W666461" s="54">
        <f t="shared" ref="W666461" si="31295">W666460-W666459</f>
        <v>0</v>
      </c>
    </row>
    <row r="666462" spans="9:23" x14ac:dyDescent="0.25">
      <c r="I666462" s="55">
        <f t="shared" ref="I666462" si="31296">I666460-I666448</f>
        <v>0</v>
      </c>
      <c r="N666462" s="55">
        <f t="shared" ref="N666462" si="31297">N666460-N666448</f>
        <v>0</v>
      </c>
      <c r="W666462" s="55">
        <f t="shared" ref="W666462" si="31298">W666460-W666448</f>
        <v>0</v>
      </c>
    </row>
    <row r="666463" spans="9:23" x14ac:dyDescent="0.25">
      <c r="I666463" s="56" t="s">
        <v>16</v>
      </c>
      <c r="N666463" s="56" t="s">
        <v>16</v>
      </c>
      <c r="W666463" s="56" t="s">
        <v>16</v>
      </c>
    </row>
    <row r="666589" spans="9:23" x14ac:dyDescent="0.25">
      <c r="I666589" s="54">
        <f t="shared" ref="I666589" si="31299">I666588-I666587</f>
        <v>0</v>
      </c>
      <c r="N666589" s="54">
        <f t="shared" ref="N666589" si="31300">N666588-N666587</f>
        <v>0</v>
      </c>
      <c r="W666589" s="54">
        <f t="shared" ref="W666589" si="31301">W666588-W666587</f>
        <v>0</v>
      </c>
    </row>
    <row r="666590" spans="9:23" x14ac:dyDescent="0.25">
      <c r="I666590" s="55">
        <f t="shared" ref="I666590" si="31302">I666588-I666576</f>
        <v>0</v>
      </c>
      <c r="N666590" s="55">
        <f t="shared" ref="N666590" si="31303">N666588-N666576</f>
        <v>0</v>
      </c>
      <c r="W666590" s="55">
        <f t="shared" ref="W666590" si="31304">W666588-W666576</f>
        <v>0</v>
      </c>
    </row>
    <row r="666591" spans="9:23" x14ac:dyDescent="0.25">
      <c r="I666591" s="56" t="s">
        <v>16</v>
      </c>
      <c r="N666591" s="56" t="s">
        <v>16</v>
      </c>
      <c r="W666591" s="56" t="s">
        <v>16</v>
      </c>
    </row>
    <row r="666717" spans="9:23" x14ac:dyDescent="0.25">
      <c r="I666717" s="54">
        <f t="shared" ref="I666717" si="31305">I666716-I666715</f>
        <v>0</v>
      </c>
      <c r="N666717" s="54">
        <f t="shared" ref="N666717" si="31306">N666716-N666715</f>
        <v>0</v>
      </c>
      <c r="W666717" s="54">
        <f t="shared" ref="W666717" si="31307">W666716-W666715</f>
        <v>0</v>
      </c>
    </row>
    <row r="666718" spans="9:23" x14ac:dyDescent="0.25">
      <c r="I666718" s="55">
        <f t="shared" ref="I666718" si="31308">I666716-I666704</f>
        <v>0</v>
      </c>
      <c r="N666718" s="55">
        <f t="shared" ref="N666718" si="31309">N666716-N666704</f>
        <v>0</v>
      </c>
      <c r="W666718" s="55">
        <f t="shared" ref="W666718" si="31310">W666716-W666704</f>
        <v>0</v>
      </c>
    </row>
    <row r="666719" spans="9:23" x14ac:dyDescent="0.25">
      <c r="I666719" s="56" t="s">
        <v>16</v>
      </c>
      <c r="N666719" s="56" t="s">
        <v>16</v>
      </c>
      <c r="W666719" s="56" t="s">
        <v>16</v>
      </c>
    </row>
    <row r="666845" spans="9:23" x14ac:dyDescent="0.25">
      <c r="I666845" s="54">
        <f t="shared" ref="I666845" si="31311">I666844-I666843</f>
        <v>0</v>
      </c>
      <c r="N666845" s="54">
        <f t="shared" ref="N666845" si="31312">N666844-N666843</f>
        <v>0</v>
      </c>
      <c r="W666845" s="54">
        <f t="shared" ref="W666845" si="31313">W666844-W666843</f>
        <v>0</v>
      </c>
    </row>
    <row r="666846" spans="9:23" x14ac:dyDescent="0.25">
      <c r="I666846" s="55">
        <f t="shared" ref="I666846" si="31314">I666844-I666832</f>
        <v>0</v>
      </c>
      <c r="N666846" s="55">
        <f t="shared" ref="N666846" si="31315">N666844-N666832</f>
        <v>0</v>
      </c>
      <c r="W666846" s="55">
        <f t="shared" ref="W666846" si="31316">W666844-W666832</f>
        <v>0</v>
      </c>
    </row>
    <row r="666847" spans="9:23" x14ac:dyDescent="0.25">
      <c r="I666847" s="56" t="s">
        <v>16</v>
      </c>
      <c r="N666847" s="56" t="s">
        <v>16</v>
      </c>
      <c r="W666847" s="56" t="s">
        <v>16</v>
      </c>
    </row>
    <row r="666973" spans="9:23" x14ac:dyDescent="0.25">
      <c r="I666973" s="54">
        <f t="shared" ref="I666973" si="31317">I666972-I666971</f>
        <v>0</v>
      </c>
      <c r="N666973" s="54">
        <f t="shared" ref="N666973" si="31318">N666972-N666971</f>
        <v>0</v>
      </c>
      <c r="W666973" s="54">
        <f t="shared" ref="W666973" si="31319">W666972-W666971</f>
        <v>0</v>
      </c>
    </row>
    <row r="666974" spans="9:23" x14ac:dyDescent="0.25">
      <c r="I666974" s="55">
        <f t="shared" ref="I666974" si="31320">I666972-I666960</f>
        <v>0</v>
      </c>
      <c r="N666974" s="55">
        <f t="shared" ref="N666974" si="31321">N666972-N666960</f>
        <v>0</v>
      </c>
      <c r="W666974" s="55">
        <f t="shared" ref="W666974" si="31322">W666972-W666960</f>
        <v>0</v>
      </c>
    </row>
    <row r="666975" spans="9:23" x14ac:dyDescent="0.25">
      <c r="I666975" s="56" t="s">
        <v>16</v>
      </c>
      <c r="N666975" s="56" t="s">
        <v>16</v>
      </c>
      <c r="W666975" s="56" t="s">
        <v>16</v>
      </c>
    </row>
    <row r="667101" spans="9:23" x14ac:dyDescent="0.25">
      <c r="I667101" s="54">
        <f t="shared" ref="I667101" si="31323">I667100-I667099</f>
        <v>0</v>
      </c>
      <c r="N667101" s="54">
        <f t="shared" ref="N667101" si="31324">N667100-N667099</f>
        <v>0</v>
      </c>
      <c r="W667101" s="54">
        <f t="shared" ref="W667101" si="31325">W667100-W667099</f>
        <v>0</v>
      </c>
    </row>
    <row r="667102" spans="9:23" x14ac:dyDescent="0.25">
      <c r="I667102" s="55">
        <f t="shared" ref="I667102" si="31326">I667100-I667088</f>
        <v>0</v>
      </c>
      <c r="N667102" s="55">
        <f t="shared" ref="N667102" si="31327">N667100-N667088</f>
        <v>0</v>
      </c>
      <c r="W667102" s="55">
        <f t="shared" ref="W667102" si="31328">W667100-W667088</f>
        <v>0</v>
      </c>
    </row>
    <row r="667103" spans="9:23" x14ac:dyDescent="0.25">
      <c r="I667103" s="56" t="s">
        <v>16</v>
      </c>
      <c r="N667103" s="56" t="s">
        <v>16</v>
      </c>
      <c r="W667103" s="56" t="s">
        <v>16</v>
      </c>
    </row>
    <row r="667229" spans="9:23" x14ac:dyDescent="0.25">
      <c r="I667229" s="54">
        <f t="shared" ref="I667229" si="31329">I667228-I667227</f>
        <v>0</v>
      </c>
      <c r="N667229" s="54">
        <f t="shared" ref="N667229" si="31330">N667228-N667227</f>
        <v>0</v>
      </c>
      <c r="W667229" s="54">
        <f t="shared" ref="W667229" si="31331">W667228-W667227</f>
        <v>0</v>
      </c>
    </row>
    <row r="667230" spans="9:23" x14ac:dyDescent="0.25">
      <c r="I667230" s="55">
        <f t="shared" ref="I667230" si="31332">I667228-I667216</f>
        <v>0</v>
      </c>
      <c r="N667230" s="55">
        <f t="shared" ref="N667230" si="31333">N667228-N667216</f>
        <v>0</v>
      </c>
      <c r="W667230" s="55">
        <f t="shared" ref="W667230" si="31334">W667228-W667216</f>
        <v>0</v>
      </c>
    </row>
    <row r="667231" spans="9:23" x14ac:dyDescent="0.25">
      <c r="I667231" s="56" t="s">
        <v>16</v>
      </c>
      <c r="N667231" s="56" t="s">
        <v>16</v>
      </c>
      <c r="W667231" s="56" t="s">
        <v>16</v>
      </c>
    </row>
    <row r="667357" spans="9:23" x14ac:dyDescent="0.25">
      <c r="I667357" s="54">
        <f t="shared" ref="I667357" si="31335">I667356-I667355</f>
        <v>0</v>
      </c>
      <c r="N667357" s="54">
        <f t="shared" ref="N667357" si="31336">N667356-N667355</f>
        <v>0</v>
      </c>
      <c r="W667357" s="54">
        <f t="shared" ref="W667357" si="31337">W667356-W667355</f>
        <v>0</v>
      </c>
    </row>
    <row r="667358" spans="9:23" x14ac:dyDescent="0.25">
      <c r="I667358" s="55">
        <f t="shared" ref="I667358" si="31338">I667356-I667344</f>
        <v>0</v>
      </c>
      <c r="N667358" s="55">
        <f t="shared" ref="N667358" si="31339">N667356-N667344</f>
        <v>0</v>
      </c>
      <c r="W667358" s="55">
        <f t="shared" ref="W667358" si="31340">W667356-W667344</f>
        <v>0</v>
      </c>
    </row>
    <row r="667359" spans="9:23" x14ac:dyDescent="0.25">
      <c r="I667359" s="56" t="s">
        <v>16</v>
      </c>
      <c r="N667359" s="56" t="s">
        <v>16</v>
      </c>
      <c r="W667359" s="56" t="s">
        <v>16</v>
      </c>
    </row>
    <row r="667485" spans="9:23" x14ac:dyDescent="0.25">
      <c r="I667485" s="54">
        <f t="shared" ref="I667485" si="31341">I667484-I667483</f>
        <v>0</v>
      </c>
      <c r="N667485" s="54">
        <f t="shared" ref="N667485" si="31342">N667484-N667483</f>
        <v>0</v>
      </c>
      <c r="W667485" s="54">
        <f t="shared" ref="W667485" si="31343">W667484-W667483</f>
        <v>0</v>
      </c>
    </row>
    <row r="667486" spans="9:23" x14ac:dyDescent="0.25">
      <c r="I667486" s="55">
        <f t="shared" ref="I667486" si="31344">I667484-I667472</f>
        <v>0</v>
      </c>
      <c r="N667486" s="55">
        <f t="shared" ref="N667486" si="31345">N667484-N667472</f>
        <v>0</v>
      </c>
      <c r="W667486" s="55">
        <f t="shared" ref="W667486" si="31346">W667484-W667472</f>
        <v>0</v>
      </c>
    </row>
    <row r="667487" spans="9:23" x14ac:dyDescent="0.25">
      <c r="I667487" s="56" t="s">
        <v>16</v>
      </c>
      <c r="N667487" s="56" t="s">
        <v>16</v>
      </c>
      <c r="W667487" s="56" t="s">
        <v>16</v>
      </c>
    </row>
    <row r="667613" spans="9:23" x14ac:dyDescent="0.25">
      <c r="I667613" s="54">
        <f t="shared" ref="I667613" si="31347">I667612-I667611</f>
        <v>0</v>
      </c>
      <c r="N667613" s="54">
        <f t="shared" ref="N667613" si="31348">N667612-N667611</f>
        <v>0</v>
      </c>
      <c r="W667613" s="54">
        <f t="shared" ref="W667613" si="31349">W667612-W667611</f>
        <v>0</v>
      </c>
    </row>
    <row r="667614" spans="9:23" x14ac:dyDescent="0.25">
      <c r="I667614" s="55">
        <f t="shared" ref="I667614" si="31350">I667612-I667600</f>
        <v>0</v>
      </c>
      <c r="N667614" s="55">
        <f t="shared" ref="N667614" si="31351">N667612-N667600</f>
        <v>0</v>
      </c>
      <c r="W667614" s="55">
        <f t="shared" ref="W667614" si="31352">W667612-W667600</f>
        <v>0</v>
      </c>
    </row>
    <row r="667615" spans="9:23" x14ac:dyDescent="0.25">
      <c r="I667615" s="56" t="s">
        <v>16</v>
      </c>
      <c r="N667615" s="56" t="s">
        <v>16</v>
      </c>
      <c r="W667615" s="56" t="s">
        <v>16</v>
      </c>
    </row>
    <row r="667741" spans="9:23" x14ac:dyDescent="0.25">
      <c r="I667741" s="54">
        <f t="shared" ref="I667741" si="31353">I667740-I667739</f>
        <v>0</v>
      </c>
      <c r="N667741" s="54">
        <f t="shared" ref="N667741" si="31354">N667740-N667739</f>
        <v>0</v>
      </c>
      <c r="W667741" s="54">
        <f t="shared" ref="W667741" si="31355">W667740-W667739</f>
        <v>0</v>
      </c>
    </row>
    <row r="667742" spans="9:23" x14ac:dyDescent="0.25">
      <c r="I667742" s="55">
        <f t="shared" ref="I667742" si="31356">I667740-I667728</f>
        <v>0</v>
      </c>
      <c r="N667742" s="55">
        <f t="shared" ref="N667742" si="31357">N667740-N667728</f>
        <v>0</v>
      </c>
      <c r="W667742" s="55">
        <f t="shared" ref="W667742" si="31358">W667740-W667728</f>
        <v>0</v>
      </c>
    </row>
    <row r="667743" spans="9:23" x14ac:dyDescent="0.25">
      <c r="I667743" s="56" t="s">
        <v>16</v>
      </c>
      <c r="N667743" s="56" t="s">
        <v>16</v>
      </c>
      <c r="W667743" s="56" t="s">
        <v>16</v>
      </c>
    </row>
    <row r="667869" spans="9:23" x14ac:dyDescent="0.25">
      <c r="I667869" s="54">
        <f t="shared" ref="I667869" si="31359">I667868-I667867</f>
        <v>0</v>
      </c>
      <c r="N667869" s="54">
        <f t="shared" ref="N667869" si="31360">N667868-N667867</f>
        <v>0</v>
      </c>
      <c r="W667869" s="54">
        <f t="shared" ref="W667869" si="31361">W667868-W667867</f>
        <v>0</v>
      </c>
    </row>
    <row r="667870" spans="9:23" x14ac:dyDescent="0.25">
      <c r="I667870" s="55">
        <f t="shared" ref="I667870" si="31362">I667868-I667856</f>
        <v>0</v>
      </c>
      <c r="N667870" s="55">
        <f t="shared" ref="N667870" si="31363">N667868-N667856</f>
        <v>0</v>
      </c>
      <c r="W667870" s="55">
        <f t="shared" ref="W667870" si="31364">W667868-W667856</f>
        <v>0</v>
      </c>
    </row>
    <row r="667871" spans="9:23" x14ac:dyDescent="0.25">
      <c r="I667871" s="56" t="s">
        <v>16</v>
      </c>
      <c r="N667871" s="56" t="s">
        <v>16</v>
      </c>
      <c r="W667871" s="56" t="s">
        <v>16</v>
      </c>
    </row>
    <row r="667997" spans="9:23" x14ac:dyDescent="0.25">
      <c r="I667997" s="54">
        <f t="shared" ref="I667997" si="31365">I667996-I667995</f>
        <v>0</v>
      </c>
      <c r="N667997" s="54">
        <f t="shared" ref="N667997" si="31366">N667996-N667995</f>
        <v>0</v>
      </c>
      <c r="W667997" s="54">
        <f t="shared" ref="W667997" si="31367">W667996-W667995</f>
        <v>0</v>
      </c>
    </row>
    <row r="667998" spans="9:23" x14ac:dyDescent="0.25">
      <c r="I667998" s="55">
        <f t="shared" ref="I667998" si="31368">I667996-I667984</f>
        <v>0</v>
      </c>
      <c r="N667998" s="55">
        <f t="shared" ref="N667998" si="31369">N667996-N667984</f>
        <v>0</v>
      </c>
      <c r="W667998" s="55">
        <f t="shared" ref="W667998" si="31370">W667996-W667984</f>
        <v>0</v>
      </c>
    </row>
    <row r="667999" spans="9:23" x14ac:dyDescent="0.25">
      <c r="I667999" s="56" t="s">
        <v>16</v>
      </c>
      <c r="N667999" s="56" t="s">
        <v>16</v>
      </c>
      <c r="W667999" s="56" t="s">
        <v>16</v>
      </c>
    </row>
    <row r="668125" spans="9:23" x14ac:dyDescent="0.25">
      <c r="I668125" s="54">
        <f t="shared" ref="I668125" si="31371">I668124-I668123</f>
        <v>0</v>
      </c>
      <c r="N668125" s="54">
        <f t="shared" ref="N668125" si="31372">N668124-N668123</f>
        <v>0</v>
      </c>
      <c r="W668125" s="54">
        <f t="shared" ref="W668125" si="31373">W668124-W668123</f>
        <v>0</v>
      </c>
    </row>
    <row r="668126" spans="9:23" x14ac:dyDescent="0.25">
      <c r="I668126" s="55">
        <f t="shared" ref="I668126" si="31374">I668124-I668112</f>
        <v>0</v>
      </c>
      <c r="N668126" s="55">
        <f t="shared" ref="N668126" si="31375">N668124-N668112</f>
        <v>0</v>
      </c>
      <c r="W668126" s="55">
        <f t="shared" ref="W668126" si="31376">W668124-W668112</f>
        <v>0</v>
      </c>
    </row>
    <row r="668127" spans="9:23" x14ac:dyDescent="0.25">
      <c r="I668127" s="56" t="s">
        <v>16</v>
      </c>
      <c r="N668127" s="56" t="s">
        <v>16</v>
      </c>
      <c r="W668127" s="56" t="s">
        <v>16</v>
      </c>
    </row>
    <row r="668253" spans="9:23" x14ac:dyDescent="0.25">
      <c r="I668253" s="54">
        <f t="shared" ref="I668253" si="31377">I668252-I668251</f>
        <v>0</v>
      </c>
      <c r="N668253" s="54">
        <f t="shared" ref="N668253" si="31378">N668252-N668251</f>
        <v>0</v>
      </c>
      <c r="W668253" s="54">
        <f t="shared" ref="W668253" si="31379">W668252-W668251</f>
        <v>0</v>
      </c>
    </row>
    <row r="668254" spans="9:23" x14ac:dyDescent="0.25">
      <c r="I668254" s="55">
        <f t="shared" ref="I668254" si="31380">I668252-I668240</f>
        <v>0</v>
      </c>
      <c r="N668254" s="55">
        <f t="shared" ref="N668254" si="31381">N668252-N668240</f>
        <v>0</v>
      </c>
      <c r="W668254" s="55">
        <f t="shared" ref="W668254" si="31382">W668252-W668240</f>
        <v>0</v>
      </c>
    </row>
    <row r="668255" spans="9:23" x14ac:dyDescent="0.25">
      <c r="I668255" s="56" t="s">
        <v>16</v>
      </c>
      <c r="N668255" s="56" t="s">
        <v>16</v>
      </c>
      <c r="W668255" s="56" t="s">
        <v>16</v>
      </c>
    </row>
    <row r="668381" spans="9:23" x14ac:dyDescent="0.25">
      <c r="I668381" s="54">
        <f t="shared" ref="I668381" si="31383">I668380-I668379</f>
        <v>0</v>
      </c>
      <c r="N668381" s="54">
        <f t="shared" ref="N668381" si="31384">N668380-N668379</f>
        <v>0</v>
      </c>
      <c r="W668381" s="54">
        <f t="shared" ref="W668381" si="31385">W668380-W668379</f>
        <v>0</v>
      </c>
    </row>
    <row r="668382" spans="9:23" x14ac:dyDescent="0.25">
      <c r="I668382" s="55">
        <f t="shared" ref="I668382" si="31386">I668380-I668368</f>
        <v>0</v>
      </c>
      <c r="N668382" s="55">
        <f t="shared" ref="N668382" si="31387">N668380-N668368</f>
        <v>0</v>
      </c>
      <c r="W668382" s="55">
        <f t="shared" ref="W668382" si="31388">W668380-W668368</f>
        <v>0</v>
      </c>
    </row>
    <row r="668383" spans="9:23" x14ac:dyDescent="0.25">
      <c r="I668383" s="56" t="s">
        <v>16</v>
      </c>
      <c r="N668383" s="56" t="s">
        <v>16</v>
      </c>
      <c r="W668383" s="56" t="s">
        <v>16</v>
      </c>
    </row>
    <row r="668509" spans="9:23" x14ac:dyDescent="0.25">
      <c r="I668509" s="54">
        <f t="shared" ref="I668509" si="31389">I668508-I668507</f>
        <v>0</v>
      </c>
      <c r="N668509" s="54">
        <f t="shared" ref="N668509" si="31390">N668508-N668507</f>
        <v>0</v>
      </c>
      <c r="W668509" s="54">
        <f t="shared" ref="W668509" si="31391">W668508-W668507</f>
        <v>0</v>
      </c>
    </row>
    <row r="668510" spans="9:23" x14ac:dyDescent="0.25">
      <c r="I668510" s="55">
        <f t="shared" ref="I668510" si="31392">I668508-I668496</f>
        <v>0</v>
      </c>
      <c r="N668510" s="55">
        <f t="shared" ref="N668510" si="31393">N668508-N668496</f>
        <v>0</v>
      </c>
      <c r="W668510" s="55">
        <f t="shared" ref="W668510" si="31394">W668508-W668496</f>
        <v>0</v>
      </c>
    </row>
    <row r="668511" spans="9:23" x14ac:dyDescent="0.25">
      <c r="I668511" s="56" t="s">
        <v>16</v>
      </c>
      <c r="N668511" s="56" t="s">
        <v>16</v>
      </c>
      <c r="W668511" s="56" t="s">
        <v>16</v>
      </c>
    </row>
    <row r="668637" spans="9:23" x14ac:dyDescent="0.25">
      <c r="I668637" s="54">
        <f t="shared" ref="I668637" si="31395">I668636-I668635</f>
        <v>0</v>
      </c>
      <c r="N668637" s="54">
        <f t="shared" ref="N668637" si="31396">N668636-N668635</f>
        <v>0</v>
      </c>
      <c r="W668637" s="54">
        <f t="shared" ref="W668637" si="31397">W668636-W668635</f>
        <v>0</v>
      </c>
    </row>
    <row r="668638" spans="9:23" x14ac:dyDescent="0.25">
      <c r="I668638" s="55">
        <f t="shared" ref="I668638" si="31398">I668636-I668624</f>
        <v>0</v>
      </c>
      <c r="N668638" s="55">
        <f t="shared" ref="N668638" si="31399">N668636-N668624</f>
        <v>0</v>
      </c>
      <c r="W668638" s="55">
        <f t="shared" ref="W668638" si="31400">W668636-W668624</f>
        <v>0</v>
      </c>
    </row>
    <row r="668639" spans="9:23" x14ac:dyDescent="0.25">
      <c r="I668639" s="56" t="s">
        <v>16</v>
      </c>
      <c r="N668639" s="56" t="s">
        <v>16</v>
      </c>
      <c r="W668639" s="56" t="s">
        <v>16</v>
      </c>
    </row>
    <row r="668765" spans="9:23" x14ac:dyDescent="0.25">
      <c r="I668765" s="54">
        <f t="shared" ref="I668765" si="31401">I668764-I668763</f>
        <v>0</v>
      </c>
      <c r="N668765" s="54">
        <f t="shared" ref="N668765" si="31402">N668764-N668763</f>
        <v>0</v>
      </c>
      <c r="W668765" s="54">
        <f t="shared" ref="W668765" si="31403">W668764-W668763</f>
        <v>0</v>
      </c>
    </row>
    <row r="668766" spans="9:23" x14ac:dyDescent="0.25">
      <c r="I668766" s="55">
        <f t="shared" ref="I668766" si="31404">I668764-I668752</f>
        <v>0</v>
      </c>
      <c r="N668766" s="55">
        <f t="shared" ref="N668766" si="31405">N668764-N668752</f>
        <v>0</v>
      </c>
      <c r="W668766" s="55">
        <f t="shared" ref="W668766" si="31406">W668764-W668752</f>
        <v>0</v>
      </c>
    </row>
    <row r="668767" spans="9:23" x14ac:dyDescent="0.25">
      <c r="I668767" s="56" t="s">
        <v>16</v>
      </c>
      <c r="N668767" s="56" t="s">
        <v>16</v>
      </c>
      <c r="W668767" s="56" t="s">
        <v>16</v>
      </c>
    </row>
    <row r="668893" spans="9:23" x14ac:dyDescent="0.25">
      <c r="I668893" s="54">
        <f t="shared" ref="I668893" si="31407">I668892-I668891</f>
        <v>0</v>
      </c>
      <c r="N668893" s="54">
        <f t="shared" ref="N668893" si="31408">N668892-N668891</f>
        <v>0</v>
      </c>
      <c r="W668893" s="54">
        <f t="shared" ref="W668893" si="31409">W668892-W668891</f>
        <v>0</v>
      </c>
    </row>
    <row r="668894" spans="9:23" x14ac:dyDescent="0.25">
      <c r="I668894" s="55">
        <f t="shared" ref="I668894" si="31410">I668892-I668880</f>
        <v>0</v>
      </c>
      <c r="N668894" s="55">
        <f t="shared" ref="N668894" si="31411">N668892-N668880</f>
        <v>0</v>
      </c>
      <c r="W668894" s="55">
        <f t="shared" ref="W668894" si="31412">W668892-W668880</f>
        <v>0</v>
      </c>
    </row>
    <row r="668895" spans="9:23" x14ac:dyDescent="0.25">
      <c r="I668895" s="56" t="s">
        <v>16</v>
      </c>
      <c r="N668895" s="56" t="s">
        <v>16</v>
      </c>
      <c r="W668895" s="56" t="s">
        <v>16</v>
      </c>
    </row>
    <row r="669021" spans="9:23" x14ac:dyDescent="0.25">
      <c r="I669021" s="54">
        <f t="shared" ref="I669021" si="31413">I669020-I669019</f>
        <v>0</v>
      </c>
      <c r="N669021" s="54">
        <f t="shared" ref="N669021" si="31414">N669020-N669019</f>
        <v>0</v>
      </c>
      <c r="W669021" s="54">
        <f t="shared" ref="W669021" si="31415">W669020-W669019</f>
        <v>0</v>
      </c>
    </row>
    <row r="669022" spans="9:23" x14ac:dyDescent="0.25">
      <c r="I669022" s="55">
        <f t="shared" ref="I669022" si="31416">I669020-I669008</f>
        <v>0</v>
      </c>
      <c r="N669022" s="55">
        <f t="shared" ref="N669022" si="31417">N669020-N669008</f>
        <v>0</v>
      </c>
      <c r="W669022" s="55">
        <f t="shared" ref="W669022" si="31418">W669020-W669008</f>
        <v>0</v>
      </c>
    </row>
    <row r="669023" spans="9:23" x14ac:dyDescent="0.25">
      <c r="I669023" s="56" t="s">
        <v>16</v>
      </c>
      <c r="N669023" s="56" t="s">
        <v>16</v>
      </c>
      <c r="W669023" s="56" t="s">
        <v>16</v>
      </c>
    </row>
    <row r="669149" spans="9:23" x14ac:dyDescent="0.25">
      <c r="I669149" s="54">
        <f t="shared" ref="I669149" si="31419">I669148-I669147</f>
        <v>0</v>
      </c>
      <c r="N669149" s="54">
        <f t="shared" ref="N669149" si="31420">N669148-N669147</f>
        <v>0</v>
      </c>
      <c r="W669149" s="54">
        <f t="shared" ref="W669149" si="31421">W669148-W669147</f>
        <v>0</v>
      </c>
    </row>
    <row r="669150" spans="9:23" x14ac:dyDescent="0.25">
      <c r="I669150" s="55">
        <f t="shared" ref="I669150" si="31422">I669148-I669136</f>
        <v>0</v>
      </c>
      <c r="N669150" s="55">
        <f t="shared" ref="N669150" si="31423">N669148-N669136</f>
        <v>0</v>
      </c>
      <c r="W669150" s="55">
        <f t="shared" ref="W669150" si="31424">W669148-W669136</f>
        <v>0</v>
      </c>
    </row>
    <row r="669151" spans="9:23" x14ac:dyDescent="0.25">
      <c r="I669151" s="56" t="s">
        <v>16</v>
      </c>
      <c r="N669151" s="56" t="s">
        <v>16</v>
      </c>
      <c r="W669151" s="56" t="s">
        <v>16</v>
      </c>
    </row>
    <row r="669277" spans="9:23" x14ac:dyDescent="0.25">
      <c r="I669277" s="54">
        <f t="shared" ref="I669277" si="31425">I669276-I669275</f>
        <v>0</v>
      </c>
      <c r="N669277" s="54">
        <f t="shared" ref="N669277" si="31426">N669276-N669275</f>
        <v>0</v>
      </c>
      <c r="W669277" s="54">
        <f t="shared" ref="W669277" si="31427">W669276-W669275</f>
        <v>0</v>
      </c>
    </row>
    <row r="669278" spans="9:23" x14ac:dyDescent="0.25">
      <c r="I669278" s="55">
        <f t="shared" ref="I669278" si="31428">I669276-I669264</f>
        <v>0</v>
      </c>
      <c r="N669278" s="55">
        <f t="shared" ref="N669278" si="31429">N669276-N669264</f>
        <v>0</v>
      </c>
      <c r="W669278" s="55">
        <f t="shared" ref="W669278" si="31430">W669276-W669264</f>
        <v>0</v>
      </c>
    </row>
    <row r="669279" spans="9:23" x14ac:dyDescent="0.25">
      <c r="I669279" s="56" t="s">
        <v>16</v>
      </c>
      <c r="N669279" s="56" t="s">
        <v>16</v>
      </c>
      <c r="W669279" s="56" t="s">
        <v>16</v>
      </c>
    </row>
    <row r="669405" spans="9:23" x14ac:dyDescent="0.25">
      <c r="I669405" s="54">
        <f t="shared" ref="I669405" si="31431">I669404-I669403</f>
        <v>0</v>
      </c>
      <c r="N669405" s="54">
        <f t="shared" ref="N669405" si="31432">N669404-N669403</f>
        <v>0</v>
      </c>
      <c r="W669405" s="54">
        <f t="shared" ref="W669405" si="31433">W669404-W669403</f>
        <v>0</v>
      </c>
    </row>
    <row r="669406" spans="9:23" x14ac:dyDescent="0.25">
      <c r="I669406" s="55">
        <f t="shared" ref="I669406" si="31434">I669404-I669392</f>
        <v>0</v>
      </c>
      <c r="N669406" s="55">
        <f t="shared" ref="N669406" si="31435">N669404-N669392</f>
        <v>0</v>
      </c>
      <c r="W669406" s="55">
        <f t="shared" ref="W669406" si="31436">W669404-W669392</f>
        <v>0</v>
      </c>
    </row>
    <row r="669407" spans="9:23" x14ac:dyDescent="0.25">
      <c r="I669407" s="56" t="s">
        <v>16</v>
      </c>
      <c r="N669407" s="56" t="s">
        <v>16</v>
      </c>
      <c r="W669407" s="56" t="s">
        <v>16</v>
      </c>
    </row>
    <row r="669533" spans="9:23" x14ac:dyDescent="0.25">
      <c r="I669533" s="54">
        <f t="shared" ref="I669533" si="31437">I669532-I669531</f>
        <v>0</v>
      </c>
      <c r="N669533" s="54">
        <f t="shared" ref="N669533" si="31438">N669532-N669531</f>
        <v>0</v>
      </c>
      <c r="W669533" s="54">
        <f t="shared" ref="W669533" si="31439">W669532-W669531</f>
        <v>0</v>
      </c>
    </row>
    <row r="669534" spans="9:23" x14ac:dyDescent="0.25">
      <c r="I669534" s="55">
        <f t="shared" ref="I669534" si="31440">I669532-I669520</f>
        <v>0</v>
      </c>
      <c r="N669534" s="55">
        <f t="shared" ref="N669534" si="31441">N669532-N669520</f>
        <v>0</v>
      </c>
      <c r="W669534" s="55">
        <f t="shared" ref="W669534" si="31442">W669532-W669520</f>
        <v>0</v>
      </c>
    </row>
    <row r="669535" spans="9:23" x14ac:dyDescent="0.25">
      <c r="I669535" s="56" t="s">
        <v>16</v>
      </c>
      <c r="N669535" s="56" t="s">
        <v>16</v>
      </c>
      <c r="W669535" s="56" t="s">
        <v>16</v>
      </c>
    </row>
    <row r="669661" spans="9:23" x14ac:dyDescent="0.25">
      <c r="I669661" s="54">
        <f t="shared" ref="I669661" si="31443">I669660-I669659</f>
        <v>0</v>
      </c>
      <c r="N669661" s="54">
        <f t="shared" ref="N669661" si="31444">N669660-N669659</f>
        <v>0</v>
      </c>
      <c r="W669661" s="54">
        <f t="shared" ref="W669661" si="31445">W669660-W669659</f>
        <v>0</v>
      </c>
    </row>
    <row r="669662" spans="9:23" x14ac:dyDescent="0.25">
      <c r="I669662" s="55">
        <f t="shared" ref="I669662" si="31446">I669660-I669648</f>
        <v>0</v>
      </c>
      <c r="N669662" s="55">
        <f t="shared" ref="N669662" si="31447">N669660-N669648</f>
        <v>0</v>
      </c>
      <c r="W669662" s="55">
        <f t="shared" ref="W669662" si="31448">W669660-W669648</f>
        <v>0</v>
      </c>
    </row>
    <row r="669663" spans="9:23" x14ac:dyDescent="0.25">
      <c r="I669663" s="56" t="s">
        <v>16</v>
      </c>
      <c r="N669663" s="56" t="s">
        <v>16</v>
      </c>
      <c r="W669663" s="56" t="s">
        <v>16</v>
      </c>
    </row>
    <row r="669789" spans="9:23" x14ac:dyDescent="0.25">
      <c r="I669789" s="54">
        <f t="shared" ref="I669789" si="31449">I669788-I669787</f>
        <v>0</v>
      </c>
      <c r="N669789" s="54">
        <f t="shared" ref="N669789" si="31450">N669788-N669787</f>
        <v>0</v>
      </c>
      <c r="W669789" s="54">
        <f t="shared" ref="W669789" si="31451">W669788-W669787</f>
        <v>0</v>
      </c>
    </row>
    <row r="669790" spans="9:23" x14ac:dyDescent="0.25">
      <c r="I669790" s="55">
        <f t="shared" ref="I669790" si="31452">I669788-I669776</f>
        <v>0</v>
      </c>
      <c r="N669790" s="55">
        <f t="shared" ref="N669790" si="31453">N669788-N669776</f>
        <v>0</v>
      </c>
      <c r="W669790" s="55">
        <f t="shared" ref="W669790" si="31454">W669788-W669776</f>
        <v>0</v>
      </c>
    </row>
    <row r="669791" spans="9:23" x14ac:dyDescent="0.25">
      <c r="I669791" s="56" t="s">
        <v>16</v>
      </c>
      <c r="N669791" s="56" t="s">
        <v>16</v>
      </c>
      <c r="W669791" s="56" t="s">
        <v>16</v>
      </c>
    </row>
    <row r="669917" spans="9:23" x14ac:dyDescent="0.25">
      <c r="I669917" s="54">
        <f t="shared" ref="I669917" si="31455">I669916-I669915</f>
        <v>0</v>
      </c>
      <c r="N669917" s="54">
        <f t="shared" ref="N669917" si="31456">N669916-N669915</f>
        <v>0</v>
      </c>
      <c r="W669917" s="54">
        <f t="shared" ref="W669917" si="31457">W669916-W669915</f>
        <v>0</v>
      </c>
    </row>
    <row r="669918" spans="9:23" x14ac:dyDescent="0.25">
      <c r="I669918" s="55">
        <f t="shared" ref="I669918" si="31458">I669916-I669904</f>
        <v>0</v>
      </c>
      <c r="N669918" s="55">
        <f t="shared" ref="N669918" si="31459">N669916-N669904</f>
        <v>0</v>
      </c>
      <c r="W669918" s="55">
        <f t="shared" ref="W669918" si="31460">W669916-W669904</f>
        <v>0</v>
      </c>
    </row>
    <row r="669919" spans="9:23" x14ac:dyDescent="0.25">
      <c r="I669919" s="56" t="s">
        <v>16</v>
      </c>
      <c r="N669919" s="56" t="s">
        <v>16</v>
      </c>
      <c r="W669919" s="56" t="s">
        <v>16</v>
      </c>
    </row>
    <row r="670045" spans="9:23" x14ac:dyDescent="0.25">
      <c r="I670045" s="54">
        <f t="shared" ref="I670045" si="31461">I670044-I670043</f>
        <v>0</v>
      </c>
      <c r="N670045" s="54">
        <f t="shared" ref="N670045" si="31462">N670044-N670043</f>
        <v>0</v>
      </c>
      <c r="W670045" s="54">
        <f t="shared" ref="W670045" si="31463">W670044-W670043</f>
        <v>0</v>
      </c>
    </row>
    <row r="670046" spans="9:23" x14ac:dyDescent="0.25">
      <c r="I670046" s="55">
        <f t="shared" ref="I670046" si="31464">I670044-I670032</f>
        <v>0</v>
      </c>
      <c r="N670046" s="55">
        <f t="shared" ref="N670046" si="31465">N670044-N670032</f>
        <v>0</v>
      </c>
      <c r="W670046" s="55">
        <f t="shared" ref="W670046" si="31466">W670044-W670032</f>
        <v>0</v>
      </c>
    </row>
    <row r="670047" spans="9:23" x14ac:dyDescent="0.25">
      <c r="I670047" s="56" t="s">
        <v>16</v>
      </c>
      <c r="N670047" s="56" t="s">
        <v>16</v>
      </c>
      <c r="W670047" s="56" t="s">
        <v>16</v>
      </c>
    </row>
    <row r="670173" spans="9:23" x14ac:dyDescent="0.25">
      <c r="I670173" s="54">
        <f t="shared" ref="I670173" si="31467">I670172-I670171</f>
        <v>0</v>
      </c>
      <c r="N670173" s="54">
        <f t="shared" ref="N670173" si="31468">N670172-N670171</f>
        <v>0</v>
      </c>
      <c r="W670173" s="54">
        <f t="shared" ref="W670173" si="31469">W670172-W670171</f>
        <v>0</v>
      </c>
    </row>
    <row r="670174" spans="9:23" x14ac:dyDescent="0.25">
      <c r="I670174" s="55">
        <f t="shared" ref="I670174" si="31470">I670172-I670160</f>
        <v>0</v>
      </c>
      <c r="N670174" s="55">
        <f t="shared" ref="N670174" si="31471">N670172-N670160</f>
        <v>0</v>
      </c>
      <c r="W670174" s="55">
        <f t="shared" ref="W670174" si="31472">W670172-W670160</f>
        <v>0</v>
      </c>
    </row>
    <row r="670175" spans="9:23" x14ac:dyDescent="0.25">
      <c r="I670175" s="56" t="s">
        <v>16</v>
      </c>
      <c r="N670175" s="56" t="s">
        <v>16</v>
      </c>
      <c r="W670175" s="56" t="s">
        <v>16</v>
      </c>
    </row>
    <row r="670301" spans="9:23" x14ac:dyDescent="0.25">
      <c r="I670301" s="54">
        <f t="shared" ref="I670301" si="31473">I670300-I670299</f>
        <v>0</v>
      </c>
      <c r="N670301" s="54">
        <f t="shared" ref="N670301" si="31474">N670300-N670299</f>
        <v>0</v>
      </c>
      <c r="W670301" s="54">
        <f t="shared" ref="W670301" si="31475">W670300-W670299</f>
        <v>0</v>
      </c>
    </row>
    <row r="670302" spans="9:23" x14ac:dyDescent="0.25">
      <c r="I670302" s="55">
        <f t="shared" ref="I670302" si="31476">I670300-I670288</f>
        <v>0</v>
      </c>
      <c r="N670302" s="55">
        <f t="shared" ref="N670302" si="31477">N670300-N670288</f>
        <v>0</v>
      </c>
      <c r="W670302" s="55">
        <f t="shared" ref="W670302" si="31478">W670300-W670288</f>
        <v>0</v>
      </c>
    </row>
    <row r="670303" spans="9:23" x14ac:dyDescent="0.25">
      <c r="I670303" s="56" t="s">
        <v>16</v>
      </c>
      <c r="N670303" s="56" t="s">
        <v>16</v>
      </c>
      <c r="W670303" s="56" t="s">
        <v>16</v>
      </c>
    </row>
    <row r="670429" spans="9:23" x14ac:dyDescent="0.25">
      <c r="I670429" s="54">
        <f t="shared" ref="I670429" si="31479">I670428-I670427</f>
        <v>0</v>
      </c>
      <c r="N670429" s="54">
        <f t="shared" ref="N670429" si="31480">N670428-N670427</f>
        <v>0</v>
      </c>
      <c r="W670429" s="54">
        <f t="shared" ref="W670429" si="31481">W670428-W670427</f>
        <v>0</v>
      </c>
    </row>
    <row r="670430" spans="9:23" x14ac:dyDescent="0.25">
      <c r="I670430" s="55">
        <f t="shared" ref="I670430" si="31482">I670428-I670416</f>
        <v>0</v>
      </c>
      <c r="N670430" s="55">
        <f t="shared" ref="N670430" si="31483">N670428-N670416</f>
        <v>0</v>
      </c>
      <c r="W670430" s="55">
        <f t="shared" ref="W670430" si="31484">W670428-W670416</f>
        <v>0</v>
      </c>
    </row>
    <row r="670431" spans="9:23" x14ac:dyDescent="0.25">
      <c r="I670431" s="56" t="s">
        <v>16</v>
      </c>
      <c r="N670431" s="56" t="s">
        <v>16</v>
      </c>
      <c r="W670431" s="56" t="s">
        <v>16</v>
      </c>
    </row>
    <row r="670557" spans="9:23" x14ac:dyDescent="0.25">
      <c r="I670557" s="54">
        <f t="shared" ref="I670557" si="31485">I670556-I670555</f>
        <v>0</v>
      </c>
      <c r="N670557" s="54">
        <f t="shared" ref="N670557" si="31486">N670556-N670555</f>
        <v>0</v>
      </c>
      <c r="W670557" s="54">
        <f t="shared" ref="W670557" si="31487">W670556-W670555</f>
        <v>0</v>
      </c>
    </row>
    <row r="670558" spans="9:23" x14ac:dyDescent="0.25">
      <c r="I670558" s="55">
        <f t="shared" ref="I670558" si="31488">I670556-I670544</f>
        <v>0</v>
      </c>
      <c r="N670558" s="55">
        <f t="shared" ref="N670558" si="31489">N670556-N670544</f>
        <v>0</v>
      </c>
      <c r="W670558" s="55">
        <f t="shared" ref="W670558" si="31490">W670556-W670544</f>
        <v>0</v>
      </c>
    </row>
    <row r="670559" spans="9:23" x14ac:dyDescent="0.25">
      <c r="I670559" s="56" t="s">
        <v>16</v>
      </c>
      <c r="N670559" s="56" t="s">
        <v>16</v>
      </c>
      <c r="W670559" s="56" t="s">
        <v>16</v>
      </c>
    </row>
    <row r="670685" spans="9:23" x14ac:dyDescent="0.25">
      <c r="I670685" s="54">
        <f t="shared" ref="I670685" si="31491">I670684-I670683</f>
        <v>0</v>
      </c>
      <c r="N670685" s="54">
        <f t="shared" ref="N670685" si="31492">N670684-N670683</f>
        <v>0</v>
      </c>
      <c r="W670685" s="54">
        <f t="shared" ref="W670685" si="31493">W670684-W670683</f>
        <v>0</v>
      </c>
    </row>
    <row r="670686" spans="9:23" x14ac:dyDescent="0.25">
      <c r="I670686" s="55">
        <f t="shared" ref="I670686" si="31494">I670684-I670672</f>
        <v>0</v>
      </c>
      <c r="N670686" s="55">
        <f t="shared" ref="N670686" si="31495">N670684-N670672</f>
        <v>0</v>
      </c>
      <c r="W670686" s="55">
        <f t="shared" ref="W670686" si="31496">W670684-W670672</f>
        <v>0</v>
      </c>
    </row>
    <row r="670687" spans="9:23" x14ac:dyDescent="0.25">
      <c r="I670687" s="56" t="s">
        <v>16</v>
      </c>
      <c r="N670687" s="56" t="s">
        <v>16</v>
      </c>
      <c r="W670687" s="56" t="s">
        <v>16</v>
      </c>
    </row>
    <row r="670813" spans="9:23" x14ac:dyDescent="0.25">
      <c r="I670813" s="54">
        <f t="shared" ref="I670813" si="31497">I670812-I670811</f>
        <v>0</v>
      </c>
      <c r="N670813" s="54">
        <f t="shared" ref="N670813" si="31498">N670812-N670811</f>
        <v>0</v>
      </c>
      <c r="W670813" s="54">
        <f t="shared" ref="W670813" si="31499">W670812-W670811</f>
        <v>0</v>
      </c>
    </row>
    <row r="670814" spans="9:23" x14ac:dyDescent="0.25">
      <c r="I670814" s="55">
        <f t="shared" ref="I670814" si="31500">I670812-I670800</f>
        <v>0</v>
      </c>
      <c r="N670814" s="55">
        <f t="shared" ref="N670814" si="31501">N670812-N670800</f>
        <v>0</v>
      </c>
      <c r="W670814" s="55">
        <f t="shared" ref="W670814" si="31502">W670812-W670800</f>
        <v>0</v>
      </c>
    </row>
    <row r="670815" spans="9:23" x14ac:dyDescent="0.25">
      <c r="I670815" s="56" t="s">
        <v>16</v>
      </c>
      <c r="N670815" s="56" t="s">
        <v>16</v>
      </c>
      <c r="W670815" s="56" t="s">
        <v>16</v>
      </c>
    </row>
    <row r="670941" spans="9:23" x14ac:dyDescent="0.25">
      <c r="I670941" s="54">
        <f t="shared" ref="I670941" si="31503">I670940-I670939</f>
        <v>0</v>
      </c>
      <c r="N670941" s="54">
        <f t="shared" ref="N670941" si="31504">N670940-N670939</f>
        <v>0</v>
      </c>
      <c r="W670941" s="54">
        <f t="shared" ref="W670941" si="31505">W670940-W670939</f>
        <v>0</v>
      </c>
    </row>
    <row r="670942" spans="9:23" x14ac:dyDescent="0.25">
      <c r="I670942" s="55">
        <f t="shared" ref="I670942" si="31506">I670940-I670928</f>
        <v>0</v>
      </c>
      <c r="N670942" s="55">
        <f t="shared" ref="N670942" si="31507">N670940-N670928</f>
        <v>0</v>
      </c>
      <c r="W670942" s="55">
        <f t="shared" ref="W670942" si="31508">W670940-W670928</f>
        <v>0</v>
      </c>
    </row>
    <row r="670943" spans="9:23" x14ac:dyDescent="0.25">
      <c r="I670943" s="56" t="s">
        <v>16</v>
      </c>
      <c r="N670943" s="56" t="s">
        <v>16</v>
      </c>
      <c r="W670943" s="56" t="s">
        <v>16</v>
      </c>
    </row>
    <row r="671069" spans="9:23" x14ac:dyDescent="0.25">
      <c r="I671069" s="54">
        <f t="shared" ref="I671069" si="31509">I671068-I671067</f>
        <v>0</v>
      </c>
      <c r="N671069" s="54">
        <f t="shared" ref="N671069" si="31510">N671068-N671067</f>
        <v>0</v>
      </c>
      <c r="W671069" s="54">
        <f t="shared" ref="W671069" si="31511">W671068-W671067</f>
        <v>0</v>
      </c>
    </row>
    <row r="671070" spans="9:23" x14ac:dyDescent="0.25">
      <c r="I671070" s="55">
        <f t="shared" ref="I671070" si="31512">I671068-I671056</f>
        <v>0</v>
      </c>
      <c r="N671070" s="55">
        <f t="shared" ref="N671070" si="31513">N671068-N671056</f>
        <v>0</v>
      </c>
      <c r="W671070" s="55">
        <f t="shared" ref="W671070" si="31514">W671068-W671056</f>
        <v>0</v>
      </c>
    </row>
    <row r="671071" spans="9:23" x14ac:dyDescent="0.25">
      <c r="I671071" s="56" t="s">
        <v>16</v>
      </c>
      <c r="N671071" s="56" t="s">
        <v>16</v>
      </c>
      <c r="W671071" s="56" t="s">
        <v>16</v>
      </c>
    </row>
    <row r="671197" spans="9:23" x14ac:dyDescent="0.25">
      <c r="I671197" s="54">
        <f t="shared" ref="I671197" si="31515">I671196-I671195</f>
        <v>0</v>
      </c>
      <c r="N671197" s="54">
        <f t="shared" ref="N671197" si="31516">N671196-N671195</f>
        <v>0</v>
      </c>
      <c r="W671197" s="54">
        <f t="shared" ref="W671197" si="31517">W671196-W671195</f>
        <v>0</v>
      </c>
    </row>
    <row r="671198" spans="9:23" x14ac:dyDescent="0.25">
      <c r="I671198" s="55">
        <f t="shared" ref="I671198" si="31518">I671196-I671184</f>
        <v>0</v>
      </c>
      <c r="N671198" s="55">
        <f t="shared" ref="N671198" si="31519">N671196-N671184</f>
        <v>0</v>
      </c>
      <c r="W671198" s="55">
        <f t="shared" ref="W671198" si="31520">W671196-W671184</f>
        <v>0</v>
      </c>
    </row>
    <row r="671199" spans="9:23" x14ac:dyDescent="0.25">
      <c r="I671199" s="56" t="s">
        <v>16</v>
      </c>
      <c r="N671199" s="56" t="s">
        <v>16</v>
      </c>
      <c r="W671199" s="56" t="s">
        <v>16</v>
      </c>
    </row>
    <row r="671325" spans="9:23" x14ac:dyDescent="0.25">
      <c r="I671325" s="54">
        <f t="shared" ref="I671325" si="31521">I671324-I671323</f>
        <v>0</v>
      </c>
      <c r="N671325" s="54">
        <f t="shared" ref="N671325" si="31522">N671324-N671323</f>
        <v>0</v>
      </c>
      <c r="W671325" s="54">
        <f t="shared" ref="W671325" si="31523">W671324-W671323</f>
        <v>0</v>
      </c>
    </row>
    <row r="671326" spans="9:23" x14ac:dyDescent="0.25">
      <c r="I671326" s="55">
        <f t="shared" ref="I671326" si="31524">I671324-I671312</f>
        <v>0</v>
      </c>
      <c r="N671326" s="55">
        <f t="shared" ref="N671326" si="31525">N671324-N671312</f>
        <v>0</v>
      </c>
      <c r="W671326" s="55">
        <f t="shared" ref="W671326" si="31526">W671324-W671312</f>
        <v>0</v>
      </c>
    </row>
    <row r="671327" spans="9:23" x14ac:dyDescent="0.25">
      <c r="I671327" s="56" t="s">
        <v>16</v>
      </c>
      <c r="N671327" s="56" t="s">
        <v>16</v>
      </c>
      <c r="W671327" s="56" t="s">
        <v>16</v>
      </c>
    </row>
    <row r="671453" spans="9:23" x14ac:dyDescent="0.25">
      <c r="I671453" s="54">
        <f t="shared" ref="I671453" si="31527">I671452-I671451</f>
        <v>0</v>
      </c>
      <c r="N671453" s="54">
        <f t="shared" ref="N671453" si="31528">N671452-N671451</f>
        <v>0</v>
      </c>
      <c r="W671453" s="54">
        <f t="shared" ref="W671453" si="31529">W671452-W671451</f>
        <v>0</v>
      </c>
    </row>
    <row r="671454" spans="9:23" x14ac:dyDescent="0.25">
      <c r="I671454" s="55">
        <f t="shared" ref="I671454" si="31530">I671452-I671440</f>
        <v>0</v>
      </c>
      <c r="N671454" s="55">
        <f t="shared" ref="N671454" si="31531">N671452-N671440</f>
        <v>0</v>
      </c>
      <c r="W671454" s="55">
        <f t="shared" ref="W671454" si="31532">W671452-W671440</f>
        <v>0</v>
      </c>
    </row>
    <row r="671455" spans="9:23" x14ac:dyDescent="0.25">
      <c r="I671455" s="56" t="s">
        <v>16</v>
      </c>
      <c r="N671455" s="56" t="s">
        <v>16</v>
      </c>
      <c r="W671455" s="56" t="s">
        <v>16</v>
      </c>
    </row>
    <row r="671581" spans="9:23" x14ac:dyDescent="0.25">
      <c r="I671581" s="54">
        <f t="shared" ref="I671581" si="31533">I671580-I671579</f>
        <v>0</v>
      </c>
      <c r="N671581" s="54">
        <f t="shared" ref="N671581" si="31534">N671580-N671579</f>
        <v>0</v>
      </c>
      <c r="W671581" s="54">
        <f t="shared" ref="W671581" si="31535">W671580-W671579</f>
        <v>0</v>
      </c>
    </row>
    <row r="671582" spans="9:23" x14ac:dyDescent="0.25">
      <c r="I671582" s="55">
        <f t="shared" ref="I671582" si="31536">I671580-I671568</f>
        <v>0</v>
      </c>
      <c r="N671582" s="55">
        <f t="shared" ref="N671582" si="31537">N671580-N671568</f>
        <v>0</v>
      </c>
      <c r="W671582" s="55">
        <f t="shared" ref="W671582" si="31538">W671580-W671568</f>
        <v>0</v>
      </c>
    </row>
    <row r="671583" spans="9:23" x14ac:dyDescent="0.25">
      <c r="I671583" s="56" t="s">
        <v>16</v>
      </c>
      <c r="N671583" s="56" t="s">
        <v>16</v>
      </c>
      <c r="W671583" s="56" t="s">
        <v>16</v>
      </c>
    </row>
    <row r="671709" spans="9:23" x14ac:dyDescent="0.25">
      <c r="I671709" s="54">
        <f t="shared" ref="I671709" si="31539">I671708-I671707</f>
        <v>0</v>
      </c>
      <c r="N671709" s="54">
        <f t="shared" ref="N671709" si="31540">N671708-N671707</f>
        <v>0</v>
      </c>
      <c r="W671709" s="54">
        <f t="shared" ref="W671709" si="31541">W671708-W671707</f>
        <v>0</v>
      </c>
    </row>
    <row r="671710" spans="9:23" x14ac:dyDescent="0.25">
      <c r="I671710" s="55">
        <f t="shared" ref="I671710" si="31542">I671708-I671696</f>
        <v>0</v>
      </c>
      <c r="N671710" s="55">
        <f t="shared" ref="N671710" si="31543">N671708-N671696</f>
        <v>0</v>
      </c>
      <c r="W671710" s="55">
        <f t="shared" ref="W671710" si="31544">W671708-W671696</f>
        <v>0</v>
      </c>
    </row>
    <row r="671711" spans="9:23" x14ac:dyDescent="0.25">
      <c r="I671711" s="56" t="s">
        <v>16</v>
      </c>
      <c r="N671711" s="56" t="s">
        <v>16</v>
      </c>
      <c r="W671711" s="56" t="s">
        <v>16</v>
      </c>
    </row>
    <row r="671837" spans="9:23" x14ac:dyDescent="0.25">
      <c r="I671837" s="54">
        <f t="shared" ref="I671837" si="31545">I671836-I671835</f>
        <v>0</v>
      </c>
      <c r="N671837" s="54">
        <f t="shared" ref="N671837" si="31546">N671836-N671835</f>
        <v>0</v>
      </c>
      <c r="W671837" s="54">
        <f t="shared" ref="W671837" si="31547">W671836-W671835</f>
        <v>0</v>
      </c>
    </row>
    <row r="671838" spans="9:23" x14ac:dyDescent="0.25">
      <c r="I671838" s="55">
        <f t="shared" ref="I671838" si="31548">I671836-I671824</f>
        <v>0</v>
      </c>
      <c r="N671838" s="55">
        <f t="shared" ref="N671838" si="31549">N671836-N671824</f>
        <v>0</v>
      </c>
      <c r="W671838" s="55">
        <f t="shared" ref="W671838" si="31550">W671836-W671824</f>
        <v>0</v>
      </c>
    </row>
    <row r="671839" spans="9:23" x14ac:dyDescent="0.25">
      <c r="I671839" s="56" t="s">
        <v>16</v>
      </c>
      <c r="N671839" s="56" t="s">
        <v>16</v>
      </c>
      <c r="W671839" s="56" t="s">
        <v>16</v>
      </c>
    </row>
    <row r="671965" spans="9:23" x14ac:dyDescent="0.25">
      <c r="I671965" s="54">
        <f t="shared" ref="I671965" si="31551">I671964-I671963</f>
        <v>0</v>
      </c>
      <c r="N671965" s="54">
        <f t="shared" ref="N671965" si="31552">N671964-N671963</f>
        <v>0</v>
      </c>
      <c r="W671965" s="54">
        <f t="shared" ref="W671965" si="31553">W671964-W671963</f>
        <v>0</v>
      </c>
    </row>
    <row r="671966" spans="9:23" x14ac:dyDescent="0.25">
      <c r="I671966" s="55">
        <f t="shared" ref="I671966" si="31554">I671964-I671952</f>
        <v>0</v>
      </c>
      <c r="N671966" s="55">
        <f t="shared" ref="N671966" si="31555">N671964-N671952</f>
        <v>0</v>
      </c>
      <c r="W671966" s="55">
        <f t="shared" ref="W671966" si="31556">W671964-W671952</f>
        <v>0</v>
      </c>
    </row>
    <row r="671967" spans="9:23" x14ac:dyDescent="0.25">
      <c r="I671967" s="56" t="s">
        <v>16</v>
      </c>
      <c r="N671967" s="56" t="s">
        <v>16</v>
      </c>
      <c r="W671967" s="56" t="s">
        <v>16</v>
      </c>
    </row>
    <row r="672093" spans="9:23" x14ac:dyDescent="0.25">
      <c r="I672093" s="54">
        <f t="shared" ref="I672093" si="31557">I672092-I672091</f>
        <v>0</v>
      </c>
      <c r="N672093" s="54">
        <f t="shared" ref="N672093" si="31558">N672092-N672091</f>
        <v>0</v>
      </c>
      <c r="W672093" s="54">
        <f t="shared" ref="W672093" si="31559">W672092-W672091</f>
        <v>0</v>
      </c>
    </row>
    <row r="672094" spans="9:23" x14ac:dyDescent="0.25">
      <c r="I672094" s="55">
        <f t="shared" ref="I672094" si="31560">I672092-I672080</f>
        <v>0</v>
      </c>
      <c r="N672094" s="55">
        <f t="shared" ref="N672094" si="31561">N672092-N672080</f>
        <v>0</v>
      </c>
      <c r="W672094" s="55">
        <f t="shared" ref="W672094" si="31562">W672092-W672080</f>
        <v>0</v>
      </c>
    </row>
    <row r="672095" spans="9:23" x14ac:dyDescent="0.25">
      <c r="I672095" s="56" t="s">
        <v>16</v>
      </c>
      <c r="N672095" s="56" t="s">
        <v>16</v>
      </c>
      <c r="W672095" s="56" t="s">
        <v>16</v>
      </c>
    </row>
    <row r="672221" spans="9:23" x14ac:dyDescent="0.25">
      <c r="I672221" s="54">
        <f t="shared" ref="I672221" si="31563">I672220-I672219</f>
        <v>0</v>
      </c>
      <c r="N672221" s="54">
        <f t="shared" ref="N672221" si="31564">N672220-N672219</f>
        <v>0</v>
      </c>
      <c r="W672221" s="54">
        <f t="shared" ref="W672221" si="31565">W672220-W672219</f>
        <v>0</v>
      </c>
    </row>
    <row r="672222" spans="9:23" x14ac:dyDescent="0.25">
      <c r="I672222" s="55">
        <f t="shared" ref="I672222" si="31566">I672220-I672208</f>
        <v>0</v>
      </c>
      <c r="N672222" s="55">
        <f t="shared" ref="N672222" si="31567">N672220-N672208</f>
        <v>0</v>
      </c>
      <c r="W672222" s="55">
        <f t="shared" ref="W672222" si="31568">W672220-W672208</f>
        <v>0</v>
      </c>
    </row>
    <row r="672223" spans="9:23" x14ac:dyDescent="0.25">
      <c r="I672223" s="56" t="s">
        <v>16</v>
      </c>
      <c r="N672223" s="56" t="s">
        <v>16</v>
      </c>
      <c r="W672223" s="56" t="s">
        <v>16</v>
      </c>
    </row>
    <row r="672349" spans="9:23" x14ac:dyDescent="0.25">
      <c r="I672349" s="54">
        <f t="shared" ref="I672349" si="31569">I672348-I672347</f>
        <v>0</v>
      </c>
      <c r="N672349" s="54">
        <f t="shared" ref="N672349" si="31570">N672348-N672347</f>
        <v>0</v>
      </c>
      <c r="W672349" s="54">
        <f t="shared" ref="W672349" si="31571">W672348-W672347</f>
        <v>0</v>
      </c>
    </row>
    <row r="672350" spans="9:23" x14ac:dyDescent="0.25">
      <c r="I672350" s="55">
        <f t="shared" ref="I672350" si="31572">I672348-I672336</f>
        <v>0</v>
      </c>
      <c r="N672350" s="55">
        <f t="shared" ref="N672350" si="31573">N672348-N672336</f>
        <v>0</v>
      </c>
      <c r="W672350" s="55">
        <f t="shared" ref="W672350" si="31574">W672348-W672336</f>
        <v>0</v>
      </c>
    </row>
    <row r="672351" spans="9:23" x14ac:dyDescent="0.25">
      <c r="I672351" s="56" t="s">
        <v>16</v>
      </c>
      <c r="N672351" s="56" t="s">
        <v>16</v>
      </c>
      <c r="W672351" s="56" t="s">
        <v>16</v>
      </c>
    </row>
    <row r="672477" spans="9:23" x14ac:dyDescent="0.25">
      <c r="I672477" s="54">
        <f t="shared" ref="I672477" si="31575">I672476-I672475</f>
        <v>0</v>
      </c>
      <c r="N672477" s="54">
        <f t="shared" ref="N672477" si="31576">N672476-N672475</f>
        <v>0</v>
      </c>
      <c r="W672477" s="54">
        <f t="shared" ref="W672477" si="31577">W672476-W672475</f>
        <v>0</v>
      </c>
    </row>
    <row r="672478" spans="9:23" x14ac:dyDescent="0.25">
      <c r="I672478" s="55">
        <f t="shared" ref="I672478" si="31578">I672476-I672464</f>
        <v>0</v>
      </c>
      <c r="N672478" s="55">
        <f t="shared" ref="N672478" si="31579">N672476-N672464</f>
        <v>0</v>
      </c>
      <c r="W672478" s="55">
        <f t="shared" ref="W672478" si="31580">W672476-W672464</f>
        <v>0</v>
      </c>
    </row>
    <row r="672479" spans="9:23" x14ac:dyDescent="0.25">
      <c r="I672479" s="56" t="s">
        <v>16</v>
      </c>
      <c r="N672479" s="56" t="s">
        <v>16</v>
      </c>
      <c r="W672479" s="56" t="s">
        <v>16</v>
      </c>
    </row>
    <row r="672605" spans="9:23" x14ac:dyDescent="0.25">
      <c r="I672605" s="54">
        <f t="shared" ref="I672605" si="31581">I672604-I672603</f>
        <v>0</v>
      </c>
      <c r="N672605" s="54">
        <f t="shared" ref="N672605" si="31582">N672604-N672603</f>
        <v>0</v>
      </c>
      <c r="W672605" s="54">
        <f t="shared" ref="W672605" si="31583">W672604-W672603</f>
        <v>0</v>
      </c>
    </row>
    <row r="672606" spans="9:23" x14ac:dyDescent="0.25">
      <c r="I672606" s="55">
        <f t="shared" ref="I672606" si="31584">I672604-I672592</f>
        <v>0</v>
      </c>
      <c r="N672606" s="55">
        <f t="shared" ref="N672606" si="31585">N672604-N672592</f>
        <v>0</v>
      </c>
      <c r="W672606" s="55">
        <f t="shared" ref="W672606" si="31586">W672604-W672592</f>
        <v>0</v>
      </c>
    </row>
    <row r="672607" spans="9:23" x14ac:dyDescent="0.25">
      <c r="I672607" s="56" t="s">
        <v>16</v>
      </c>
      <c r="N672607" s="56" t="s">
        <v>16</v>
      </c>
      <c r="W672607" s="56" t="s">
        <v>16</v>
      </c>
    </row>
    <row r="672733" spans="9:23" x14ac:dyDescent="0.25">
      <c r="I672733" s="54">
        <f t="shared" ref="I672733" si="31587">I672732-I672731</f>
        <v>0</v>
      </c>
      <c r="N672733" s="54">
        <f t="shared" ref="N672733" si="31588">N672732-N672731</f>
        <v>0</v>
      </c>
      <c r="W672733" s="54">
        <f t="shared" ref="W672733" si="31589">W672732-W672731</f>
        <v>0</v>
      </c>
    </row>
    <row r="672734" spans="9:23" x14ac:dyDescent="0.25">
      <c r="I672734" s="55">
        <f t="shared" ref="I672734" si="31590">I672732-I672720</f>
        <v>0</v>
      </c>
      <c r="N672734" s="55">
        <f t="shared" ref="N672734" si="31591">N672732-N672720</f>
        <v>0</v>
      </c>
      <c r="W672734" s="55">
        <f t="shared" ref="W672734" si="31592">W672732-W672720</f>
        <v>0</v>
      </c>
    </row>
    <row r="672735" spans="9:23" x14ac:dyDescent="0.25">
      <c r="I672735" s="56" t="s">
        <v>16</v>
      </c>
      <c r="N672735" s="56" t="s">
        <v>16</v>
      </c>
      <c r="W672735" s="56" t="s">
        <v>16</v>
      </c>
    </row>
    <row r="672861" spans="9:23" x14ac:dyDescent="0.25">
      <c r="I672861" s="54">
        <f t="shared" ref="I672861" si="31593">I672860-I672859</f>
        <v>0</v>
      </c>
      <c r="N672861" s="54">
        <f t="shared" ref="N672861" si="31594">N672860-N672859</f>
        <v>0</v>
      </c>
      <c r="W672861" s="54">
        <f t="shared" ref="W672861" si="31595">W672860-W672859</f>
        <v>0</v>
      </c>
    </row>
    <row r="672862" spans="9:23" x14ac:dyDescent="0.25">
      <c r="I672862" s="55">
        <f t="shared" ref="I672862" si="31596">I672860-I672848</f>
        <v>0</v>
      </c>
      <c r="N672862" s="55">
        <f t="shared" ref="N672862" si="31597">N672860-N672848</f>
        <v>0</v>
      </c>
      <c r="W672862" s="55">
        <f t="shared" ref="W672862" si="31598">W672860-W672848</f>
        <v>0</v>
      </c>
    </row>
    <row r="672863" spans="9:23" x14ac:dyDescent="0.25">
      <c r="I672863" s="56" t="s">
        <v>16</v>
      </c>
      <c r="N672863" s="56" t="s">
        <v>16</v>
      </c>
      <c r="W672863" s="56" t="s">
        <v>16</v>
      </c>
    </row>
    <row r="672989" spans="9:23" x14ac:dyDescent="0.25">
      <c r="I672989" s="54">
        <f t="shared" ref="I672989" si="31599">I672988-I672987</f>
        <v>0</v>
      </c>
      <c r="N672989" s="54">
        <f t="shared" ref="N672989" si="31600">N672988-N672987</f>
        <v>0</v>
      </c>
      <c r="W672989" s="54">
        <f t="shared" ref="W672989" si="31601">W672988-W672987</f>
        <v>0</v>
      </c>
    </row>
    <row r="672990" spans="9:23" x14ac:dyDescent="0.25">
      <c r="I672990" s="55">
        <f t="shared" ref="I672990" si="31602">I672988-I672976</f>
        <v>0</v>
      </c>
      <c r="N672990" s="55">
        <f t="shared" ref="N672990" si="31603">N672988-N672976</f>
        <v>0</v>
      </c>
      <c r="W672990" s="55">
        <f t="shared" ref="W672990" si="31604">W672988-W672976</f>
        <v>0</v>
      </c>
    </row>
    <row r="672991" spans="9:23" x14ac:dyDescent="0.25">
      <c r="I672991" s="56" t="s">
        <v>16</v>
      </c>
      <c r="N672991" s="56" t="s">
        <v>16</v>
      </c>
      <c r="W672991" s="56" t="s">
        <v>16</v>
      </c>
    </row>
    <row r="673117" spans="9:23" x14ac:dyDescent="0.25">
      <c r="I673117" s="54">
        <f t="shared" ref="I673117" si="31605">I673116-I673115</f>
        <v>0</v>
      </c>
      <c r="N673117" s="54">
        <f t="shared" ref="N673117" si="31606">N673116-N673115</f>
        <v>0</v>
      </c>
      <c r="W673117" s="54">
        <f t="shared" ref="W673117" si="31607">W673116-W673115</f>
        <v>0</v>
      </c>
    </row>
    <row r="673118" spans="9:23" x14ac:dyDescent="0.25">
      <c r="I673118" s="55">
        <f t="shared" ref="I673118" si="31608">I673116-I673104</f>
        <v>0</v>
      </c>
      <c r="N673118" s="55">
        <f t="shared" ref="N673118" si="31609">N673116-N673104</f>
        <v>0</v>
      </c>
      <c r="W673118" s="55">
        <f t="shared" ref="W673118" si="31610">W673116-W673104</f>
        <v>0</v>
      </c>
    </row>
    <row r="673119" spans="9:23" x14ac:dyDescent="0.25">
      <c r="I673119" s="56" t="s">
        <v>16</v>
      </c>
      <c r="N673119" s="56" t="s">
        <v>16</v>
      </c>
      <c r="W673119" s="56" t="s">
        <v>16</v>
      </c>
    </row>
    <row r="673245" spans="9:23" x14ac:dyDescent="0.25">
      <c r="I673245" s="54">
        <f t="shared" ref="I673245" si="31611">I673244-I673243</f>
        <v>0</v>
      </c>
      <c r="N673245" s="54">
        <f t="shared" ref="N673245" si="31612">N673244-N673243</f>
        <v>0</v>
      </c>
      <c r="W673245" s="54">
        <f t="shared" ref="W673245" si="31613">W673244-W673243</f>
        <v>0</v>
      </c>
    </row>
    <row r="673246" spans="9:23" x14ac:dyDescent="0.25">
      <c r="I673246" s="55">
        <f t="shared" ref="I673246" si="31614">I673244-I673232</f>
        <v>0</v>
      </c>
      <c r="N673246" s="55">
        <f t="shared" ref="N673246" si="31615">N673244-N673232</f>
        <v>0</v>
      </c>
      <c r="W673246" s="55">
        <f t="shared" ref="W673246" si="31616">W673244-W673232</f>
        <v>0</v>
      </c>
    </row>
    <row r="673247" spans="9:23" x14ac:dyDescent="0.25">
      <c r="I673247" s="56" t="s">
        <v>16</v>
      </c>
      <c r="N673247" s="56" t="s">
        <v>16</v>
      </c>
      <c r="W673247" s="56" t="s">
        <v>16</v>
      </c>
    </row>
    <row r="673373" spans="9:23" x14ac:dyDescent="0.25">
      <c r="I673373" s="54">
        <f t="shared" ref="I673373" si="31617">I673372-I673371</f>
        <v>0</v>
      </c>
      <c r="N673373" s="54">
        <f t="shared" ref="N673373" si="31618">N673372-N673371</f>
        <v>0</v>
      </c>
      <c r="W673373" s="54">
        <f t="shared" ref="W673373" si="31619">W673372-W673371</f>
        <v>0</v>
      </c>
    </row>
    <row r="673374" spans="9:23" x14ac:dyDescent="0.25">
      <c r="I673374" s="55">
        <f t="shared" ref="I673374" si="31620">I673372-I673360</f>
        <v>0</v>
      </c>
      <c r="N673374" s="55">
        <f t="shared" ref="N673374" si="31621">N673372-N673360</f>
        <v>0</v>
      </c>
      <c r="W673374" s="55">
        <f t="shared" ref="W673374" si="31622">W673372-W673360</f>
        <v>0</v>
      </c>
    </row>
    <row r="673375" spans="9:23" x14ac:dyDescent="0.25">
      <c r="I673375" s="56" t="s">
        <v>16</v>
      </c>
      <c r="N673375" s="56" t="s">
        <v>16</v>
      </c>
      <c r="W673375" s="56" t="s">
        <v>16</v>
      </c>
    </row>
    <row r="673501" spans="9:23" x14ac:dyDescent="0.25">
      <c r="I673501" s="54">
        <f t="shared" ref="I673501" si="31623">I673500-I673499</f>
        <v>0</v>
      </c>
      <c r="N673501" s="54">
        <f t="shared" ref="N673501" si="31624">N673500-N673499</f>
        <v>0</v>
      </c>
      <c r="W673501" s="54">
        <f t="shared" ref="W673501" si="31625">W673500-W673499</f>
        <v>0</v>
      </c>
    </row>
    <row r="673502" spans="9:23" x14ac:dyDescent="0.25">
      <c r="I673502" s="55">
        <f t="shared" ref="I673502" si="31626">I673500-I673488</f>
        <v>0</v>
      </c>
      <c r="N673502" s="55">
        <f t="shared" ref="N673502" si="31627">N673500-N673488</f>
        <v>0</v>
      </c>
      <c r="W673502" s="55">
        <f t="shared" ref="W673502" si="31628">W673500-W673488</f>
        <v>0</v>
      </c>
    </row>
    <row r="673503" spans="9:23" x14ac:dyDescent="0.25">
      <c r="I673503" s="56" t="s">
        <v>16</v>
      </c>
      <c r="N673503" s="56" t="s">
        <v>16</v>
      </c>
      <c r="W673503" s="56" t="s">
        <v>16</v>
      </c>
    </row>
    <row r="673629" spans="9:23" x14ac:dyDescent="0.25">
      <c r="I673629" s="54">
        <f t="shared" ref="I673629" si="31629">I673628-I673627</f>
        <v>0</v>
      </c>
      <c r="N673629" s="54">
        <f t="shared" ref="N673629" si="31630">N673628-N673627</f>
        <v>0</v>
      </c>
      <c r="W673629" s="54">
        <f t="shared" ref="W673629" si="31631">W673628-W673627</f>
        <v>0</v>
      </c>
    </row>
    <row r="673630" spans="9:23" x14ac:dyDescent="0.25">
      <c r="I673630" s="55">
        <f t="shared" ref="I673630" si="31632">I673628-I673616</f>
        <v>0</v>
      </c>
      <c r="N673630" s="55">
        <f t="shared" ref="N673630" si="31633">N673628-N673616</f>
        <v>0</v>
      </c>
      <c r="W673630" s="55">
        <f t="shared" ref="W673630" si="31634">W673628-W673616</f>
        <v>0</v>
      </c>
    </row>
    <row r="673631" spans="9:23" x14ac:dyDescent="0.25">
      <c r="I673631" s="56" t="s">
        <v>16</v>
      </c>
      <c r="N673631" s="56" t="s">
        <v>16</v>
      </c>
      <c r="W673631" s="56" t="s">
        <v>16</v>
      </c>
    </row>
    <row r="673757" spans="9:23" x14ac:dyDescent="0.25">
      <c r="I673757" s="54">
        <f t="shared" ref="I673757" si="31635">I673756-I673755</f>
        <v>0</v>
      </c>
      <c r="N673757" s="54">
        <f t="shared" ref="N673757" si="31636">N673756-N673755</f>
        <v>0</v>
      </c>
      <c r="W673757" s="54">
        <f t="shared" ref="W673757" si="31637">W673756-W673755</f>
        <v>0</v>
      </c>
    </row>
    <row r="673758" spans="9:23" x14ac:dyDescent="0.25">
      <c r="I673758" s="55">
        <f t="shared" ref="I673758" si="31638">I673756-I673744</f>
        <v>0</v>
      </c>
      <c r="N673758" s="55">
        <f t="shared" ref="N673758" si="31639">N673756-N673744</f>
        <v>0</v>
      </c>
      <c r="W673758" s="55">
        <f t="shared" ref="W673758" si="31640">W673756-W673744</f>
        <v>0</v>
      </c>
    </row>
    <row r="673759" spans="9:23" x14ac:dyDescent="0.25">
      <c r="I673759" s="56" t="s">
        <v>16</v>
      </c>
      <c r="N673759" s="56" t="s">
        <v>16</v>
      </c>
      <c r="W673759" s="56" t="s">
        <v>16</v>
      </c>
    </row>
    <row r="673885" spans="9:23" x14ac:dyDescent="0.25">
      <c r="I673885" s="54">
        <f t="shared" ref="I673885" si="31641">I673884-I673883</f>
        <v>0</v>
      </c>
      <c r="N673885" s="54">
        <f t="shared" ref="N673885" si="31642">N673884-N673883</f>
        <v>0</v>
      </c>
      <c r="W673885" s="54">
        <f t="shared" ref="W673885" si="31643">W673884-W673883</f>
        <v>0</v>
      </c>
    </row>
    <row r="673886" spans="9:23" x14ac:dyDescent="0.25">
      <c r="I673886" s="55">
        <f t="shared" ref="I673886" si="31644">I673884-I673872</f>
        <v>0</v>
      </c>
      <c r="N673886" s="55">
        <f t="shared" ref="N673886" si="31645">N673884-N673872</f>
        <v>0</v>
      </c>
      <c r="W673886" s="55">
        <f t="shared" ref="W673886" si="31646">W673884-W673872</f>
        <v>0</v>
      </c>
    </row>
    <row r="673887" spans="9:23" x14ac:dyDescent="0.25">
      <c r="I673887" s="56" t="s">
        <v>16</v>
      </c>
      <c r="N673887" s="56" t="s">
        <v>16</v>
      </c>
      <c r="W673887" s="56" t="s">
        <v>16</v>
      </c>
    </row>
    <row r="674013" spans="9:23" x14ac:dyDescent="0.25">
      <c r="I674013" s="54">
        <f t="shared" ref="I674013" si="31647">I674012-I674011</f>
        <v>0</v>
      </c>
      <c r="N674013" s="54">
        <f t="shared" ref="N674013" si="31648">N674012-N674011</f>
        <v>0</v>
      </c>
      <c r="W674013" s="54">
        <f t="shared" ref="W674013" si="31649">W674012-W674011</f>
        <v>0</v>
      </c>
    </row>
    <row r="674014" spans="9:23" x14ac:dyDescent="0.25">
      <c r="I674014" s="55">
        <f t="shared" ref="I674014" si="31650">I674012-I674000</f>
        <v>0</v>
      </c>
      <c r="N674014" s="55">
        <f t="shared" ref="N674014" si="31651">N674012-N674000</f>
        <v>0</v>
      </c>
      <c r="W674014" s="55">
        <f t="shared" ref="W674014" si="31652">W674012-W674000</f>
        <v>0</v>
      </c>
    </row>
    <row r="674015" spans="9:23" x14ac:dyDescent="0.25">
      <c r="I674015" s="56" t="s">
        <v>16</v>
      </c>
      <c r="N674015" s="56" t="s">
        <v>16</v>
      </c>
      <c r="W674015" s="56" t="s">
        <v>16</v>
      </c>
    </row>
    <row r="674141" spans="9:23" x14ac:dyDescent="0.25">
      <c r="I674141" s="54">
        <f t="shared" ref="I674141" si="31653">I674140-I674139</f>
        <v>0</v>
      </c>
      <c r="N674141" s="54">
        <f t="shared" ref="N674141" si="31654">N674140-N674139</f>
        <v>0</v>
      </c>
      <c r="W674141" s="54">
        <f t="shared" ref="W674141" si="31655">W674140-W674139</f>
        <v>0</v>
      </c>
    </row>
    <row r="674142" spans="9:23" x14ac:dyDescent="0.25">
      <c r="I674142" s="55">
        <f t="shared" ref="I674142" si="31656">I674140-I674128</f>
        <v>0</v>
      </c>
      <c r="N674142" s="55">
        <f t="shared" ref="N674142" si="31657">N674140-N674128</f>
        <v>0</v>
      </c>
      <c r="W674142" s="55">
        <f t="shared" ref="W674142" si="31658">W674140-W674128</f>
        <v>0</v>
      </c>
    </row>
    <row r="674143" spans="9:23" x14ac:dyDescent="0.25">
      <c r="I674143" s="56" t="s">
        <v>16</v>
      </c>
      <c r="N674143" s="56" t="s">
        <v>16</v>
      </c>
      <c r="W674143" s="56" t="s">
        <v>16</v>
      </c>
    </row>
    <row r="674269" spans="9:23" x14ac:dyDescent="0.25">
      <c r="I674269" s="54">
        <f t="shared" ref="I674269" si="31659">I674268-I674267</f>
        <v>0</v>
      </c>
      <c r="N674269" s="54">
        <f t="shared" ref="N674269" si="31660">N674268-N674267</f>
        <v>0</v>
      </c>
      <c r="W674269" s="54">
        <f t="shared" ref="W674269" si="31661">W674268-W674267</f>
        <v>0</v>
      </c>
    </row>
    <row r="674270" spans="9:23" x14ac:dyDescent="0.25">
      <c r="I674270" s="55">
        <f t="shared" ref="I674270" si="31662">I674268-I674256</f>
        <v>0</v>
      </c>
      <c r="N674270" s="55">
        <f t="shared" ref="N674270" si="31663">N674268-N674256</f>
        <v>0</v>
      </c>
      <c r="W674270" s="55">
        <f t="shared" ref="W674270" si="31664">W674268-W674256</f>
        <v>0</v>
      </c>
    </row>
    <row r="674271" spans="9:23" x14ac:dyDescent="0.25">
      <c r="I674271" s="56" t="s">
        <v>16</v>
      </c>
      <c r="N674271" s="56" t="s">
        <v>16</v>
      </c>
      <c r="W674271" s="56" t="s">
        <v>16</v>
      </c>
    </row>
    <row r="674397" spans="9:23" x14ac:dyDescent="0.25">
      <c r="I674397" s="54">
        <f t="shared" ref="I674397" si="31665">I674396-I674395</f>
        <v>0</v>
      </c>
      <c r="N674397" s="54">
        <f t="shared" ref="N674397" si="31666">N674396-N674395</f>
        <v>0</v>
      </c>
      <c r="W674397" s="54">
        <f t="shared" ref="W674397" si="31667">W674396-W674395</f>
        <v>0</v>
      </c>
    </row>
    <row r="674398" spans="9:23" x14ac:dyDescent="0.25">
      <c r="I674398" s="55">
        <f t="shared" ref="I674398" si="31668">I674396-I674384</f>
        <v>0</v>
      </c>
      <c r="N674398" s="55">
        <f t="shared" ref="N674398" si="31669">N674396-N674384</f>
        <v>0</v>
      </c>
      <c r="W674398" s="55">
        <f t="shared" ref="W674398" si="31670">W674396-W674384</f>
        <v>0</v>
      </c>
    </row>
    <row r="674399" spans="9:23" x14ac:dyDescent="0.25">
      <c r="I674399" s="56" t="s">
        <v>16</v>
      </c>
      <c r="N674399" s="56" t="s">
        <v>16</v>
      </c>
      <c r="W674399" s="56" t="s">
        <v>16</v>
      </c>
    </row>
    <row r="674525" spans="9:23" x14ac:dyDescent="0.25">
      <c r="I674525" s="54">
        <f t="shared" ref="I674525" si="31671">I674524-I674523</f>
        <v>0</v>
      </c>
      <c r="N674525" s="54">
        <f t="shared" ref="N674525" si="31672">N674524-N674523</f>
        <v>0</v>
      </c>
      <c r="W674525" s="54">
        <f t="shared" ref="W674525" si="31673">W674524-W674523</f>
        <v>0</v>
      </c>
    </row>
    <row r="674526" spans="9:23" x14ac:dyDescent="0.25">
      <c r="I674526" s="55">
        <f t="shared" ref="I674526" si="31674">I674524-I674512</f>
        <v>0</v>
      </c>
      <c r="N674526" s="55">
        <f t="shared" ref="N674526" si="31675">N674524-N674512</f>
        <v>0</v>
      </c>
      <c r="W674526" s="55">
        <f t="shared" ref="W674526" si="31676">W674524-W674512</f>
        <v>0</v>
      </c>
    </row>
    <row r="674527" spans="9:23" x14ac:dyDescent="0.25">
      <c r="I674527" s="56" t="s">
        <v>16</v>
      </c>
      <c r="N674527" s="56" t="s">
        <v>16</v>
      </c>
      <c r="W674527" s="56" t="s">
        <v>16</v>
      </c>
    </row>
    <row r="674653" spans="9:23" x14ac:dyDescent="0.25">
      <c r="I674653" s="54">
        <f t="shared" ref="I674653" si="31677">I674652-I674651</f>
        <v>0</v>
      </c>
      <c r="N674653" s="54">
        <f t="shared" ref="N674653" si="31678">N674652-N674651</f>
        <v>0</v>
      </c>
      <c r="W674653" s="54">
        <f t="shared" ref="W674653" si="31679">W674652-W674651</f>
        <v>0</v>
      </c>
    </row>
    <row r="674654" spans="9:23" x14ac:dyDescent="0.25">
      <c r="I674654" s="55">
        <f t="shared" ref="I674654" si="31680">I674652-I674640</f>
        <v>0</v>
      </c>
      <c r="N674654" s="55">
        <f t="shared" ref="N674654" si="31681">N674652-N674640</f>
        <v>0</v>
      </c>
      <c r="W674654" s="55">
        <f t="shared" ref="W674654" si="31682">W674652-W674640</f>
        <v>0</v>
      </c>
    </row>
    <row r="674655" spans="9:23" x14ac:dyDescent="0.25">
      <c r="I674655" s="56" t="s">
        <v>16</v>
      </c>
      <c r="N674655" s="56" t="s">
        <v>16</v>
      </c>
      <c r="W674655" s="56" t="s">
        <v>16</v>
      </c>
    </row>
    <row r="674781" spans="9:23" x14ac:dyDescent="0.25">
      <c r="I674781" s="54">
        <f t="shared" ref="I674781" si="31683">I674780-I674779</f>
        <v>0</v>
      </c>
      <c r="N674781" s="54">
        <f t="shared" ref="N674781" si="31684">N674780-N674779</f>
        <v>0</v>
      </c>
      <c r="W674781" s="54">
        <f t="shared" ref="W674781" si="31685">W674780-W674779</f>
        <v>0</v>
      </c>
    </row>
    <row r="674782" spans="9:23" x14ac:dyDescent="0.25">
      <c r="I674782" s="55">
        <f t="shared" ref="I674782" si="31686">I674780-I674768</f>
        <v>0</v>
      </c>
      <c r="N674782" s="55">
        <f t="shared" ref="N674782" si="31687">N674780-N674768</f>
        <v>0</v>
      </c>
      <c r="W674782" s="55">
        <f t="shared" ref="W674782" si="31688">W674780-W674768</f>
        <v>0</v>
      </c>
    </row>
    <row r="674783" spans="9:23" x14ac:dyDescent="0.25">
      <c r="I674783" s="56" t="s">
        <v>16</v>
      </c>
      <c r="N674783" s="56" t="s">
        <v>16</v>
      </c>
      <c r="W674783" s="56" t="s">
        <v>16</v>
      </c>
    </row>
    <row r="674909" spans="9:23" x14ac:dyDescent="0.25">
      <c r="I674909" s="54">
        <f t="shared" ref="I674909" si="31689">I674908-I674907</f>
        <v>0</v>
      </c>
      <c r="N674909" s="54">
        <f t="shared" ref="N674909" si="31690">N674908-N674907</f>
        <v>0</v>
      </c>
      <c r="W674909" s="54">
        <f t="shared" ref="W674909" si="31691">W674908-W674907</f>
        <v>0</v>
      </c>
    </row>
    <row r="674910" spans="9:23" x14ac:dyDescent="0.25">
      <c r="I674910" s="55">
        <f t="shared" ref="I674910" si="31692">I674908-I674896</f>
        <v>0</v>
      </c>
      <c r="N674910" s="55">
        <f t="shared" ref="N674910" si="31693">N674908-N674896</f>
        <v>0</v>
      </c>
      <c r="W674910" s="55">
        <f t="shared" ref="W674910" si="31694">W674908-W674896</f>
        <v>0</v>
      </c>
    </row>
    <row r="674911" spans="9:23" x14ac:dyDescent="0.25">
      <c r="I674911" s="56" t="s">
        <v>16</v>
      </c>
      <c r="N674911" s="56" t="s">
        <v>16</v>
      </c>
      <c r="W674911" s="56" t="s">
        <v>16</v>
      </c>
    </row>
    <row r="675037" spans="9:23" x14ac:dyDescent="0.25">
      <c r="I675037" s="54">
        <f t="shared" ref="I675037" si="31695">I675036-I675035</f>
        <v>0</v>
      </c>
      <c r="N675037" s="54">
        <f t="shared" ref="N675037" si="31696">N675036-N675035</f>
        <v>0</v>
      </c>
      <c r="W675037" s="54">
        <f t="shared" ref="W675037" si="31697">W675036-W675035</f>
        <v>0</v>
      </c>
    </row>
    <row r="675038" spans="9:23" x14ac:dyDescent="0.25">
      <c r="I675038" s="55">
        <f t="shared" ref="I675038" si="31698">I675036-I675024</f>
        <v>0</v>
      </c>
      <c r="N675038" s="55">
        <f t="shared" ref="N675038" si="31699">N675036-N675024</f>
        <v>0</v>
      </c>
      <c r="W675038" s="55">
        <f t="shared" ref="W675038" si="31700">W675036-W675024</f>
        <v>0</v>
      </c>
    </row>
    <row r="675039" spans="9:23" x14ac:dyDescent="0.25">
      <c r="I675039" s="56" t="s">
        <v>16</v>
      </c>
      <c r="N675039" s="56" t="s">
        <v>16</v>
      </c>
      <c r="W675039" s="56" t="s">
        <v>16</v>
      </c>
    </row>
    <row r="675165" spans="9:23" x14ac:dyDescent="0.25">
      <c r="I675165" s="54">
        <f t="shared" ref="I675165" si="31701">I675164-I675163</f>
        <v>0</v>
      </c>
      <c r="N675165" s="54">
        <f t="shared" ref="N675165" si="31702">N675164-N675163</f>
        <v>0</v>
      </c>
      <c r="W675165" s="54">
        <f t="shared" ref="W675165" si="31703">W675164-W675163</f>
        <v>0</v>
      </c>
    </row>
    <row r="675166" spans="9:23" x14ac:dyDescent="0.25">
      <c r="I675166" s="55">
        <f t="shared" ref="I675166" si="31704">I675164-I675152</f>
        <v>0</v>
      </c>
      <c r="N675166" s="55">
        <f t="shared" ref="N675166" si="31705">N675164-N675152</f>
        <v>0</v>
      </c>
      <c r="W675166" s="55">
        <f t="shared" ref="W675166" si="31706">W675164-W675152</f>
        <v>0</v>
      </c>
    </row>
    <row r="675167" spans="9:23" x14ac:dyDescent="0.25">
      <c r="I675167" s="56" t="s">
        <v>16</v>
      </c>
      <c r="N675167" s="56" t="s">
        <v>16</v>
      </c>
      <c r="W675167" s="56" t="s">
        <v>16</v>
      </c>
    </row>
    <row r="675293" spans="9:23" x14ac:dyDescent="0.25">
      <c r="I675293" s="54">
        <f t="shared" ref="I675293" si="31707">I675292-I675291</f>
        <v>0</v>
      </c>
      <c r="N675293" s="54">
        <f t="shared" ref="N675293" si="31708">N675292-N675291</f>
        <v>0</v>
      </c>
      <c r="W675293" s="54">
        <f t="shared" ref="W675293" si="31709">W675292-W675291</f>
        <v>0</v>
      </c>
    </row>
    <row r="675294" spans="9:23" x14ac:dyDescent="0.25">
      <c r="I675294" s="55">
        <f t="shared" ref="I675294" si="31710">I675292-I675280</f>
        <v>0</v>
      </c>
      <c r="N675294" s="55">
        <f t="shared" ref="N675294" si="31711">N675292-N675280</f>
        <v>0</v>
      </c>
      <c r="W675294" s="55">
        <f t="shared" ref="W675294" si="31712">W675292-W675280</f>
        <v>0</v>
      </c>
    </row>
    <row r="675295" spans="9:23" x14ac:dyDescent="0.25">
      <c r="I675295" s="56" t="s">
        <v>16</v>
      </c>
      <c r="N675295" s="56" t="s">
        <v>16</v>
      </c>
      <c r="W675295" s="56" t="s">
        <v>16</v>
      </c>
    </row>
    <row r="675421" spans="9:23" x14ac:dyDescent="0.25">
      <c r="I675421" s="54">
        <f t="shared" ref="I675421" si="31713">I675420-I675419</f>
        <v>0</v>
      </c>
      <c r="N675421" s="54">
        <f t="shared" ref="N675421" si="31714">N675420-N675419</f>
        <v>0</v>
      </c>
      <c r="W675421" s="54">
        <f t="shared" ref="W675421" si="31715">W675420-W675419</f>
        <v>0</v>
      </c>
    </row>
    <row r="675422" spans="9:23" x14ac:dyDescent="0.25">
      <c r="I675422" s="55">
        <f t="shared" ref="I675422" si="31716">I675420-I675408</f>
        <v>0</v>
      </c>
      <c r="N675422" s="55">
        <f t="shared" ref="N675422" si="31717">N675420-N675408</f>
        <v>0</v>
      </c>
      <c r="W675422" s="55">
        <f t="shared" ref="W675422" si="31718">W675420-W675408</f>
        <v>0</v>
      </c>
    </row>
    <row r="675423" spans="9:23" x14ac:dyDescent="0.25">
      <c r="I675423" s="56" t="s">
        <v>16</v>
      </c>
      <c r="N675423" s="56" t="s">
        <v>16</v>
      </c>
      <c r="W675423" s="56" t="s">
        <v>16</v>
      </c>
    </row>
    <row r="675549" spans="9:23" x14ac:dyDescent="0.25">
      <c r="I675549" s="54">
        <f t="shared" ref="I675549" si="31719">I675548-I675547</f>
        <v>0</v>
      </c>
      <c r="N675549" s="54">
        <f t="shared" ref="N675549" si="31720">N675548-N675547</f>
        <v>0</v>
      </c>
      <c r="W675549" s="54">
        <f t="shared" ref="W675549" si="31721">W675548-W675547</f>
        <v>0</v>
      </c>
    </row>
    <row r="675550" spans="9:23" x14ac:dyDescent="0.25">
      <c r="I675550" s="55">
        <f t="shared" ref="I675550" si="31722">I675548-I675536</f>
        <v>0</v>
      </c>
      <c r="N675550" s="55">
        <f t="shared" ref="N675550" si="31723">N675548-N675536</f>
        <v>0</v>
      </c>
      <c r="W675550" s="55">
        <f t="shared" ref="W675550" si="31724">W675548-W675536</f>
        <v>0</v>
      </c>
    </row>
    <row r="675551" spans="9:23" x14ac:dyDescent="0.25">
      <c r="I675551" s="56" t="s">
        <v>16</v>
      </c>
      <c r="N675551" s="56" t="s">
        <v>16</v>
      </c>
      <c r="W675551" s="56" t="s">
        <v>16</v>
      </c>
    </row>
    <row r="675677" spans="9:23" x14ac:dyDescent="0.25">
      <c r="I675677" s="54">
        <f t="shared" ref="I675677" si="31725">I675676-I675675</f>
        <v>0</v>
      </c>
      <c r="N675677" s="54">
        <f t="shared" ref="N675677" si="31726">N675676-N675675</f>
        <v>0</v>
      </c>
      <c r="W675677" s="54">
        <f t="shared" ref="W675677" si="31727">W675676-W675675</f>
        <v>0</v>
      </c>
    </row>
    <row r="675678" spans="9:23" x14ac:dyDescent="0.25">
      <c r="I675678" s="55">
        <f t="shared" ref="I675678" si="31728">I675676-I675664</f>
        <v>0</v>
      </c>
      <c r="N675678" s="55">
        <f t="shared" ref="N675678" si="31729">N675676-N675664</f>
        <v>0</v>
      </c>
      <c r="W675678" s="55">
        <f t="shared" ref="W675678" si="31730">W675676-W675664</f>
        <v>0</v>
      </c>
    </row>
    <row r="675679" spans="9:23" x14ac:dyDescent="0.25">
      <c r="I675679" s="56" t="s">
        <v>16</v>
      </c>
      <c r="N675679" s="56" t="s">
        <v>16</v>
      </c>
      <c r="W675679" s="56" t="s">
        <v>16</v>
      </c>
    </row>
    <row r="675805" spans="9:23" x14ac:dyDescent="0.25">
      <c r="I675805" s="54">
        <f t="shared" ref="I675805" si="31731">I675804-I675803</f>
        <v>0</v>
      </c>
      <c r="N675805" s="54">
        <f t="shared" ref="N675805" si="31732">N675804-N675803</f>
        <v>0</v>
      </c>
      <c r="W675805" s="54">
        <f t="shared" ref="W675805" si="31733">W675804-W675803</f>
        <v>0</v>
      </c>
    </row>
    <row r="675806" spans="9:23" x14ac:dyDescent="0.25">
      <c r="I675806" s="55">
        <f t="shared" ref="I675806" si="31734">I675804-I675792</f>
        <v>0</v>
      </c>
      <c r="N675806" s="55">
        <f t="shared" ref="N675806" si="31735">N675804-N675792</f>
        <v>0</v>
      </c>
      <c r="W675806" s="55">
        <f t="shared" ref="W675806" si="31736">W675804-W675792</f>
        <v>0</v>
      </c>
    </row>
    <row r="675807" spans="9:23" x14ac:dyDescent="0.25">
      <c r="I675807" s="56" t="s">
        <v>16</v>
      </c>
      <c r="N675807" s="56" t="s">
        <v>16</v>
      </c>
      <c r="W675807" s="56" t="s">
        <v>16</v>
      </c>
    </row>
    <row r="675933" spans="9:23" x14ac:dyDescent="0.25">
      <c r="I675933" s="54">
        <f t="shared" ref="I675933" si="31737">I675932-I675931</f>
        <v>0</v>
      </c>
      <c r="N675933" s="54">
        <f t="shared" ref="N675933" si="31738">N675932-N675931</f>
        <v>0</v>
      </c>
      <c r="W675933" s="54">
        <f t="shared" ref="W675933" si="31739">W675932-W675931</f>
        <v>0</v>
      </c>
    </row>
    <row r="675934" spans="9:23" x14ac:dyDescent="0.25">
      <c r="I675934" s="55">
        <f t="shared" ref="I675934" si="31740">I675932-I675920</f>
        <v>0</v>
      </c>
      <c r="N675934" s="55">
        <f t="shared" ref="N675934" si="31741">N675932-N675920</f>
        <v>0</v>
      </c>
      <c r="W675934" s="55">
        <f t="shared" ref="W675934" si="31742">W675932-W675920</f>
        <v>0</v>
      </c>
    </row>
    <row r="675935" spans="9:23" x14ac:dyDescent="0.25">
      <c r="I675935" s="56" t="s">
        <v>16</v>
      </c>
      <c r="N675935" s="56" t="s">
        <v>16</v>
      </c>
      <c r="W675935" s="56" t="s">
        <v>16</v>
      </c>
    </row>
    <row r="676061" spans="9:23" x14ac:dyDescent="0.25">
      <c r="I676061" s="54">
        <f t="shared" ref="I676061" si="31743">I676060-I676059</f>
        <v>0</v>
      </c>
      <c r="N676061" s="54">
        <f t="shared" ref="N676061" si="31744">N676060-N676059</f>
        <v>0</v>
      </c>
      <c r="W676061" s="54">
        <f t="shared" ref="W676061" si="31745">W676060-W676059</f>
        <v>0</v>
      </c>
    </row>
    <row r="676062" spans="9:23" x14ac:dyDescent="0.25">
      <c r="I676062" s="55">
        <f t="shared" ref="I676062" si="31746">I676060-I676048</f>
        <v>0</v>
      </c>
      <c r="N676062" s="55">
        <f t="shared" ref="N676062" si="31747">N676060-N676048</f>
        <v>0</v>
      </c>
      <c r="W676062" s="55">
        <f t="shared" ref="W676062" si="31748">W676060-W676048</f>
        <v>0</v>
      </c>
    </row>
    <row r="676063" spans="9:23" x14ac:dyDescent="0.25">
      <c r="I676063" s="56" t="s">
        <v>16</v>
      </c>
      <c r="N676063" s="56" t="s">
        <v>16</v>
      </c>
      <c r="W676063" s="56" t="s">
        <v>16</v>
      </c>
    </row>
    <row r="676189" spans="9:23" x14ac:dyDescent="0.25">
      <c r="I676189" s="54">
        <f t="shared" ref="I676189" si="31749">I676188-I676187</f>
        <v>0</v>
      </c>
      <c r="N676189" s="54">
        <f t="shared" ref="N676189" si="31750">N676188-N676187</f>
        <v>0</v>
      </c>
      <c r="W676189" s="54">
        <f t="shared" ref="W676189" si="31751">W676188-W676187</f>
        <v>0</v>
      </c>
    </row>
    <row r="676190" spans="9:23" x14ac:dyDescent="0.25">
      <c r="I676190" s="55">
        <f t="shared" ref="I676190" si="31752">I676188-I676176</f>
        <v>0</v>
      </c>
      <c r="N676190" s="55">
        <f t="shared" ref="N676190" si="31753">N676188-N676176</f>
        <v>0</v>
      </c>
      <c r="W676190" s="55">
        <f t="shared" ref="W676190" si="31754">W676188-W676176</f>
        <v>0</v>
      </c>
    </row>
    <row r="676191" spans="9:23" x14ac:dyDescent="0.25">
      <c r="I676191" s="56" t="s">
        <v>16</v>
      </c>
      <c r="N676191" s="56" t="s">
        <v>16</v>
      </c>
      <c r="W676191" s="56" t="s">
        <v>16</v>
      </c>
    </row>
    <row r="676317" spans="9:23" x14ac:dyDescent="0.25">
      <c r="I676317" s="54">
        <f t="shared" ref="I676317" si="31755">I676316-I676315</f>
        <v>0</v>
      </c>
      <c r="N676317" s="54">
        <f t="shared" ref="N676317" si="31756">N676316-N676315</f>
        <v>0</v>
      </c>
      <c r="W676317" s="54">
        <f t="shared" ref="W676317" si="31757">W676316-W676315</f>
        <v>0</v>
      </c>
    </row>
    <row r="676318" spans="9:23" x14ac:dyDescent="0.25">
      <c r="I676318" s="55">
        <f t="shared" ref="I676318" si="31758">I676316-I676304</f>
        <v>0</v>
      </c>
      <c r="N676318" s="55">
        <f t="shared" ref="N676318" si="31759">N676316-N676304</f>
        <v>0</v>
      </c>
      <c r="W676318" s="55">
        <f t="shared" ref="W676318" si="31760">W676316-W676304</f>
        <v>0</v>
      </c>
    </row>
    <row r="676319" spans="9:23" x14ac:dyDescent="0.25">
      <c r="I676319" s="56" t="s">
        <v>16</v>
      </c>
      <c r="N676319" s="56" t="s">
        <v>16</v>
      </c>
      <c r="W676319" s="56" t="s">
        <v>16</v>
      </c>
    </row>
    <row r="676445" spans="9:23" x14ac:dyDescent="0.25">
      <c r="I676445" s="54">
        <f t="shared" ref="I676445" si="31761">I676444-I676443</f>
        <v>0</v>
      </c>
      <c r="N676445" s="54">
        <f t="shared" ref="N676445" si="31762">N676444-N676443</f>
        <v>0</v>
      </c>
      <c r="W676445" s="54">
        <f t="shared" ref="W676445" si="31763">W676444-W676443</f>
        <v>0</v>
      </c>
    </row>
    <row r="676446" spans="9:23" x14ac:dyDescent="0.25">
      <c r="I676446" s="55">
        <f t="shared" ref="I676446" si="31764">I676444-I676432</f>
        <v>0</v>
      </c>
      <c r="N676446" s="55">
        <f t="shared" ref="N676446" si="31765">N676444-N676432</f>
        <v>0</v>
      </c>
      <c r="W676446" s="55">
        <f t="shared" ref="W676446" si="31766">W676444-W676432</f>
        <v>0</v>
      </c>
    </row>
    <row r="676447" spans="9:23" x14ac:dyDescent="0.25">
      <c r="I676447" s="56" t="s">
        <v>16</v>
      </c>
      <c r="N676447" s="56" t="s">
        <v>16</v>
      </c>
      <c r="W676447" s="56" t="s">
        <v>16</v>
      </c>
    </row>
    <row r="676573" spans="9:23" x14ac:dyDescent="0.25">
      <c r="I676573" s="54">
        <f t="shared" ref="I676573" si="31767">I676572-I676571</f>
        <v>0</v>
      </c>
      <c r="N676573" s="54">
        <f t="shared" ref="N676573" si="31768">N676572-N676571</f>
        <v>0</v>
      </c>
      <c r="W676573" s="54">
        <f t="shared" ref="W676573" si="31769">W676572-W676571</f>
        <v>0</v>
      </c>
    </row>
    <row r="676574" spans="9:23" x14ac:dyDescent="0.25">
      <c r="I676574" s="55">
        <f t="shared" ref="I676574" si="31770">I676572-I676560</f>
        <v>0</v>
      </c>
      <c r="N676574" s="55">
        <f t="shared" ref="N676574" si="31771">N676572-N676560</f>
        <v>0</v>
      </c>
      <c r="W676574" s="55">
        <f t="shared" ref="W676574" si="31772">W676572-W676560</f>
        <v>0</v>
      </c>
    </row>
    <row r="676575" spans="9:23" x14ac:dyDescent="0.25">
      <c r="I676575" s="56" t="s">
        <v>16</v>
      </c>
      <c r="N676575" s="56" t="s">
        <v>16</v>
      </c>
      <c r="W676575" s="56" t="s">
        <v>16</v>
      </c>
    </row>
    <row r="676701" spans="9:23" x14ac:dyDescent="0.25">
      <c r="I676701" s="54">
        <f t="shared" ref="I676701" si="31773">I676700-I676699</f>
        <v>0</v>
      </c>
      <c r="N676701" s="54">
        <f t="shared" ref="N676701" si="31774">N676700-N676699</f>
        <v>0</v>
      </c>
      <c r="W676701" s="54">
        <f t="shared" ref="W676701" si="31775">W676700-W676699</f>
        <v>0</v>
      </c>
    </row>
    <row r="676702" spans="9:23" x14ac:dyDescent="0.25">
      <c r="I676702" s="55">
        <f t="shared" ref="I676702" si="31776">I676700-I676688</f>
        <v>0</v>
      </c>
      <c r="N676702" s="55">
        <f t="shared" ref="N676702" si="31777">N676700-N676688</f>
        <v>0</v>
      </c>
      <c r="W676702" s="55">
        <f t="shared" ref="W676702" si="31778">W676700-W676688</f>
        <v>0</v>
      </c>
    </row>
    <row r="676703" spans="9:23" x14ac:dyDescent="0.25">
      <c r="I676703" s="56" t="s">
        <v>16</v>
      </c>
      <c r="N676703" s="56" t="s">
        <v>16</v>
      </c>
      <c r="W676703" s="56" t="s">
        <v>16</v>
      </c>
    </row>
    <row r="676829" spans="9:23" x14ac:dyDescent="0.25">
      <c r="I676829" s="54">
        <f t="shared" ref="I676829" si="31779">I676828-I676827</f>
        <v>0</v>
      </c>
      <c r="N676829" s="54">
        <f t="shared" ref="N676829" si="31780">N676828-N676827</f>
        <v>0</v>
      </c>
      <c r="W676829" s="54">
        <f t="shared" ref="W676829" si="31781">W676828-W676827</f>
        <v>0</v>
      </c>
    </row>
    <row r="676830" spans="9:23" x14ac:dyDescent="0.25">
      <c r="I676830" s="55">
        <f t="shared" ref="I676830" si="31782">I676828-I676816</f>
        <v>0</v>
      </c>
      <c r="N676830" s="55">
        <f t="shared" ref="N676830" si="31783">N676828-N676816</f>
        <v>0</v>
      </c>
      <c r="W676830" s="55">
        <f t="shared" ref="W676830" si="31784">W676828-W676816</f>
        <v>0</v>
      </c>
    </row>
    <row r="676831" spans="9:23" x14ac:dyDescent="0.25">
      <c r="I676831" s="56" t="s">
        <v>16</v>
      </c>
      <c r="N676831" s="56" t="s">
        <v>16</v>
      </c>
      <c r="W676831" s="56" t="s">
        <v>16</v>
      </c>
    </row>
    <row r="676957" spans="9:23" x14ac:dyDescent="0.25">
      <c r="I676957" s="54">
        <f t="shared" ref="I676957" si="31785">I676956-I676955</f>
        <v>0</v>
      </c>
      <c r="N676957" s="54">
        <f t="shared" ref="N676957" si="31786">N676956-N676955</f>
        <v>0</v>
      </c>
      <c r="W676957" s="54">
        <f t="shared" ref="W676957" si="31787">W676956-W676955</f>
        <v>0</v>
      </c>
    </row>
    <row r="676958" spans="9:23" x14ac:dyDescent="0.25">
      <c r="I676958" s="55">
        <f t="shared" ref="I676958" si="31788">I676956-I676944</f>
        <v>0</v>
      </c>
      <c r="N676958" s="55">
        <f t="shared" ref="N676958" si="31789">N676956-N676944</f>
        <v>0</v>
      </c>
      <c r="W676958" s="55">
        <f t="shared" ref="W676958" si="31790">W676956-W676944</f>
        <v>0</v>
      </c>
    </row>
    <row r="676959" spans="9:23" x14ac:dyDescent="0.25">
      <c r="I676959" s="56" t="s">
        <v>16</v>
      </c>
      <c r="N676959" s="56" t="s">
        <v>16</v>
      </c>
      <c r="W676959" s="56" t="s">
        <v>16</v>
      </c>
    </row>
    <row r="677085" spans="9:23" x14ac:dyDescent="0.25">
      <c r="I677085" s="54">
        <f t="shared" ref="I677085" si="31791">I677084-I677083</f>
        <v>0</v>
      </c>
      <c r="N677085" s="54">
        <f t="shared" ref="N677085" si="31792">N677084-N677083</f>
        <v>0</v>
      </c>
      <c r="W677085" s="54">
        <f t="shared" ref="W677085" si="31793">W677084-W677083</f>
        <v>0</v>
      </c>
    </row>
    <row r="677086" spans="9:23" x14ac:dyDescent="0.25">
      <c r="I677086" s="55">
        <f t="shared" ref="I677086" si="31794">I677084-I677072</f>
        <v>0</v>
      </c>
      <c r="N677086" s="55">
        <f t="shared" ref="N677086" si="31795">N677084-N677072</f>
        <v>0</v>
      </c>
      <c r="W677086" s="55">
        <f t="shared" ref="W677086" si="31796">W677084-W677072</f>
        <v>0</v>
      </c>
    </row>
    <row r="677087" spans="9:23" x14ac:dyDescent="0.25">
      <c r="I677087" s="56" t="s">
        <v>16</v>
      </c>
      <c r="N677087" s="56" t="s">
        <v>16</v>
      </c>
      <c r="W677087" s="56" t="s">
        <v>16</v>
      </c>
    </row>
    <row r="677213" spans="9:23" x14ac:dyDescent="0.25">
      <c r="I677213" s="54">
        <f t="shared" ref="I677213" si="31797">I677212-I677211</f>
        <v>0</v>
      </c>
      <c r="N677213" s="54">
        <f t="shared" ref="N677213" si="31798">N677212-N677211</f>
        <v>0</v>
      </c>
      <c r="W677213" s="54">
        <f t="shared" ref="W677213" si="31799">W677212-W677211</f>
        <v>0</v>
      </c>
    </row>
    <row r="677214" spans="9:23" x14ac:dyDescent="0.25">
      <c r="I677214" s="55">
        <f t="shared" ref="I677214" si="31800">I677212-I677200</f>
        <v>0</v>
      </c>
      <c r="N677214" s="55">
        <f t="shared" ref="N677214" si="31801">N677212-N677200</f>
        <v>0</v>
      </c>
      <c r="W677214" s="55">
        <f t="shared" ref="W677214" si="31802">W677212-W677200</f>
        <v>0</v>
      </c>
    </row>
    <row r="677215" spans="9:23" x14ac:dyDescent="0.25">
      <c r="I677215" s="56" t="s">
        <v>16</v>
      </c>
      <c r="N677215" s="56" t="s">
        <v>16</v>
      </c>
      <c r="W677215" s="56" t="s">
        <v>16</v>
      </c>
    </row>
    <row r="677341" spans="9:23" x14ac:dyDescent="0.25">
      <c r="I677341" s="54">
        <f t="shared" ref="I677341" si="31803">I677340-I677339</f>
        <v>0</v>
      </c>
      <c r="N677341" s="54">
        <f t="shared" ref="N677341" si="31804">N677340-N677339</f>
        <v>0</v>
      </c>
      <c r="W677341" s="54">
        <f t="shared" ref="W677341" si="31805">W677340-W677339</f>
        <v>0</v>
      </c>
    </row>
    <row r="677342" spans="9:23" x14ac:dyDescent="0.25">
      <c r="I677342" s="55">
        <f t="shared" ref="I677342" si="31806">I677340-I677328</f>
        <v>0</v>
      </c>
      <c r="N677342" s="55">
        <f t="shared" ref="N677342" si="31807">N677340-N677328</f>
        <v>0</v>
      </c>
      <c r="W677342" s="55">
        <f t="shared" ref="W677342" si="31808">W677340-W677328</f>
        <v>0</v>
      </c>
    </row>
    <row r="677343" spans="9:23" x14ac:dyDescent="0.25">
      <c r="I677343" s="56" t="s">
        <v>16</v>
      </c>
      <c r="N677343" s="56" t="s">
        <v>16</v>
      </c>
      <c r="W677343" s="56" t="s">
        <v>16</v>
      </c>
    </row>
    <row r="677469" spans="9:23" x14ac:dyDescent="0.25">
      <c r="I677469" s="54">
        <f t="shared" ref="I677469" si="31809">I677468-I677467</f>
        <v>0</v>
      </c>
      <c r="N677469" s="54">
        <f t="shared" ref="N677469" si="31810">N677468-N677467</f>
        <v>0</v>
      </c>
      <c r="W677469" s="54">
        <f t="shared" ref="W677469" si="31811">W677468-W677467</f>
        <v>0</v>
      </c>
    </row>
    <row r="677470" spans="9:23" x14ac:dyDescent="0.25">
      <c r="I677470" s="55">
        <f t="shared" ref="I677470" si="31812">I677468-I677456</f>
        <v>0</v>
      </c>
      <c r="N677470" s="55">
        <f t="shared" ref="N677470" si="31813">N677468-N677456</f>
        <v>0</v>
      </c>
      <c r="W677470" s="55">
        <f t="shared" ref="W677470" si="31814">W677468-W677456</f>
        <v>0</v>
      </c>
    </row>
    <row r="677471" spans="9:23" x14ac:dyDescent="0.25">
      <c r="I677471" s="56" t="s">
        <v>16</v>
      </c>
      <c r="N677471" s="56" t="s">
        <v>16</v>
      </c>
      <c r="W677471" s="56" t="s">
        <v>16</v>
      </c>
    </row>
    <row r="677597" spans="9:23" x14ac:dyDescent="0.25">
      <c r="I677597" s="54">
        <f t="shared" ref="I677597" si="31815">I677596-I677595</f>
        <v>0</v>
      </c>
      <c r="N677597" s="54">
        <f t="shared" ref="N677597" si="31816">N677596-N677595</f>
        <v>0</v>
      </c>
      <c r="W677597" s="54">
        <f t="shared" ref="W677597" si="31817">W677596-W677595</f>
        <v>0</v>
      </c>
    </row>
    <row r="677598" spans="9:23" x14ac:dyDescent="0.25">
      <c r="I677598" s="55">
        <f t="shared" ref="I677598" si="31818">I677596-I677584</f>
        <v>0</v>
      </c>
      <c r="N677598" s="55">
        <f t="shared" ref="N677598" si="31819">N677596-N677584</f>
        <v>0</v>
      </c>
      <c r="W677598" s="55">
        <f t="shared" ref="W677598" si="31820">W677596-W677584</f>
        <v>0</v>
      </c>
    </row>
    <row r="677599" spans="9:23" x14ac:dyDescent="0.25">
      <c r="I677599" s="56" t="s">
        <v>16</v>
      </c>
      <c r="N677599" s="56" t="s">
        <v>16</v>
      </c>
      <c r="W677599" s="56" t="s">
        <v>16</v>
      </c>
    </row>
    <row r="677725" spans="9:23" x14ac:dyDescent="0.25">
      <c r="I677725" s="54">
        <f t="shared" ref="I677725" si="31821">I677724-I677723</f>
        <v>0</v>
      </c>
      <c r="N677725" s="54">
        <f t="shared" ref="N677725" si="31822">N677724-N677723</f>
        <v>0</v>
      </c>
      <c r="W677725" s="54">
        <f t="shared" ref="W677725" si="31823">W677724-W677723</f>
        <v>0</v>
      </c>
    </row>
    <row r="677726" spans="9:23" x14ac:dyDescent="0.25">
      <c r="I677726" s="55">
        <f t="shared" ref="I677726" si="31824">I677724-I677712</f>
        <v>0</v>
      </c>
      <c r="N677726" s="55">
        <f t="shared" ref="N677726" si="31825">N677724-N677712</f>
        <v>0</v>
      </c>
      <c r="W677726" s="55">
        <f t="shared" ref="W677726" si="31826">W677724-W677712</f>
        <v>0</v>
      </c>
    </row>
    <row r="677727" spans="9:23" x14ac:dyDescent="0.25">
      <c r="I677727" s="56" t="s">
        <v>16</v>
      </c>
      <c r="N677727" s="56" t="s">
        <v>16</v>
      </c>
      <c r="W677727" s="56" t="s">
        <v>16</v>
      </c>
    </row>
    <row r="677853" spans="9:23" x14ac:dyDescent="0.25">
      <c r="I677853" s="54">
        <f t="shared" ref="I677853" si="31827">I677852-I677851</f>
        <v>0</v>
      </c>
      <c r="N677853" s="54">
        <f t="shared" ref="N677853" si="31828">N677852-N677851</f>
        <v>0</v>
      </c>
      <c r="W677853" s="54">
        <f t="shared" ref="W677853" si="31829">W677852-W677851</f>
        <v>0</v>
      </c>
    </row>
    <row r="677854" spans="9:23" x14ac:dyDescent="0.25">
      <c r="I677854" s="55">
        <f t="shared" ref="I677854" si="31830">I677852-I677840</f>
        <v>0</v>
      </c>
      <c r="N677854" s="55">
        <f t="shared" ref="N677854" si="31831">N677852-N677840</f>
        <v>0</v>
      </c>
      <c r="W677854" s="55">
        <f t="shared" ref="W677854" si="31832">W677852-W677840</f>
        <v>0</v>
      </c>
    </row>
    <row r="677855" spans="9:23" x14ac:dyDescent="0.25">
      <c r="I677855" s="56" t="s">
        <v>16</v>
      </c>
      <c r="N677855" s="56" t="s">
        <v>16</v>
      </c>
      <c r="W677855" s="56" t="s">
        <v>16</v>
      </c>
    </row>
    <row r="677981" spans="9:23" x14ac:dyDescent="0.25">
      <c r="I677981" s="54">
        <f t="shared" ref="I677981" si="31833">I677980-I677979</f>
        <v>0</v>
      </c>
      <c r="N677981" s="54">
        <f t="shared" ref="N677981" si="31834">N677980-N677979</f>
        <v>0</v>
      </c>
      <c r="W677981" s="54">
        <f t="shared" ref="W677981" si="31835">W677980-W677979</f>
        <v>0</v>
      </c>
    </row>
    <row r="677982" spans="9:23" x14ac:dyDescent="0.25">
      <c r="I677982" s="55">
        <f t="shared" ref="I677982" si="31836">I677980-I677968</f>
        <v>0</v>
      </c>
      <c r="N677982" s="55">
        <f t="shared" ref="N677982" si="31837">N677980-N677968</f>
        <v>0</v>
      </c>
      <c r="W677982" s="55">
        <f t="shared" ref="W677982" si="31838">W677980-W677968</f>
        <v>0</v>
      </c>
    </row>
    <row r="677983" spans="9:23" x14ac:dyDescent="0.25">
      <c r="I677983" s="56" t="s">
        <v>16</v>
      </c>
      <c r="N677983" s="56" t="s">
        <v>16</v>
      </c>
      <c r="W677983" s="56" t="s">
        <v>16</v>
      </c>
    </row>
    <row r="678109" spans="9:23" x14ac:dyDescent="0.25">
      <c r="I678109" s="54">
        <f t="shared" ref="I678109" si="31839">I678108-I678107</f>
        <v>0</v>
      </c>
      <c r="N678109" s="54">
        <f t="shared" ref="N678109" si="31840">N678108-N678107</f>
        <v>0</v>
      </c>
      <c r="W678109" s="54">
        <f t="shared" ref="W678109" si="31841">W678108-W678107</f>
        <v>0</v>
      </c>
    </row>
    <row r="678110" spans="9:23" x14ac:dyDescent="0.25">
      <c r="I678110" s="55">
        <f t="shared" ref="I678110" si="31842">I678108-I678096</f>
        <v>0</v>
      </c>
      <c r="N678110" s="55">
        <f t="shared" ref="N678110" si="31843">N678108-N678096</f>
        <v>0</v>
      </c>
      <c r="W678110" s="55">
        <f t="shared" ref="W678110" si="31844">W678108-W678096</f>
        <v>0</v>
      </c>
    </row>
    <row r="678111" spans="9:23" x14ac:dyDescent="0.25">
      <c r="I678111" s="56" t="s">
        <v>16</v>
      </c>
      <c r="N678111" s="56" t="s">
        <v>16</v>
      </c>
      <c r="W678111" s="56" t="s">
        <v>16</v>
      </c>
    </row>
    <row r="678237" spans="9:23" x14ac:dyDescent="0.25">
      <c r="I678237" s="54">
        <f t="shared" ref="I678237" si="31845">I678236-I678235</f>
        <v>0</v>
      </c>
      <c r="N678237" s="54">
        <f t="shared" ref="N678237" si="31846">N678236-N678235</f>
        <v>0</v>
      </c>
      <c r="W678237" s="54">
        <f t="shared" ref="W678237" si="31847">W678236-W678235</f>
        <v>0</v>
      </c>
    </row>
    <row r="678238" spans="9:23" x14ac:dyDescent="0.25">
      <c r="I678238" s="55">
        <f t="shared" ref="I678238" si="31848">I678236-I678224</f>
        <v>0</v>
      </c>
      <c r="N678238" s="55">
        <f t="shared" ref="N678238" si="31849">N678236-N678224</f>
        <v>0</v>
      </c>
      <c r="W678238" s="55">
        <f t="shared" ref="W678238" si="31850">W678236-W678224</f>
        <v>0</v>
      </c>
    </row>
    <row r="678239" spans="9:23" x14ac:dyDescent="0.25">
      <c r="I678239" s="56" t="s">
        <v>16</v>
      </c>
      <c r="N678239" s="56" t="s">
        <v>16</v>
      </c>
      <c r="W678239" s="56" t="s">
        <v>16</v>
      </c>
    </row>
    <row r="678365" spans="9:23" x14ac:dyDescent="0.25">
      <c r="I678365" s="54">
        <f t="shared" ref="I678365" si="31851">I678364-I678363</f>
        <v>0</v>
      </c>
      <c r="N678365" s="54">
        <f t="shared" ref="N678365" si="31852">N678364-N678363</f>
        <v>0</v>
      </c>
      <c r="W678365" s="54">
        <f t="shared" ref="W678365" si="31853">W678364-W678363</f>
        <v>0</v>
      </c>
    </row>
    <row r="678366" spans="9:23" x14ac:dyDescent="0.25">
      <c r="I678366" s="55">
        <f t="shared" ref="I678366" si="31854">I678364-I678352</f>
        <v>0</v>
      </c>
      <c r="N678366" s="55">
        <f t="shared" ref="N678366" si="31855">N678364-N678352</f>
        <v>0</v>
      </c>
      <c r="W678366" s="55">
        <f t="shared" ref="W678366" si="31856">W678364-W678352</f>
        <v>0</v>
      </c>
    </row>
    <row r="678367" spans="9:23" x14ac:dyDescent="0.25">
      <c r="I678367" s="56" t="s">
        <v>16</v>
      </c>
      <c r="N678367" s="56" t="s">
        <v>16</v>
      </c>
      <c r="W678367" s="56" t="s">
        <v>16</v>
      </c>
    </row>
    <row r="678493" spans="9:23" x14ac:dyDescent="0.25">
      <c r="I678493" s="54">
        <f t="shared" ref="I678493" si="31857">I678492-I678491</f>
        <v>0</v>
      </c>
      <c r="N678493" s="54">
        <f t="shared" ref="N678493" si="31858">N678492-N678491</f>
        <v>0</v>
      </c>
      <c r="W678493" s="54">
        <f t="shared" ref="W678493" si="31859">W678492-W678491</f>
        <v>0</v>
      </c>
    </row>
    <row r="678494" spans="9:23" x14ac:dyDescent="0.25">
      <c r="I678494" s="55">
        <f t="shared" ref="I678494" si="31860">I678492-I678480</f>
        <v>0</v>
      </c>
      <c r="N678494" s="55">
        <f t="shared" ref="N678494" si="31861">N678492-N678480</f>
        <v>0</v>
      </c>
      <c r="W678494" s="55">
        <f t="shared" ref="W678494" si="31862">W678492-W678480</f>
        <v>0</v>
      </c>
    </row>
    <row r="678495" spans="9:23" x14ac:dyDescent="0.25">
      <c r="I678495" s="56" t="s">
        <v>16</v>
      </c>
      <c r="N678495" s="56" t="s">
        <v>16</v>
      </c>
      <c r="W678495" s="56" t="s">
        <v>16</v>
      </c>
    </row>
    <row r="678621" spans="9:23" x14ac:dyDescent="0.25">
      <c r="I678621" s="54">
        <f t="shared" ref="I678621" si="31863">I678620-I678619</f>
        <v>0</v>
      </c>
      <c r="N678621" s="54">
        <f t="shared" ref="N678621" si="31864">N678620-N678619</f>
        <v>0</v>
      </c>
      <c r="W678621" s="54">
        <f t="shared" ref="W678621" si="31865">W678620-W678619</f>
        <v>0</v>
      </c>
    </row>
    <row r="678622" spans="9:23" x14ac:dyDescent="0.25">
      <c r="I678622" s="55">
        <f t="shared" ref="I678622" si="31866">I678620-I678608</f>
        <v>0</v>
      </c>
      <c r="N678622" s="55">
        <f t="shared" ref="N678622" si="31867">N678620-N678608</f>
        <v>0</v>
      </c>
      <c r="W678622" s="55">
        <f t="shared" ref="W678622" si="31868">W678620-W678608</f>
        <v>0</v>
      </c>
    </row>
    <row r="678623" spans="9:23" x14ac:dyDescent="0.25">
      <c r="I678623" s="56" t="s">
        <v>16</v>
      </c>
      <c r="N678623" s="56" t="s">
        <v>16</v>
      </c>
      <c r="W678623" s="56" t="s">
        <v>16</v>
      </c>
    </row>
    <row r="678749" spans="9:23" x14ac:dyDescent="0.25">
      <c r="I678749" s="54">
        <f t="shared" ref="I678749" si="31869">I678748-I678747</f>
        <v>0</v>
      </c>
      <c r="N678749" s="54">
        <f t="shared" ref="N678749" si="31870">N678748-N678747</f>
        <v>0</v>
      </c>
      <c r="W678749" s="54">
        <f t="shared" ref="W678749" si="31871">W678748-W678747</f>
        <v>0</v>
      </c>
    </row>
    <row r="678750" spans="9:23" x14ac:dyDescent="0.25">
      <c r="I678750" s="55">
        <f t="shared" ref="I678750" si="31872">I678748-I678736</f>
        <v>0</v>
      </c>
      <c r="N678750" s="55">
        <f t="shared" ref="N678750" si="31873">N678748-N678736</f>
        <v>0</v>
      </c>
      <c r="W678750" s="55">
        <f t="shared" ref="W678750" si="31874">W678748-W678736</f>
        <v>0</v>
      </c>
    </row>
    <row r="678751" spans="9:23" x14ac:dyDescent="0.25">
      <c r="I678751" s="56" t="s">
        <v>16</v>
      </c>
      <c r="N678751" s="56" t="s">
        <v>16</v>
      </c>
      <c r="W678751" s="56" t="s">
        <v>16</v>
      </c>
    </row>
    <row r="678877" spans="9:23" x14ac:dyDescent="0.25">
      <c r="I678877" s="54">
        <f t="shared" ref="I678877" si="31875">I678876-I678875</f>
        <v>0</v>
      </c>
      <c r="N678877" s="54">
        <f t="shared" ref="N678877" si="31876">N678876-N678875</f>
        <v>0</v>
      </c>
      <c r="W678877" s="54">
        <f t="shared" ref="W678877" si="31877">W678876-W678875</f>
        <v>0</v>
      </c>
    </row>
    <row r="678878" spans="9:23" x14ac:dyDescent="0.25">
      <c r="I678878" s="55">
        <f t="shared" ref="I678878" si="31878">I678876-I678864</f>
        <v>0</v>
      </c>
      <c r="N678878" s="55">
        <f t="shared" ref="N678878" si="31879">N678876-N678864</f>
        <v>0</v>
      </c>
      <c r="W678878" s="55">
        <f t="shared" ref="W678878" si="31880">W678876-W678864</f>
        <v>0</v>
      </c>
    </row>
    <row r="678879" spans="9:23" x14ac:dyDescent="0.25">
      <c r="I678879" s="56" t="s">
        <v>16</v>
      </c>
      <c r="N678879" s="56" t="s">
        <v>16</v>
      </c>
      <c r="W678879" s="56" t="s">
        <v>16</v>
      </c>
    </row>
    <row r="679005" spans="9:23" x14ac:dyDescent="0.25">
      <c r="I679005" s="54">
        <f t="shared" ref="I679005" si="31881">I679004-I679003</f>
        <v>0</v>
      </c>
      <c r="N679005" s="54">
        <f t="shared" ref="N679005" si="31882">N679004-N679003</f>
        <v>0</v>
      </c>
      <c r="W679005" s="54">
        <f t="shared" ref="W679005" si="31883">W679004-W679003</f>
        <v>0</v>
      </c>
    </row>
    <row r="679006" spans="9:23" x14ac:dyDescent="0.25">
      <c r="I679006" s="55">
        <f t="shared" ref="I679006" si="31884">I679004-I678992</f>
        <v>0</v>
      </c>
      <c r="N679006" s="55">
        <f t="shared" ref="N679006" si="31885">N679004-N678992</f>
        <v>0</v>
      </c>
      <c r="W679006" s="55">
        <f t="shared" ref="W679006" si="31886">W679004-W678992</f>
        <v>0</v>
      </c>
    </row>
    <row r="679007" spans="9:23" x14ac:dyDescent="0.25">
      <c r="I679007" s="56" t="s">
        <v>16</v>
      </c>
      <c r="N679007" s="56" t="s">
        <v>16</v>
      </c>
      <c r="W679007" s="56" t="s">
        <v>16</v>
      </c>
    </row>
    <row r="679133" spans="9:23" x14ac:dyDescent="0.25">
      <c r="I679133" s="54">
        <f t="shared" ref="I679133" si="31887">I679132-I679131</f>
        <v>0</v>
      </c>
      <c r="N679133" s="54">
        <f t="shared" ref="N679133" si="31888">N679132-N679131</f>
        <v>0</v>
      </c>
      <c r="W679133" s="54">
        <f t="shared" ref="W679133" si="31889">W679132-W679131</f>
        <v>0</v>
      </c>
    </row>
    <row r="679134" spans="9:23" x14ac:dyDescent="0.25">
      <c r="I679134" s="55">
        <f t="shared" ref="I679134" si="31890">I679132-I679120</f>
        <v>0</v>
      </c>
      <c r="N679134" s="55">
        <f t="shared" ref="N679134" si="31891">N679132-N679120</f>
        <v>0</v>
      </c>
      <c r="W679134" s="55">
        <f t="shared" ref="W679134" si="31892">W679132-W679120</f>
        <v>0</v>
      </c>
    </row>
    <row r="679135" spans="9:23" x14ac:dyDescent="0.25">
      <c r="I679135" s="56" t="s">
        <v>16</v>
      </c>
      <c r="N679135" s="56" t="s">
        <v>16</v>
      </c>
      <c r="W679135" s="56" t="s">
        <v>16</v>
      </c>
    </row>
    <row r="679261" spans="9:23" x14ac:dyDescent="0.25">
      <c r="I679261" s="54">
        <f t="shared" ref="I679261" si="31893">I679260-I679259</f>
        <v>0</v>
      </c>
      <c r="N679261" s="54">
        <f t="shared" ref="N679261" si="31894">N679260-N679259</f>
        <v>0</v>
      </c>
      <c r="W679261" s="54">
        <f t="shared" ref="W679261" si="31895">W679260-W679259</f>
        <v>0</v>
      </c>
    </row>
    <row r="679262" spans="9:23" x14ac:dyDescent="0.25">
      <c r="I679262" s="55">
        <f t="shared" ref="I679262" si="31896">I679260-I679248</f>
        <v>0</v>
      </c>
      <c r="N679262" s="55">
        <f t="shared" ref="N679262" si="31897">N679260-N679248</f>
        <v>0</v>
      </c>
      <c r="W679262" s="55">
        <f t="shared" ref="W679262" si="31898">W679260-W679248</f>
        <v>0</v>
      </c>
    </row>
    <row r="679263" spans="9:23" x14ac:dyDescent="0.25">
      <c r="I679263" s="56" t="s">
        <v>16</v>
      </c>
      <c r="N679263" s="56" t="s">
        <v>16</v>
      </c>
      <c r="W679263" s="56" t="s">
        <v>16</v>
      </c>
    </row>
    <row r="679389" spans="9:23" x14ac:dyDescent="0.25">
      <c r="I679389" s="54">
        <f t="shared" ref="I679389" si="31899">I679388-I679387</f>
        <v>0</v>
      </c>
      <c r="N679389" s="54">
        <f t="shared" ref="N679389" si="31900">N679388-N679387</f>
        <v>0</v>
      </c>
      <c r="W679389" s="54">
        <f t="shared" ref="W679389" si="31901">W679388-W679387</f>
        <v>0</v>
      </c>
    </row>
    <row r="679390" spans="9:23" x14ac:dyDescent="0.25">
      <c r="I679390" s="55">
        <f t="shared" ref="I679390" si="31902">I679388-I679376</f>
        <v>0</v>
      </c>
      <c r="N679390" s="55">
        <f t="shared" ref="N679390" si="31903">N679388-N679376</f>
        <v>0</v>
      </c>
      <c r="W679390" s="55">
        <f t="shared" ref="W679390" si="31904">W679388-W679376</f>
        <v>0</v>
      </c>
    </row>
    <row r="679391" spans="9:23" x14ac:dyDescent="0.25">
      <c r="I679391" s="56" t="s">
        <v>16</v>
      </c>
      <c r="N679391" s="56" t="s">
        <v>16</v>
      </c>
      <c r="W679391" s="56" t="s">
        <v>16</v>
      </c>
    </row>
    <row r="679517" spans="9:23" x14ac:dyDescent="0.25">
      <c r="I679517" s="54">
        <f t="shared" ref="I679517" si="31905">I679516-I679515</f>
        <v>0</v>
      </c>
      <c r="N679517" s="54">
        <f t="shared" ref="N679517" si="31906">N679516-N679515</f>
        <v>0</v>
      </c>
      <c r="W679517" s="54">
        <f t="shared" ref="W679517" si="31907">W679516-W679515</f>
        <v>0</v>
      </c>
    </row>
    <row r="679518" spans="9:23" x14ac:dyDescent="0.25">
      <c r="I679518" s="55">
        <f t="shared" ref="I679518" si="31908">I679516-I679504</f>
        <v>0</v>
      </c>
      <c r="N679518" s="55">
        <f t="shared" ref="N679518" si="31909">N679516-N679504</f>
        <v>0</v>
      </c>
      <c r="W679518" s="55">
        <f t="shared" ref="W679518" si="31910">W679516-W679504</f>
        <v>0</v>
      </c>
    </row>
    <row r="679519" spans="9:23" x14ac:dyDescent="0.25">
      <c r="I679519" s="56" t="s">
        <v>16</v>
      </c>
      <c r="N679519" s="56" t="s">
        <v>16</v>
      </c>
      <c r="W679519" s="56" t="s">
        <v>16</v>
      </c>
    </row>
    <row r="679645" spans="9:23" x14ac:dyDescent="0.25">
      <c r="I679645" s="54">
        <f t="shared" ref="I679645" si="31911">I679644-I679643</f>
        <v>0</v>
      </c>
      <c r="N679645" s="54">
        <f t="shared" ref="N679645" si="31912">N679644-N679643</f>
        <v>0</v>
      </c>
      <c r="W679645" s="54">
        <f t="shared" ref="W679645" si="31913">W679644-W679643</f>
        <v>0</v>
      </c>
    </row>
    <row r="679646" spans="9:23" x14ac:dyDescent="0.25">
      <c r="I679646" s="55">
        <f t="shared" ref="I679646" si="31914">I679644-I679632</f>
        <v>0</v>
      </c>
      <c r="N679646" s="55">
        <f t="shared" ref="N679646" si="31915">N679644-N679632</f>
        <v>0</v>
      </c>
      <c r="W679646" s="55">
        <f t="shared" ref="W679646" si="31916">W679644-W679632</f>
        <v>0</v>
      </c>
    </row>
    <row r="679647" spans="9:23" x14ac:dyDescent="0.25">
      <c r="I679647" s="56" t="s">
        <v>16</v>
      </c>
      <c r="N679647" s="56" t="s">
        <v>16</v>
      </c>
      <c r="W679647" s="56" t="s">
        <v>16</v>
      </c>
    </row>
    <row r="679773" spans="9:23" x14ac:dyDescent="0.25">
      <c r="I679773" s="54">
        <f t="shared" ref="I679773" si="31917">I679772-I679771</f>
        <v>0</v>
      </c>
      <c r="N679773" s="54">
        <f t="shared" ref="N679773" si="31918">N679772-N679771</f>
        <v>0</v>
      </c>
      <c r="W679773" s="54">
        <f t="shared" ref="W679773" si="31919">W679772-W679771</f>
        <v>0</v>
      </c>
    </row>
    <row r="679774" spans="9:23" x14ac:dyDescent="0.25">
      <c r="I679774" s="55">
        <f t="shared" ref="I679774" si="31920">I679772-I679760</f>
        <v>0</v>
      </c>
      <c r="N679774" s="55">
        <f t="shared" ref="N679774" si="31921">N679772-N679760</f>
        <v>0</v>
      </c>
      <c r="W679774" s="55">
        <f t="shared" ref="W679774" si="31922">W679772-W679760</f>
        <v>0</v>
      </c>
    </row>
    <row r="679775" spans="9:23" x14ac:dyDescent="0.25">
      <c r="I679775" s="56" t="s">
        <v>16</v>
      </c>
      <c r="N679775" s="56" t="s">
        <v>16</v>
      </c>
      <c r="W679775" s="56" t="s">
        <v>16</v>
      </c>
    </row>
    <row r="679901" spans="9:23" x14ac:dyDescent="0.25">
      <c r="I679901" s="54">
        <f t="shared" ref="I679901" si="31923">I679900-I679899</f>
        <v>0</v>
      </c>
      <c r="N679901" s="54">
        <f t="shared" ref="N679901" si="31924">N679900-N679899</f>
        <v>0</v>
      </c>
      <c r="W679901" s="54">
        <f t="shared" ref="W679901" si="31925">W679900-W679899</f>
        <v>0</v>
      </c>
    </row>
    <row r="679902" spans="9:23" x14ac:dyDescent="0.25">
      <c r="I679902" s="55">
        <f t="shared" ref="I679902" si="31926">I679900-I679888</f>
        <v>0</v>
      </c>
      <c r="N679902" s="55">
        <f t="shared" ref="N679902" si="31927">N679900-N679888</f>
        <v>0</v>
      </c>
      <c r="W679902" s="55">
        <f t="shared" ref="W679902" si="31928">W679900-W679888</f>
        <v>0</v>
      </c>
    </row>
    <row r="679903" spans="9:23" x14ac:dyDescent="0.25">
      <c r="I679903" s="56" t="s">
        <v>16</v>
      </c>
      <c r="N679903" s="56" t="s">
        <v>16</v>
      </c>
      <c r="W679903" s="56" t="s">
        <v>16</v>
      </c>
    </row>
    <row r="680029" spans="9:23" x14ac:dyDescent="0.25">
      <c r="I680029" s="54">
        <f t="shared" ref="I680029" si="31929">I680028-I680027</f>
        <v>0</v>
      </c>
      <c r="N680029" s="54">
        <f t="shared" ref="N680029" si="31930">N680028-N680027</f>
        <v>0</v>
      </c>
      <c r="W680029" s="54">
        <f t="shared" ref="W680029" si="31931">W680028-W680027</f>
        <v>0</v>
      </c>
    </row>
    <row r="680030" spans="9:23" x14ac:dyDescent="0.25">
      <c r="I680030" s="55">
        <f t="shared" ref="I680030" si="31932">I680028-I680016</f>
        <v>0</v>
      </c>
      <c r="N680030" s="55">
        <f t="shared" ref="N680030" si="31933">N680028-N680016</f>
        <v>0</v>
      </c>
      <c r="W680030" s="55">
        <f t="shared" ref="W680030" si="31934">W680028-W680016</f>
        <v>0</v>
      </c>
    </row>
    <row r="680031" spans="9:23" x14ac:dyDescent="0.25">
      <c r="I680031" s="56" t="s">
        <v>16</v>
      </c>
      <c r="N680031" s="56" t="s">
        <v>16</v>
      </c>
      <c r="W680031" s="56" t="s">
        <v>16</v>
      </c>
    </row>
    <row r="680157" spans="9:23" x14ac:dyDescent="0.25">
      <c r="I680157" s="54">
        <f t="shared" ref="I680157" si="31935">I680156-I680155</f>
        <v>0</v>
      </c>
      <c r="N680157" s="54">
        <f t="shared" ref="N680157" si="31936">N680156-N680155</f>
        <v>0</v>
      </c>
      <c r="W680157" s="54">
        <f t="shared" ref="W680157" si="31937">W680156-W680155</f>
        <v>0</v>
      </c>
    </row>
    <row r="680158" spans="9:23" x14ac:dyDescent="0.25">
      <c r="I680158" s="55">
        <f t="shared" ref="I680158" si="31938">I680156-I680144</f>
        <v>0</v>
      </c>
      <c r="N680158" s="55">
        <f t="shared" ref="N680158" si="31939">N680156-N680144</f>
        <v>0</v>
      </c>
      <c r="W680158" s="55">
        <f t="shared" ref="W680158" si="31940">W680156-W680144</f>
        <v>0</v>
      </c>
    </row>
    <row r="680159" spans="9:23" x14ac:dyDescent="0.25">
      <c r="I680159" s="56" t="s">
        <v>16</v>
      </c>
      <c r="N680159" s="56" t="s">
        <v>16</v>
      </c>
      <c r="W680159" s="56" t="s">
        <v>16</v>
      </c>
    </row>
    <row r="680285" spans="9:23" x14ac:dyDescent="0.25">
      <c r="I680285" s="54">
        <f t="shared" ref="I680285" si="31941">I680284-I680283</f>
        <v>0</v>
      </c>
      <c r="N680285" s="54">
        <f t="shared" ref="N680285" si="31942">N680284-N680283</f>
        <v>0</v>
      </c>
      <c r="W680285" s="54">
        <f t="shared" ref="W680285" si="31943">W680284-W680283</f>
        <v>0</v>
      </c>
    </row>
    <row r="680286" spans="9:23" x14ac:dyDescent="0.25">
      <c r="I680286" s="55">
        <f t="shared" ref="I680286" si="31944">I680284-I680272</f>
        <v>0</v>
      </c>
      <c r="N680286" s="55">
        <f t="shared" ref="N680286" si="31945">N680284-N680272</f>
        <v>0</v>
      </c>
      <c r="W680286" s="55">
        <f t="shared" ref="W680286" si="31946">W680284-W680272</f>
        <v>0</v>
      </c>
    </row>
    <row r="680287" spans="9:23" x14ac:dyDescent="0.25">
      <c r="I680287" s="56" t="s">
        <v>16</v>
      </c>
      <c r="N680287" s="56" t="s">
        <v>16</v>
      </c>
      <c r="W680287" s="56" t="s">
        <v>16</v>
      </c>
    </row>
    <row r="680413" spans="9:23" x14ac:dyDescent="0.25">
      <c r="I680413" s="54">
        <f t="shared" ref="I680413" si="31947">I680412-I680411</f>
        <v>0</v>
      </c>
      <c r="N680413" s="54">
        <f t="shared" ref="N680413" si="31948">N680412-N680411</f>
        <v>0</v>
      </c>
      <c r="W680413" s="54">
        <f t="shared" ref="W680413" si="31949">W680412-W680411</f>
        <v>0</v>
      </c>
    </row>
    <row r="680414" spans="9:23" x14ac:dyDescent="0.25">
      <c r="I680414" s="55">
        <f t="shared" ref="I680414" si="31950">I680412-I680400</f>
        <v>0</v>
      </c>
      <c r="N680414" s="55">
        <f t="shared" ref="N680414" si="31951">N680412-N680400</f>
        <v>0</v>
      </c>
      <c r="W680414" s="55">
        <f t="shared" ref="W680414" si="31952">W680412-W680400</f>
        <v>0</v>
      </c>
    </row>
    <row r="680415" spans="9:23" x14ac:dyDescent="0.25">
      <c r="I680415" s="56" t="s">
        <v>16</v>
      </c>
      <c r="N680415" s="56" t="s">
        <v>16</v>
      </c>
      <c r="W680415" s="56" t="s">
        <v>16</v>
      </c>
    </row>
    <row r="680541" spans="9:23" x14ac:dyDescent="0.25">
      <c r="I680541" s="54">
        <f t="shared" ref="I680541" si="31953">I680540-I680539</f>
        <v>0</v>
      </c>
      <c r="N680541" s="54">
        <f t="shared" ref="N680541" si="31954">N680540-N680539</f>
        <v>0</v>
      </c>
      <c r="W680541" s="54">
        <f t="shared" ref="W680541" si="31955">W680540-W680539</f>
        <v>0</v>
      </c>
    </row>
    <row r="680542" spans="9:23" x14ac:dyDescent="0.25">
      <c r="I680542" s="55">
        <f t="shared" ref="I680542" si="31956">I680540-I680528</f>
        <v>0</v>
      </c>
      <c r="N680542" s="55">
        <f t="shared" ref="N680542" si="31957">N680540-N680528</f>
        <v>0</v>
      </c>
      <c r="W680542" s="55">
        <f t="shared" ref="W680542" si="31958">W680540-W680528</f>
        <v>0</v>
      </c>
    </row>
    <row r="680543" spans="9:23" x14ac:dyDescent="0.25">
      <c r="I680543" s="56" t="s">
        <v>16</v>
      </c>
      <c r="N680543" s="56" t="s">
        <v>16</v>
      </c>
      <c r="W680543" s="56" t="s">
        <v>16</v>
      </c>
    </row>
    <row r="680669" spans="9:23" x14ac:dyDescent="0.25">
      <c r="I680669" s="54">
        <f t="shared" ref="I680669" si="31959">I680668-I680667</f>
        <v>0</v>
      </c>
      <c r="N680669" s="54">
        <f t="shared" ref="N680669" si="31960">N680668-N680667</f>
        <v>0</v>
      </c>
      <c r="W680669" s="54">
        <f t="shared" ref="W680669" si="31961">W680668-W680667</f>
        <v>0</v>
      </c>
    </row>
    <row r="680670" spans="9:23" x14ac:dyDescent="0.25">
      <c r="I680670" s="55">
        <f t="shared" ref="I680670" si="31962">I680668-I680656</f>
        <v>0</v>
      </c>
      <c r="N680670" s="55">
        <f t="shared" ref="N680670" si="31963">N680668-N680656</f>
        <v>0</v>
      </c>
      <c r="W680670" s="55">
        <f t="shared" ref="W680670" si="31964">W680668-W680656</f>
        <v>0</v>
      </c>
    </row>
    <row r="680671" spans="9:23" x14ac:dyDescent="0.25">
      <c r="I680671" s="56" t="s">
        <v>16</v>
      </c>
      <c r="N680671" s="56" t="s">
        <v>16</v>
      </c>
      <c r="W680671" s="56" t="s">
        <v>16</v>
      </c>
    </row>
    <row r="680797" spans="9:23" x14ac:dyDescent="0.25">
      <c r="I680797" s="54">
        <f t="shared" ref="I680797" si="31965">I680796-I680795</f>
        <v>0</v>
      </c>
      <c r="N680797" s="54">
        <f t="shared" ref="N680797" si="31966">N680796-N680795</f>
        <v>0</v>
      </c>
      <c r="W680797" s="54">
        <f t="shared" ref="W680797" si="31967">W680796-W680795</f>
        <v>0</v>
      </c>
    </row>
    <row r="680798" spans="9:23" x14ac:dyDescent="0.25">
      <c r="I680798" s="55">
        <f t="shared" ref="I680798" si="31968">I680796-I680784</f>
        <v>0</v>
      </c>
      <c r="N680798" s="55">
        <f t="shared" ref="N680798" si="31969">N680796-N680784</f>
        <v>0</v>
      </c>
      <c r="W680798" s="55">
        <f t="shared" ref="W680798" si="31970">W680796-W680784</f>
        <v>0</v>
      </c>
    </row>
    <row r="680799" spans="9:23" x14ac:dyDescent="0.25">
      <c r="I680799" s="56" t="s">
        <v>16</v>
      </c>
      <c r="N680799" s="56" t="s">
        <v>16</v>
      </c>
      <c r="W680799" s="56" t="s">
        <v>16</v>
      </c>
    </row>
    <row r="680925" spans="9:23" x14ac:dyDescent="0.25">
      <c r="I680925" s="54">
        <f t="shared" ref="I680925" si="31971">I680924-I680923</f>
        <v>0</v>
      </c>
      <c r="N680925" s="54">
        <f t="shared" ref="N680925" si="31972">N680924-N680923</f>
        <v>0</v>
      </c>
      <c r="W680925" s="54">
        <f t="shared" ref="W680925" si="31973">W680924-W680923</f>
        <v>0</v>
      </c>
    </row>
    <row r="680926" spans="9:23" x14ac:dyDescent="0.25">
      <c r="I680926" s="55">
        <f t="shared" ref="I680926" si="31974">I680924-I680912</f>
        <v>0</v>
      </c>
      <c r="N680926" s="55">
        <f t="shared" ref="N680926" si="31975">N680924-N680912</f>
        <v>0</v>
      </c>
      <c r="W680926" s="55">
        <f t="shared" ref="W680926" si="31976">W680924-W680912</f>
        <v>0</v>
      </c>
    </row>
    <row r="680927" spans="9:23" x14ac:dyDescent="0.25">
      <c r="I680927" s="56" t="s">
        <v>16</v>
      </c>
      <c r="N680927" s="56" t="s">
        <v>16</v>
      </c>
      <c r="W680927" s="56" t="s">
        <v>16</v>
      </c>
    </row>
    <row r="681053" spans="9:23" x14ac:dyDescent="0.25">
      <c r="I681053" s="54">
        <f t="shared" ref="I681053" si="31977">I681052-I681051</f>
        <v>0</v>
      </c>
      <c r="N681053" s="54">
        <f t="shared" ref="N681053" si="31978">N681052-N681051</f>
        <v>0</v>
      </c>
      <c r="W681053" s="54">
        <f t="shared" ref="W681053" si="31979">W681052-W681051</f>
        <v>0</v>
      </c>
    </row>
    <row r="681054" spans="9:23" x14ac:dyDescent="0.25">
      <c r="I681054" s="55">
        <f t="shared" ref="I681054" si="31980">I681052-I681040</f>
        <v>0</v>
      </c>
      <c r="N681054" s="55">
        <f t="shared" ref="N681054" si="31981">N681052-N681040</f>
        <v>0</v>
      </c>
      <c r="W681054" s="55">
        <f t="shared" ref="W681054" si="31982">W681052-W681040</f>
        <v>0</v>
      </c>
    </row>
    <row r="681055" spans="9:23" x14ac:dyDescent="0.25">
      <c r="I681055" s="56" t="s">
        <v>16</v>
      </c>
      <c r="N681055" s="56" t="s">
        <v>16</v>
      </c>
      <c r="W681055" s="56" t="s">
        <v>16</v>
      </c>
    </row>
    <row r="681181" spans="9:23" x14ac:dyDescent="0.25">
      <c r="I681181" s="54">
        <f t="shared" ref="I681181" si="31983">I681180-I681179</f>
        <v>0</v>
      </c>
      <c r="N681181" s="54">
        <f t="shared" ref="N681181" si="31984">N681180-N681179</f>
        <v>0</v>
      </c>
      <c r="W681181" s="54">
        <f t="shared" ref="W681181" si="31985">W681180-W681179</f>
        <v>0</v>
      </c>
    </row>
    <row r="681182" spans="9:23" x14ac:dyDescent="0.25">
      <c r="I681182" s="55">
        <f t="shared" ref="I681182" si="31986">I681180-I681168</f>
        <v>0</v>
      </c>
      <c r="N681182" s="55">
        <f t="shared" ref="N681182" si="31987">N681180-N681168</f>
        <v>0</v>
      </c>
      <c r="W681182" s="55">
        <f t="shared" ref="W681182" si="31988">W681180-W681168</f>
        <v>0</v>
      </c>
    </row>
    <row r="681183" spans="9:23" x14ac:dyDescent="0.25">
      <c r="I681183" s="56" t="s">
        <v>16</v>
      </c>
      <c r="N681183" s="56" t="s">
        <v>16</v>
      </c>
      <c r="W681183" s="56" t="s">
        <v>16</v>
      </c>
    </row>
    <row r="681309" spans="9:23" x14ac:dyDescent="0.25">
      <c r="I681309" s="54">
        <f t="shared" ref="I681309" si="31989">I681308-I681307</f>
        <v>0</v>
      </c>
      <c r="N681309" s="54">
        <f t="shared" ref="N681309" si="31990">N681308-N681307</f>
        <v>0</v>
      </c>
      <c r="W681309" s="54">
        <f t="shared" ref="W681309" si="31991">W681308-W681307</f>
        <v>0</v>
      </c>
    </row>
    <row r="681310" spans="9:23" x14ac:dyDescent="0.25">
      <c r="I681310" s="55">
        <f t="shared" ref="I681310" si="31992">I681308-I681296</f>
        <v>0</v>
      </c>
      <c r="N681310" s="55">
        <f t="shared" ref="N681310" si="31993">N681308-N681296</f>
        <v>0</v>
      </c>
      <c r="W681310" s="55">
        <f t="shared" ref="W681310" si="31994">W681308-W681296</f>
        <v>0</v>
      </c>
    </row>
    <row r="681311" spans="9:23" x14ac:dyDescent="0.25">
      <c r="I681311" s="56" t="s">
        <v>16</v>
      </c>
      <c r="N681311" s="56" t="s">
        <v>16</v>
      </c>
      <c r="W681311" s="56" t="s">
        <v>16</v>
      </c>
    </row>
    <row r="681437" spans="9:23" x14ac:dyDescent="0.25">
      <c r="I681437" s="54">
        <f t="shared" ref="I681437" si="31995">I681436-I681435</f>
        <v>0</v>
      </c>
      <c r="N681437" s="54">
        <f t="shared" ref="N681437" si="31996">N681436-N681435</f>
        <v>0</v>
      </c>
      <c r="W681437" s="54">
        <f t="shared" ref="W681437" si="31997">W681436-W681435</f>
        <v>0</v>
      </c>
    </row>
    <row r="681438" spans="9:23" x14ac:dyDescent="0.25">
      <c r="I681438" s="55">
        <f t="shared" ref="I681438" si="31998">I681436-I681424</f>
        <v>0</v>
      </c>
      <c r="N681438" s="55">
        <f t="shared" ref="N681438" si="31999">N681436-N681424</f>
        <v>0</v>
      </c>
      <c r="W681438" s="55">
        <f t="shared" ref="W681438" si="32000">W681436-W681424</f>
        <v>0</v>
      </c>
    </row>
    <row r="681439" spans="9:23" x14ac:dyDescent="0.25">
      <c r="I681439" s="56" t="s">
        <v>16</v>
      </c>
      <c r="N681439" s="56" t="s">
        <v>16</v>
      </c>
      <c r="W681439" s="56" t="s">
        <v>16</v>
      </c>
    </row>
    <row r="681565" spans="9:23" x14ac:dyDescent="0.25">
      <c r="I681565" s="54">
        <f t="shared" ref="I681565" si="32001">I681564-I681563</f>
        <v>0</v>
      </c>
      <c r="N681565" s="54">
        <f t="shared" ref="N681565" si="32002">N681564-N681563</f>
        <v>0</v>
      </c>
      <c r="W681565" s="54">
        <f t="shared" ref="W681565" si="32003">W681564-W681563</f>
        <v>0</v>
      </c>
    </row>
    <row r="681566" spans="9:23" x14ac:dyDescent="0.25">
      <c r="I681566" s="55">
        <f t="shared" ref="I681566" si="32004">I681564-I681552</f>
        <v>0</v>
      </c>
      <c r="N681566" s="55">
        <f t="shared" ref="N681566" si="32005">N681564-N681552</f>
        <v>0</v>
      </c>
      <c r="W681566" s="55">
        <f t="shared" ref="W681566" si="32006">W681564-W681552</f>
        <v>0</v>
      </c>
    </row>
    <row r="681567" spans="9:23" x14ac:dyDescent="0.25">
      <c r="I681567" s="56" t="s">
        <v>16</v>
      </c>
      <c r="N681567" s="56" t="s">
        <v>16</v>
      </c>
      <c r="W681567" s="56" t="s">
        <v>16</v>
      </c>
    </row>
    <row r="681693" spans="9:23" x14ac:dyDescent="0.25">
      <c r="I681693" s="54">
        <f t="shared" ref="I681693" si="32007">I681692-I681691</f>
        <v>0</v>
      </c>
      <c r="N681693" s="54">
        <f t="shared" ref="N681693" si="32008">N681692-N681691</f>
        <v>0</v>
      </c>
      <c r="W681693" s="54">
        <f t="shared" ref="W681693" si="32009">W681692-W681691</f>
        <v>0</v>
      </c>
    </row>
    <row r="681694" spans="9:23" x14ac:dyDescent="0.25">
      <c r="I681694" s="55">
        <f t="shared" ref="I681694" si="32010">I681692-I681680</f>
        <v>0</v>
      </c>
      <c r="N681694" s="55">
        <f t="shared" ref="N681694" si="32011">N681692-N681680</f>
        <v>0</v>
      </c>
      <c r="W681694" s="55">
        <f t="shared" ref="W681694" si="32012">W681692-W681680</f>
        <v>0</v>
      </c>
    </row>
    <row r="681695" spans="9:23" x14ac:dyDescent="0.25">
      <c r="I681695" s="56" t="s">
        <v>16</v>
      </c>
      <c r="N681695" s="56" t="s">
        <v>16</v>
      </c>
      <c r="W681695" s="56" t="s">
        <v>16</v>
      </c>
    </row>
    <row r="681821" spans="9:23" x14ac:dyDescent="0.25">
      <c r="I681821" s="54">
        <f t="shared" ref="I681821" si="32013">I681820-I681819</f>
        <v>0</v>
      </c>
      <c r="N681821" s="54">
        <f t="shared" ref="N681821" si="32014">N681820-N681819</f>
        <v>0</v>
      </c>
      <c r="W681821" s="54">
        <f t="shared" ref="W681821" si="32015">W681820-W681819</f>
        <v>0</v>
      </c>
    </row>
    <row r="681822" spans="9:23" x14ac:dyDescent="0.25">
      <c r="I681822" s="55">
        <f t="shared" ref="I681822" si="32016">I681820-I681808</f>
        <v>0</v>
      </c>
      <c r="N681822" s="55">
        <f t="shared" ref="N681822" si="32017">N681820-N681808</f>
        <v>0</v>
      </c>
      <c r="W681822" s="55">
        <f t="shared" ref="W681822" si="32018">W681820-W681808</f>
        <v>0</v>
      </c>
    </row>
    <row r="681823" spans="9:23" x14ac:dyDescent="0.25">
      <c r="I681823" s="56" t="s">
        <v>16</v>
      </c>
      <c r="N681823" s="56" t="s">
        <v>16</v>
      </c>
      <c r="W681823" s="56" t="s">
        <v>16</v>
      </c>
    </row>
    <row r="681949" spans="9:23" x14ac:dyDescent="0.25">
      <c r="I681949" s="54">
        <f t="shared" ref="I681949" si="32019">I681948-I681947</f>
        <v>0</v>
      </c>
      <c r="N681949" s="54">
        <f t="shared" ref="N681949" si="32020">N681948-N681947</f>
        <v>0</v>
      </c>
      <c r="W681949" s="54">
        <f t="shared" ref="W681949" si="32021">W681948-W681947</f>
        <v>0</v>
      </c>
    </row>
    <row r="681950" spans="9:23" x14ac:dyDescent="0.25">
      <c r="I681950" s="55">
        <f t="shared" ref="I681950" si="32022">I681948-I681936</f>
        <v>0</v>
      </c>
      <c r="N681950" s="55">
        <f t="shared" ref="N681950" si="32023">N681948-N681936</f>
        <v>0</v>
      </c>
      <c r="W681950" s="55">
        <f t="shared" ref="W681950" si="32024">W681948-W681936</f>
        <v>0</v>
      </c>
    </row>
    <row r="681951" spans="9:23" x14ac:dyDescent="0.25">
      <c r="I681951" s="56" t="s">
        <v>16</v>
      </c>
      <c r="N681951" s="56" t="s">
        <v>16</v>
      </c>
      <c r="W681951" s="56" t="s">
        <v>16</v>
      </c>
    </row>
    <row r="682077" spans="9:23" x14ac:dyDescent="0.25">
      <c r="I682077" s="54">
        <f t="shared" ref="I682077" si="32025">I682076-I682075</f>
        <v>0</v>
      </c>
      <c r="N682077" s="54">
        <f t="shared" ref="N682077" si="32026">N682076-N682075</f>
        <v>0</v>
      </c>
      <c r="W682077" s="54">
        <f t="shared" ref="W682077" si="32027">W682076-W682075</f>
        <v>0</v>
      </c>
    </row>
    <row r="682078" spans="9:23" x14ac:dyDescent="0.25">
      <c r="I682078" s="55">
        <f t="shared" ref="I682078" si="32028">I682076-I682064</f>
        <v>0</v>
      </c>
      <c r="N682078" s="55">
        <f t="shared" ref="N682078" si="32029">N682076-N682064</f>
        <v>0</v>
      </c>
      <c r="W682078" s="55">
        <f t="shared" ref="W682078" si="32030">W682076-W682064</f>
        <v>0</v>
      </c>
    </row>
    <row r="682079" spans="9:23" x14ac:dyDescent="0.25">
      <c r="I682079" s="56" t="s">
        <v>16</v>
      </c>
      <c r="N682079" s="56" t="s">
        <v>16</v>
      </c>
      <c r="W682079" s="56" t="s">
        <v>16</v>
      </c>
    </row>
    <row r="682205" spans="9:23" x14ac:dyDescent="0.25">
      <c r="I682205" s="54">
        <f t="shared" ref="I682205" si="32031">I682204-I682203</f>
        <v>0</v>
      </c>
      <c r="N682205" s="54">
        <f t="shared" ref="N682205" si="32032">N682204-N682203</f>
        <v>0</v>
      </c>
      <c r="W682205" s="54">
        <f t="shared" ref="W682205" si="32033">W682204-W682203</f>
        <v>0</v>
      </c>
    </row>
    <row r="682206" spans="9:23" x14ac:dyDescent="0.25">
      <c r="I682206" s="55">
        <f t="shared" ref="I682206" si="32034">I682204-I682192</f>
        <v>0</v>
      </c>
      <c r="N682206" s="55">
        <f t="shared" ref="N682206" si="32035">N682204-N682192</f>
        <v>0</v>
      </c>
      <c r="W682206" s="55">
        <f t="shared" ref="W682206" si="32036">W682204-W682192</f>
        <v>0</v>
      </c>
    </row>
    <row r="682207" spans="9:23" x14ac:dyDescent="0.25">
      <c r="I682207" s="56" t="s">
        <v>16</v>
      </c>
      <c r="N682207" s="56" t="s">
        <v>16</v>
      </c>
      <c r="W682207" s="56" t="s">
        <v>16</v>
      </c>
    </row>
    <row r="682333" spans="9:23" x14ac:dyDescent="0.25">
      <c r="I682333" s="54">
        <f t="shared" ref="I682333" si="32037">I682332-I682331</f>
        <v>0</v>
      </c>
      <c r="N682333" s="54">
        <f t="shared" ref="N682333" si="32038">N682332-N682331</f>
        <v>0</v>
      </c>
      <c r="W682333" s="54">
        <f t="shared" ref="W682333" si="32039">W682332-W682331</f>
        <v>0</v>
      </c>
    </row>
    <row r="682334" spans="9:23" x14ac:dyDescent="0.25">
      <c r="I682334" s="55">
        <f t="shared" ref="I682334" si="32040">I682332-I682320</f>
        <v>0</v>
      </c>
      <c r="N682334" s="55">
        <f t="shared" ref="N682334" si="32041">N682332-N682320</f>
        <v>0</v>
      </c>
      <c r="W682334" s="55">
        <f t="shared" ref="W682334" si="32042">W682332-W682320</f>
        <v>0</v>
      </c>
    </row>
    <row r="682335" spans="9:23" x14ac:dyDescent="0.25">
      <c r="I682335" s="56" t="s">
        <v>16</v>
      </c>
      <c r="N682335" s="56" t="s">
        <v>16</v>
      </c>
      <c r="W682335" s="56" t="s">
        <v>16</v>
      </c>
    </row>
    <row r="682461" spans="9:23" x14ac:dyDescent="0.25">
      <c r="I682461" s="54">
        <f t="shared" ref="I682461" si="32043">I682460-I682459</f>
        <v>0</v>
      </c>
      <c r="N682461" s="54">
        <f t="shared" ref="N682461" si="32044">N682460-N682459</f>
        <v>0</v>
      </c>
      <c r="W682461" s="54">
        <f t="shared" ref="W682461" si="32045">W682460-W682459</f>
        <v>0</v>
      </c>
    </row>
    <row r="682462" spans="9:23" x14ac:dyDescent="0.25">
      <c r="I682462" s="55">
        <f t="shared" ref="I682462" si="32046">I682460-I682448</f>
        <v>0</v>
      </c>
      <c r="N682462" s="55">
        <f t="shared" ref="N682462" si="32047">N682460-N682448</f>
        <v>0</v>
      </c>
      <c r="W682462" s="55">
        <f t="shared" ref="W682462" si="32048">W682460-W682448</f>
        <v>0</v>
      </c>
    </row>
    <row r="682463" spans="9:23" x14ac:dyDescent="0.25">
      <c r="I682463" s="56" t="s">
        <v>16</v>
      </c>
      <c r="N682463" s="56" t="s">
        <v>16</v>
      </c>
      <c r="W682463" s="56" t="s">
        <v>16</v>
      </c>
    </row>
    <row r="682589" spans="9:23" x14ac:dyDescent="0.25">
      <c r="I682589" s="54">
        <f t="shared" ref="I682589" si="32049">I682588-I682587</f>
        <v>0</v>
      </c>
      <c r="N682589" s="54">
        <f t="shared" ref="N682589" si="32050">N682588-N682587</f>
        <v>0</v>
      </c>
      <c r="W682589" s="54">
        <f t="shared" ref="W682589" si="32051">W682588-W682587</f>
        <v>0</v>
      </c>
    </row>
    <row r="682590" spans="9:23" x14ac:dyDescent="0.25">
      <c r="I682590" s="55">
        <f t="shared" ref="I682590" si="32052">I682588-I682576</f>
        <v>0</v>
      </c>
      <c r="N682590" s="55">
        <f t="shared" ref="N682590" si="32053">N682588-N682576</f>
        <v>0</v>
      </c>
      <c r="W682590" s="55">
        <f t="shared" ref="W682590" si="32054">W682588-W682576</f>
        <v>0</v>
      </c>
    </row>
    <row r="682591" spans="9:23" x14ac:dyDescent="0.25">
      <c r="I682591" s="56" t="s">
        <v>16</v>
      </c>
      <c r="N682591" s="56" t="s">
        <v>16</v>
      </c>
      <c r="W682591" s="56" t="s">
        <v>16</v>
      </c>
    </row>
    <row r="682717" spans="9:23" x14ac:dyDescent="0.25">
      <c r="I682717" s="54">
        <f t="shared" ref="I682717" si="32055">I682716-I682715</f>
        <v>0</v>
      </c>
      <c r="N682717" s="54">
        <f t="shared" ref="N682717" si="32056">N682716-N682715</f>
        <v>0</v>
      </c>
      <c r="W682717" s="54">
        <f t="shared" ref="W682717" si="32057">W682716-W682715</f>
        <v>0</v>
      </c>
    </row>
    <row r="682718" spans="9:23" x14ac:dyDescent="0.25">
      <c r="I682718" s="55">
        <f t="shared" ref="I682718" si="32058">I682716-I682704</f>
        <v>0</v>
      </c>
      <c r="N682718" s="55">
        <f t="shared" ref="N682718" si="32059">N682716-N682704</f>
        <v>0</v>
      </c>
      <c r="W682718" s="55">
        <f t="shared" ref="W682718" si="32060">W682716-W682704</f>
        <v>0</v>
      </c>
    </row>
    <row r="682719" spans="9:23" x14ac:dyDescent="0.25">
      <c r="I682719" s="56" t="s">
        <v>16</v>
      </c>
      <c r="N682719" s="56" t="s">
        <v>16</v>
      </c>
      <c r="W682719" s="56" t="s">
        <v>16</v>
      </c>
    </row>
    <row r="682845" spans="9:23" x14ac:dyDescent="0.25">
      <c r="I682845" s="54">
        <f t="shared" ref="I682845" si="32061">I682844-I682843</f>
        <v>0</v>
      </c>
      <c r="N682845" s="54">
        <f t="shared" ref="N682845" si="32062">N682844-N682843</f>
        <v>0</v>
      </c>
      <c r="W682845" s="54">
        <f t="shared" ref="W682845" si="32063">W682844-W682843</f>
        <v>0</v>
      </c>
    </row>
    <row r="682846" spans="9:23" x14ac:dyDescent="0.25">
      <c r="I682846" s="55">
        <f t="shared" ref="I682846" si="32064">I682844-I682832</f>
        <v>0</v>
      </c>
      <c r="N682846" s="55">
        <f t="shared" ref="N682846" si="32065">N682844-N682832</f>
        <v>0</v>
      </c>
      <c r="W682846" s="55">
        <f t="shared" ref="W682846" si="32066">W682844-W682832</f>
        <v>0</v>
      </c>
    </row>
    <row r="682847" spans="9:23" x14ac:dyDescent="0.25">
      <c r="I682847" s="56" t="s">
        <v>16</v>
      </c>
      <c r="N682847" s="56" t="s">
        <v>16</v>
      </c>
      <c r="W682847" s="56" t="s">
        <v>16</v>
      </c>
    </row>
    <row r="682973" spans="9:23" x14ac:dyDescent="0.25">
      <c r="I682973" s="54">
        <f t="shared" ref="I682973" si="32067">I682972-I682971</f>
        <v>0</v>
      </c>
      <c r="N682973" s="54">
        <f t="shared" ref="N682973" si="32068">N682972-N682971</f>
        <v>0</v>
      </c>
      <c r="W682973" s="54">
        <f t="shared" ref="W682973" si="32069">W682972-W682971</f>
        <v>0</v>
      </c>
    </row>
    <row r="682974" spans="9:23" x14ac:dyDescent="0.25">
      <c r="I682974" s="55">
        <f t="shared" ref="I682974" si="32070">I682972-I682960</f>
        <v>0</v>
      </c>
      <c r="N682974" s="55">
        <f t="shared" ref="N682974" si="32071">N682972-N682960</f>
        <v>0</v>
      </c>
      <c r="W682974" s="55">
        <f t="shared" ref="W682974" si="32072">W682972-W682960</f>
        <v>0</v>
      </c>
    </row>
    <row r="682975" spans="9:23" x14ac:dyDescent="0.25">
      <c r="I682975" s="56" t="s">
        <v>16</v>
      </c>
      <c r="N682975" s="56" t="s">
        <v>16</v>
      </c>
      <c r="W682975" s="56" t="s">
        <v>16</v>
      </c>
    </row>
    <row r="683101" spans="9:23" x14ac:dyDescent="0.25">
      <c r="I683101" s="54">
        <f t="shared" ref="I683101" si="32073">I683100-I683099</f>
        <v>0</v>
      </c>
      <c r="N683101" s="54">
        <f t="shared" ref="N683101" si="32074">N683100-N683099</f>
        <v>0</v>
      </c>
      <c r="W683101" s="54">
        <f t="shared" ref="W683101" si="32075">W683100-W683099</f>
        <v>0</v>
      </c>
    </row>
    <row r="683102" spans="9:23" x14ac:dyDescent="0.25">
      <c r="I683102" s="55">
        <f t="shared" ref="I683102" si="32076">I683100-I683088</f>
        <v>0</v>
      </c>
      <c r="N683102" s="55">
        <f t="shared" ref="N683102" si="32077">N683100-N683088</f>
        <v>0</v>
      </c>
      <c r="W683102" s="55">
        <f t="shared" ref="W683102" si="32078">W683100-W683088</f>
        <v>0</v>
      </c>
    </row>
    <row r="683103" spans="9:23" x14ac:dyDescent="0.25">
      <c r="I683103" s="56" t="s">
        <v>16</v>
      </c>
      <c r="N683103" s="56" t="s">
        <v>16</v>
      </c>
      <c r="W683103" s="56" t="s">
        <v>16</v>
      </c>
    </row>
    <row r="683229" spans="9:23" x14ac:dyDescent="0.25">
      <c r="I683229" s="54">
        <f t="shared" ref="I683229" si="32079">I683228-I683227</f>
        <v>0</v>
      </c>
      <c r="N683229" s="54">
        <f t="shared" ref="N683229" si="32080">N683228-N683227</f>
        <v>0</v>
      </c>
      <c r="W683229" s="54">
        <f t="shared" ref="W683229" si="32081">W683228-W683227</f>
        <v>0</v>
      </c>
    </row>
    <row r="683230" spans="9:23" x14ac:dyDescent="0.25">
      <c r="I683230" s="55">
        <f t="shared" ref="I683230" si="32082">I683228-I683216</f>
        <v>0</v>
      </c>
      <c r="N683230" s="55">
        <f t="shared" ref="N683230" si="32083">N683228-N683216</f>
        <v>0</v>
      </c>
      <c r="W683230" s="55">
        <f t="shared" ref="W683230" si="32084">W683228-W683216</f>
        <v>0</v>
      </c>
    </row>
    <row r="683231" spans="9:23" x14ac:dyDescent="0.25">
      <c r="I683231" s="56" t="s">
        <v>16</v>
      </c>
      <c r="N683231" s="56" t="s">
        <v>16</v>
      </c>
      <c r="W683231" s="56" t="s">
        <v>16</v>
      </c>
    </row>
    <row r="683357" spans="9:23" x14ac:dyDescent="0.25">
      <c r="I683357" s="54">
        <f t="shared" ref="I683357" si="32085">I683356-I683355</f>
        <v>0</v>
      </c>
      <c r="N683357" s="54">
        <f t="shared" ref="N683357" si="32086">N683356-N683355</f>
        <v>0</v>
      </c>
      <c r="W683357" s="54">
        <f t="shared" ref="W683357" si="32087">W683356-W683355</f>
        <v>0</v>
      </c>
    </row>
    <row r="683358" spans="9:23" x14ac:dyDescent="0.25">
      <c r="I683358" s="55">
        <f t="shared" ref="I683358" si="32088">I683356-I683344</f>
        <v>0</v>
      </c>
      <c r="N683358" s="55">
        <f t="shared" ref="N683358" si="32089">N683356-N683344</f>
        <v>0</v>
      </c>
      <c r="W683358" s="55">
        <f t="shared" ref="W683358" si="32090">W683356-W683344</f>
        <v>0</v>
      </c>
    </row>
    <row r="683359" spans="9:23" x14ac:dyDescent="0.25">
      <c r="I683359" s="56" t="s">
        <v>16</v>
      </c>
      <c r="N683359" s="56" t="s">
        <v>16</v>
      </c>
      <c r="W683359" s="56" t="s">
        <v>16</v>
      </c>
    </row>
    <row r="683485" spans="9:23" x14ac:dyDescent="0.25">
      <c r="I683485" s="54">
        <f t="shared" ref="I683485" si="32091">I683484-I683483</f>
        <v>0</v>
      </c>
      <c r="N683485" s="54">
        <f t="shared" ref="N683485" si="32092">N683484-N683483</f>
        <v>0</v>
      </c>
      <c r="W683485" s="54">
        <f t="shared" ref="W683485" si="32093">W683484-W683483</f>
        <v>0</v>
      </c>
    </row>
    <row r="683486" spans="9:23" x14ac:dyDescent="0.25">
      <c r="I683486" s="55">
        <f t="shared" ref="I683486" si="32094">I683484-I683472</f>
        <v>0</v>
      </c>
      <c r="N683486" s="55">
        <f t="shared" ref="N683486" si="32095">N683484-N683472</f>
        <v>0</v>
      </c>
      <c r="W683486" s="55">
        <f t="shared" ref="W683486" si="32096">W683484-W683472</f>
        <v>0</v>
      </c>
    </row>
    <row r="683487" spans="9:23" x14ac:dyDescent="0.25">
      <c r="I683487" s="56" t="s">
        <v>16</v>
      </c>
      <c r="N683487" s="56" t="s">
        <v>16</v>
      </c>
      <c r="W683487" s="56" t="s">
        <v>16</v>
      </c>
    </row>
    <row r="683613" spans="9:23" x14ac:dyDescent="0.25">
      <c r="I683613" s="54">
        <f t="shared" ref="I683613" si="32097">I683612-I683611</f>
        <v>0</v>
      </c>
      <c r="N683613" s="54">
        <f t="shared" ref="N683613" si="32098">N683612-N683611</f>
        <v>0</v>
      </c>
      <c r="W683613" s="54">
        <f t="shared" ref="W683613" si="32099">W683612-W683611</f>
        <v>0</v>
      </c>
    </row>
    <row r="683614" spans="9:23" x14ac:dyDescent="0.25">
      <c r="I683614" s="55">
        <f t="shared" ref="I683614" si="32100">I683612-I683600</f>
        <v>0</v>
      </c>
      <c r="N683614" s="55">
        <f t="shared" ref="N683614" si="32101">N683612-N683600</f>
        <v>0</v>
      </c>
      <c r="W683614" s="55">
        <f t="shared" ref="W683614" si="32102">W683612-W683600</f>
        <v>0</v>
      </c>
    </row>
    <row r="683615" spans="9:23" x14ac:dyDescent="0.25">
      <c r="I683615" s="56" t="s">
        <v>16</v>
      </c>
      <c r="N683615" s="56" t="s">
        <v>16</v>
      </c>
      <c r="W683615" s="56" t="s">
        <v>16</v>
      </c>
    </row>
    <row r="683741" spans="9:23" x14ac:dyDescent="0.25">
      <c r="I683741" s="54">
        <f t="shared" ref="I683741" si="32103">I683740-I683739</f>
        <v>0</v>
      </c>
      <c r="N683741" s="54">
        <f t="shared" ref="N683741" si="32104">N683740-N683739</f>
        <v>0</v>
      </c>
      <c r="W683741" s="54">
        <f t="shared" ref="W683741" si="32105">W683740-W683739</f>
        <v>0</v>
      </c>
    </row>
    <row r="683742" spans="9:23" x14ac:dyDescent="0.25">
      <c r="I683742" s="55">
        <f t="shared" ref="I683742" si="32106">I683740-I683728</f>
        <v>0</v>
      </c>
      <c r="N683742" s="55">
        <f t="shared" ref="N683742" si="32107">N683740-N683728</f>
        <v>0</v>
      </c>
      <c r="W683742" s="55">
        <f t="shared" ref="W683742" si="32108">W683740-W683728</f>
        <v>0</v>
      </c>
    </row>
    <row r="683743" spans="9:23" x14ac:dyDescent="0.25">
      <c r="I683743" s="56" t="s">
        <v>16</v>
      </c>
      <c r="N683743" s="56" t="s">
        <v>16</v>
      </c>
      <c r="W683743" s="56" t="s">
        <v>16</v>
      </c>
    </row>
    <row r="683869" spans="9:23" x14ac:dyDescent="0.25">
      <c r="I683869" s="54">
        <f t="shared" ref="I683869" si="32109">I683868-I683867</f>
        <v>0</v>
      </c>
      <c r="N683869" s="54">
        <f t="shared" ref="N683869" si="32110">N683868-N683867</f>
        <v>0</v>
      </c>
      <c r="W683869" s="54">
        <f t="shared" ref="W683869" si="32111">W683868-W683867</f>
        <v>0</v>
      </c>
    </row>
    <row r="683870" spans="9:23" x14ac:dyDescent="0.25">
      <c r="I683870" s="55">
        <f t="shared" ref="I683870" si="32112">I683868-I683856</f>
        <v>0</v>
      </c>
      <c r="N683870" s="55">
        <f t="shared" ref="N683870" si="32113">N683868-N683856</f>
        <v>0</v>
      </c>
      <c r="W683870" s="55">
        <f t="shared" ref="W683870" si="32114">W683868-W683856</f>
        <v>0</v>
      </c>
    </row>
    <row r="683871" spans="9:23" x14ac:dyDescent="0.25">
      <c r="I683871" s="56" t="s">
        <v>16</v>
      </c>
      <c r="N683871" s="56" t="s">
        <v>16</v>
      </c>
      <c r="W683871" s="56" t="s">
        <v>16</v>
      </c>
    </row>
    <row r="683997" spans="9:23" x14ac:dyDescent="0.25">
      <c r="I683997" s="54">
        <f t="shared" ref="I683997" si="32115">I683996-I683995</f>
        <v>0</v>
      </c>
      <c r="N683997" s="54">
        <f t="shared" ref="N683997" si="32116">N683996-N683995</f>
        <v>0</v>
      </c>
      <c r="W683997" s="54">
        <f t="shared" ref="W683997" si="32117">W683996-W683995</f>
        <v>0</v>
      </c>
    </row>
    <row r="683998" spans="9:23" x14ac:dyDescent="0.25">
      <c r="I683998" s="55">
        <f t="shared" ref="I683998" si="32118">I683996-I683984</f>
        <v>0</v>
      </c>
      <c r="N683998" s="55">
        <f t="shared" ref="N683998" si="32119">N683996-N683984</f>
        <v>0</v>
      </c>
      <c r="W683998" s="55">
        <f t="shared" ref="W683998" si="32120">W683996-W683984</f>
        <v>0</v>
      </c>
    </row>
    <row r="683999" spans="9:23" x14ac:dyDescent="0.25">
      <c r="I683999" s="56" t="s">
        <v>16</v>
      </c>
      <c r="N683999" s="56" t="s">
        <v>16</v>
      </c>
      <c r="W683999" s="56" t="s">
        <v>16</v>
      </c>
    </row>
    <row r="684125" spans="9:23" x14ac:dyDescent="0.25">
      <c r="I684125" s="54">
        <f t="shared" ref="I684125" si="32121">I684124-I684123</f>
        <v>0</v>
      </c>
      <c r="N684125" s="54">
        <f t="shared" ref="N684125" si="32122">N684124-N684123</f>
        <v>0</v>
      </c>
      <c r="W684125" s="54">
        <f t="shared" ref="W684125" si="32123">W684124-W684123</f>
        <v>0</v>
      </c>
    </row>
    <row r="684126" spans="9:23" x14ac:dyDescent="0.25">
      <c r="I684126" s="55">
        <f t="shared" ref="I684126" si="32124">I684124-I684112</f>
        <v>0</v>
      </c>
      <c r="N684126" s="55">
        <f t="shared" ref="N684126" si="32125">N684124-N684112</f>
        <v>0</v>
      </c>
      <c r="W684126" s="55">
        <f t="shared" ref="W684126" si="32126">W684124-W684112</f>
        <v>0</v>
      </c>
    </row>
    <row r="684127" spans="9:23" x14ac:dyDescent="0.25">
      <c r="I684127" s="56" t="s">
        <v>16</v>
      </c>
      <c r="N684127" s="56" t="s">
        <v>16</v>
      </c>
      <c r="W684127" s="56" t="s">
        <v>16</v>
      </c>
    </row>
    <row r="684253" spans="9:23" x14ac:dyDescent="0.25">
      <c r="I684253" s="54">
        <f t="shared" ref="I684253" si="32127">I684252-I684251</f>
        <v>0</v>
      </c>
      <c r="N684253" s="54">
        <f t="shared" ref="N684253" si="32128">N684252-N684251</f>
        <v>0</v>
      </c>
      <c r="W684253" s="54">
        <f t="shared" ref="W684253" si="32129">W684252-W684251</f>
        <v>0</v>
      </c>
    </row>
    <row r="684254" spans="9:23" x14ac:dyDescent="0.25">
      <c r="I684254" s="55">
        <f t="shared" ref="I684254" si="32130">I684252-I684240</f>
        <v>0</v>
      </c>
      <c r="N684254" s="55">
        <f t="shared" ref="N684254" si="32131">N684252-N684240</f>
        <v>0</v>
      </c>
      <c r="W684254" s="55">
        <f t="shared" ref="W684254" si="32132">W684252-W684240</f>
        <v>0</v>
      </c>
    </row>
    <row r="684255" spans="9:23" x14ac:dyDescent="0.25">
      <c r="I684255" s="56" t="s">
        <v>16</v>
      </c>
      <c r="N684255" s="56" t="s">
        <v>16</v>
      </c>
      <c r="W684255" s="56" t="s">
        <v>16</v>
      </c>
    </row>
    <row r="684381" spans="9:23" x14ac:dyDescent="0.25">
      <c r="I684381" s="54">
        <f t="shared" ref="I684381" si="32133">I684380-I684379</f>
        <v>0</v>
      </c>
      <c r="N684381" s="54">
        <f t="shared" ref="N684381" si="32134">N684380-N684379</f>
        <v>0</v>
      </c>
      <c r="W684381" s="54">
        <f t="shared" ref="W684381" si="32135">W684380-W684379</f>
        <v>0</v>
      </c>
    </row>
    <row r="684382" spans="9:23" x14ac:dyDescent="0.25">
      <c r="I684382" s="55">
        <f t="shared" ref="I684382" si="32136">I684380-I684368</f>
        <v>0</v>
      </c>
      <c r="N684382" s="55">
        <f t="shared" ref="N684382" si="32137">N684380-N684368</f>
        <v>0</v>
      </c>
      <c r="W684382" s="55">
        <f t="shared" ref="W684382" si="32138">W684380-W684368</f>
        <v>0</v>
      </c>
    </row>
    <row r="684383" spans="9:23" x14ac:dyDescent="0.25">
      <c r="I684383" s="56" t="s">
        <v>16</v>
      </c>
      <c r="N684383" s="56" t="s">
        <v>16</v>
      </c>
      <c r="W684383" s="56" t="s">
        <v>16</v>
      </c>
    </row>
    <row r="684509" spans="9:23" x14ac:dyDescent="0.25">
      <c r="I684509" s="54">
        <f t="shared" ref="I684509" si="32139">I684508-I684507</f>
        <v>0</v>
      </c>
      <c r="N684509" s="54">
        <f t="shared" ref="N684509" si="32140">N684508-N684507</f>
        <v>0</v>
      </c>
      <c r="W684509" s="54">
        <f t="shared" ref="W684509" si="32141">W684508-W684507</f>
        <v>0</v>
      </c>
    </row>
    <row r="684510" spans="9:23" x14ac:dyDescent="0.25">
      <c r="I684510" s="55">
        <f t="shared" ref="I684510" si="32142">I684508-I684496</f>
        <v>0</v>
      </c>
      <c r="N684510" s="55">
        <f t="shared" ref="N684510" si="32143">N684508-N684496</f>
        <v>0</v>
      </c>
      <c r="W684510" s="55">
        <f t="shared" ref="W684510" si="32144">W684508-W684496</f>
        <v>0</v>
      </c>
    </row>
    <row r="684511" spans="9:23" x14ac:dyDescent="0.25">
      <c r="I684511" s="56" t="s">
        <v>16</v>
      </c>
      <c r="N684511" s="56" t="s">
        <v>16</v>
      </c>
      <c r="W684511" s="56" t="s">
        <v>16</v>
      </c>
    </row>
    <row r="684637" spans="9:23" x14ac:dyDescent="0.25">
      <c r="I684637" s="54">
        <f t="shared" ref="I684637" si="32145">I684636-I684635</f>
        <v>0</v>
      </c>
      <c r="N684637" s="54">
        <f t="shared" ref="N684637" si="32146">N684636-N684635</f>
        <v>0</v>
      </c>
      <c r="W684637" s="54">
        <f t="shared" ref="W684637" si="32147">W684636-W684635</f>
        <v>0</v>
      </c>
    </row>
    <row r="684638" spans="9:23" x14ac:dyDescent="0.25">
      <c r="I684638" s="55">
        <f t="shared" ref="I684638" si="32148">I684636-I684624</f>
        <v>0</v>
      </c>
      <c r="N684638" s="55">
        <f t="shared" ref="N684638" si="32149">N684636-N684624</f>
        <v>0</v>
      </c>
      <c r="W684638" s="55">
        <f t="shared" ref="W684638" si="32150">W684636-W684624</f>
        <v>0</v>
      </c>
    </row>
    <row r="684639" spans="9:23" x14ac:dyDescent="0.25">
      <c r="I684639" s="56" t="s">
        <v>16</v>
      </c>
      <c r="N684639" s="56" t="s">
        <v>16</v>
      </c>
      <c r="W684639" s="56" t="s">
        <v>16</v>
      </c>
    </row>
    <row r="684765" spans="9:23" x14ac:dyDescent="0.25">
      <c r="I684765" s="54">
        <f t="shared" ref="I684765" si="32151">I684764-I684763</f>
        <v>0</v>
      </c>
      <c r="N684765" s="54">
        <f t="shared" ref="N684765" si="32152">N684764-N684763</f>
        <v>0</v>
      </c>
      <c r="W684765" s="54">
        <f t="shared" ref="W684765" si="32153">W684764-W684763</f>
        <v>0</v>
      </c>
    </row>
    <row r="684766" spans="9:23" x14ac:dyDescent="0.25">
      <c r="I684766" s="55">
        <f t="shared" ref="I684766" si="32154">I684764-I684752</f>
        <v>0</v>
      </c>
      <c r="N684766" s="55">
        <f t="shared" ref="N684766" si="32155">N684764-N684752</f>
        <v>0</v>
      </c>
      <c r="W684766" s="55">
        <f t="shared" ref="W684766" si="32156">W684764-W684752</f>
        <v>0</v>
      </c>
    </row>
    <row r="684767" spans="9:23" x14ac:dyDescent="0.25">
      <c r="I684767" s="56" t="s">
        <v>16</v>
      </c>
      <c r="N684767" s="56" t="s">
        <v>16</v>
      </c>
      <c r="W684767" s="56" t="s">
        <v>16</v>
      </c>
    </row>
    <row r="684893" spans="9:23" x14ac:dyDescent="0.25">
      <c r="I684893" s="54">
        <f t="shared" ref="I684893" si="32157">I684892-I684891</f>
        <v>0</v>
      </c>
      <c r="N684893" s="54">
        <f t="shared" ref="N684893" si="32158">N684892-N684891</f>
        <v>0</v>
      </c>
      <c r="W684893" s="54">
        <f t="shared" ref="W684893" si="32159">W684892-W684891</f>
        <v>0</v>
      </c>
    </row>
    <row r="684894" spans="9:23" x14ac:dyDescent="0.25">
      <c r="I684894" s="55">
        <f t="shared" ref="I684894" si="32160">I684892-I684880</f>
        <v>0</v>
      </c>
      <c r="N684894" s="55">
        <f t="shared" ref="N684894" si="32161">N684892-N684880</f>
        <v>0</v>
      </c>
      <c r="W684894" s="55">
        <f t="shared" ref="W684894" si="32162">W684892-W684880</f>
        <v>0</v>
      </c>
    </row>
    <row r="684895" spans="9:23" x14ac:dyDescent="0.25">
      <c r="I684895" s="56" t="s">
        <v>16</v>
      </c>
      <c r="N684895" s="56" t="s">
        <v>16</v>
      </c>
      <c r="W684895" s="56" t="s">
        <v>16</v>
      </c>
    </row>
    <row r="685021" spans="9:23" x14ac:dyDescent="0.25">
      <c r="I685021" s="54">
        <f t="shared" ref="I685021" si="32163">I685020-I685019</f>
        <v>0</v>
      </c>
      <c r="N685021" s="54">
        <f t="shared" ref="N685021" si="32164">N685020-N685019</f>
        <v>0</v>
      </c>
      <c r="W685021" s="54">
        <f t="shared" ref="W685021" si="32165">W685020-W685019</f>
        <v>0</v>
      </c>
    </row>
    <row r="685022" spans="9:23" x14ac:dyDescent="0.25">
      <c r="I685022" s="55">
        <f t="shared" ref="I685022" si="32166">I685020-I685008</f>
        <v>0</v>
      </c>
      <c r="N685022" s="55">
        <f t="shared" ref="N685022" si="32167">N685020-N685008</f>
        <v>0</v>
      </c>
      <c r="W685022" s="55">
        <f t="shared" ref="W685022" si="32168">W685020-W685008</f>
        <v>0</v>
      </c>
    </row>
    <row r="685023" spans="9:23" x14ac:dyDescent="0.25">
      <c r="I685023" s="56" t="s">
        <v>16</v>
      </c>
      <c r="N685023" s="56" t="s">
        <v>16</v>
      </c>
      <c r="W685023" s="56" t="s">
        <v>16</v>
      </c>
    </row>
    <row r="685149" spans="9:23" x14ac:dyDescent="0.25">
      <c r="I685149" s="54">
        <f t="shared" ref="I685149" si="32169">I685148-I685147</f>
        <v>0</v>
      </c>
      <c r="N685149" s="54">
        <f t="shared" ref="N685149" si="32170">N685148-N685147</f>
        <v>0</v>
      </c>
      <c r="W685149" s="54">
        <f t="shared" ref="W685149" si="32171">W685148-W685147</f>
        <v>0</v>
      </c>
    </row>
    <row r="685150" spans="9:23" x14ac:dyDescent="0.25">
      <c r="I685150" s="55">
        <f t="shared" ref="I685150" si="32172">I685148-I685136</f>
        <v>0</v>
      </c>
      <c r="N685150" s="55">
        <f t="shared" ref="N685150" si="32173">N685148-N685136</f>
        <v>0</v>
      </c>
      <c r="W685150" s="55">
        <f t="shared" ref="W685150" si="32174">W685148-W685136</f>
        <v>0</v>
      </c>
    </row>
    <row r="685151" spans="9:23" x14ac:dyDescent="0.25">
      <c r="I685151" s="56" t="s">
        <v>16</v>
      </c>
      <c r="N685151" s="56" t="s">
        <v>16</v>
      </c>
      <c r="W685151" s="56" t="s">
        <v>16</v>
      </c>
    </row>
    <row r="685277" spans="9:23" x14ac:dyDescent="0.25">
      <c r="I685277" s="54">
        <f t="shared" ref="I685277" si="32175">I685276-I685275</f>
        <v>0</v>
      </c>
      <c r="N685277" s="54">
        <f t="shared" ref="N685277" si="32176">N685276-N685275</f>
        <v>0</v>
      </c>
      <c r="W685277" s="54">
        <f t="shared" ref="W685277" si="32177">W685276-W685275</f>
        <v>0</v>
      </c>
    </row>
    <row r="685278" spans="9:23" x14ac:dyDescent="0.25">
      <c r="I685278" s="55">
        <f t="shared" ref="I685278" si="32178">I685276-I685264</f>
        <v>0</v>
      </c>
      <c r="N685278" s="55">
        <f t="shared" ref="N685278" si="32179">N685276-N685264</f>
        <v>0</v>
      </c>
      <c r="W685278" s="55">
        <f t="shared" ref="W685278" si="32180">W685276-W685264</f>
        <v>0</v>
      </c>
    </row>
    <row r="685279" spans="9:23" x14ac:dyDescent="0.25">
      <c r="I685279" s="56" t="s">
        <v>16</v>
      </c>
      <c r="N685279" s="56" t="s">
        <v>16</v>
      </c>
      <c r="W685279" s="56" t="s">
        <v>16</v>
      </c>
    </row>
    <row r="685405" spans="9:23" x14ac:dyDescent="0.25">
      <c r="I685405" s="54">
        <f t="shared" ref="I685405" si="32181">I685404-I685403</f>
        <v>0</v>
      </c>
      <c r="N685405" s="54">
        <f t="shared" ref="N685405" si="32182">N685404-N685403</f>
        <v>0</v>
      </c>
      <c r="W685405" s="54">
        <f t="shared" ref="W685405" si="32183">W685404-W685403</f>
        <v>0</v>
      </c>
    </row>
    <row r="685406" spans="9:23" x14ac:dyDescent="0.25">
      <c r="I685406" s="55">
        <f t="shared" ref="I685406" si="32184">I685404-I685392</f>
        <v>0</v>
      </c>
      <c r="N685406" s="55">
        <f t="shared" ref="N685406" si="32185">N685404-N685392</f>
        <v>0</v>
      </c>
      <c r="W685406" s="55">
        <f t="shared" ref="W685406" si="32186">W685404-W685392</f>
        <v>0</v>
      </c>
    </row>
    <row r="685407" spans="9:23" x14ac:dyDescent="0.25">
      <c r="I685407" s="56" t="s">
        <v>16</v>
      </c>
      <c r="N685407" s="56" t="s">
        <v>16</v>
      </c>
      <c r="W685407" s="56" t="s">
        <v>16</v>
      </c>
    </row>
    <row r="685533" spans="9:23" x14ac:dyDescent="0.25">
      <c r="I685533" s="54">
        <f t="shared" ref="I685533" si="32187">I685532-I685531</f>
        <v>0</v>
      </c>
      <c r="N685533" s="54">
        <f t="shared" ref="N685533" si="32188">N685532-N685531</f>
        <v>0</v>
      </c>
      <c r="W685533" s="54">
        <f t="shared" ref="W685533" si="32189">W685532-W685531</f>
        <v>0</v>
      </c>
    </row>
    <row r="685534" spans="9:23" x14ac:dyDescent="0.25">
      <c r="I685534" s="55">
        <f t="shared" ref="I685534" si="32190">I685532-I685520</f>
        <v>0</v>
      </c>
      <c r="N685534" s="55">
        <f t="shared" ref="N685534" si="32191">N685532-N685520</f>
        <v>0</v>
      </c>
      <c r="W685534" s="55">
        <f t="shared" ref="W685534" si="32192">W685532-W685520</f>
        <v>0</v>
      </c>
    </row>
    <row r="685535" spans="9:23" x14ac:dyDescent="0.25">
      <c r="I685535" s="56" t="s">
        <v>16</v>
      </c>
      <c r="N685535" s="56" t="s">
        <v>16</v>
      </c>
      <c r="W685535" s="56" t="s">
        <v>16</v>
      </c>
    </row>
    <row r="685661" spans="9:23" x14ac:dyDescent="0.25">
      <c r="I685661" s="54">
        <f t="shared" ref="I685661" si="32193">I685660-I685659</f>
        <v>0</v>
      </c>
      <c r="N685661" s="54">
        <f t="shared" ref="N685661" si="32194">N685660-N685659</f>
        <v>0</v>
      </c>
      <c r="W685661" s="54">
        <f t="shared" ref="W685661" si="32195">W685660-W685659</f>
        <v>0</v>
      </c>
    </row>
    <row r="685662" spans="9:23" x14ac:dyDescent="0.25">
      <c r="I685662" s="55">
        <f t="shared" ref="I685662" si="32196">I685660-I685648</f>
        <v>0</v>
      </c>
      <c r="N685662" s="55">
        <f t="shared" ref="N685662" si="32197">N685660-N685648</f>
        <v>0</v>
      </c>
      <c r="W685662" s="55">
        <f t="shared" ref="W685662" si="32198">W685660-W685648</f>
        <v>0</v>
      </c>
    </row>
    <row r="685663" spans="9:23" x14ac:dyDescent="0.25">
      <c r="I685663" s="56" t="s">
        <v>16</v>
      </c>
      <c r="N685663" s="56" t="s">
        <v>16</v>
      </c>
      <c r="W685663" s="56" t="s">
        <v>16</v>
      </c>
    </row>
    <row r="685789" spans="9:23" x14ac:dyDescent="0.25">
      <c r="I685789" s="54">
        <f t="shared" ref="I685789" si="32199">I685788-I685787</f>
        <v>0</v>
      </c>
      <c r="N685789" s="54">
        <f t="shared" ref="N685789" si="32200">N685788-N685787</f>
        <v>0</v>
      </c>
      <c r="W685789" s="54">
        <f t="shared" ref="W685789" si="32201">W685788-W685787</f>
        <v>0</v>
      </c>
    </row>
    <row r="685790" spans="9:23" x14ac:dyDescent="0.25">
      <c r="I685790" s="55">
        <f t="shared" ref="I685790" si="32202">I685788-I685776</f>
        <v>0</v>
      </c>
      <c r="N685790" s="55">
        <f t="shared" ref="N685790" si="32203">N685788-N685776</f>
        <v>0</v>
      </c>
      <c r="W685790" s="55">
        <f t="shared" ref="W685790" si="32204">W685788-W685776</f>
        <v>0</v>
      </c>
    </row>
    <row r="685791" spans="9:23" x14ac:dyDescent="0.25">
      <c r="I685791" s="56" t="s">
        <v>16</v>
      </c>
      <c r="N685791" s="56" t="s">
        <v>16</v>
      </c>
      <c r="W685791" s="56" t="s">
        <v>16</v>
      </c>
    </row>
    <row r="685917" spans="9:23" x14ac:dyDescent="0.25">
      <c r="I685917" s="54">
        <f t="shared" ref="I685917" si="32205">I685916-I685915</f>
        <v>0</v>
      </c>
      <c r="N685917" s="54">
        <f t="shared" ref="N685917" si="32206">N685916-N685915</f>
        <v>0</v>
      </c>
      <c r="W685917" s="54">
        <f t="shared" ref="W685917" si="32207">W685916-W685915</f>
        <v>0</v>
      </c>
    </row>
    <row r="685918" spans="9:23" x14ac:dyDescent="0.25">
      <c r="I685918" s="55">
        <f t="shared" ref="I685918" si="32208">I685916-I685904</f>
        <v>0</v>
      </c>
      <c r="N685918" s="55">
        <f t="shared" ref="N685918" si="32209">N685916-N685904</f>
        <v>0</v>
      </c>
      <c r="W685918" s="55">
        <f t="shared" ref="W685918" si="32210">W685916-W685904</f>
        <v>0</v>
      </c>
    </row>
    <row r="685919" spans="9:23" x14ac:dyDescent="0.25">
      <c r="I685919" s="56" t="s">
        <v>16</v>
      </c>
      <c r="N685919" s="56" t="s">
        <v>16</v>
      </c>
      <c r="W685919" s="56" t="s">
        <v>16</v>
      </c>
    </row>
    <row r="686045" spans="9:23" x14ac:dyDescent="0.25">
      <c r="I686045" s="54">
        <f t="shared" ref="I686045" si="32211">I686044-I686043</f>
        <v>0</v>
      </c>
      <c r="N686045" s="54">
        <f t="shared" ref="N686045" si="32212">N686044-N686043</f>
        <v>0</v>
      </c>
      <c r="W686045" s="54">
        <f t="shared" ref="W686045" si="32213">W686044-W686043</f>
        <v>0</v>
      </c>
    </row>
    <row r="686046" spans="9:23" x14ac:dyDescent="0.25">
      <c r="I686046" s="55">
        <f t="shared" ref="I686046" si="32214">I686044-I686032</f>
        <v>0</v>
      </c>
      <c r="N686046" s="55">
        <f t="shared" ref="N686046" si="32215">N686044-N686032</f>
        <v>0</v>
      </c>
      <c r="W686046" s="55">
        <f t="shared" ref="W686046" si="32216">W686044-W686032</f>
        <v>0</v>
      </c>
    </row>
    <row r="686047" spans="9:23" x14ac:dyDescent="0.25">
      <c r="I686047" s="56" t="s">
        <v>16</v>
      </c>
      <c r="N686047" s="56" t="s">
        <v>16</v>
      </c>
      <c r="W686047" s="56" t="s">
        <v>16</v>
      </c>
    </row>
    <row r="686173" spans="9:23" x14ac:dyDescent="0.25">
      <c r="I686173" s="54">
        <f t="shared" ref="I686173" si="32217">I686172-I686171</f>
        <v>0</v>
      </c>
      <c r="N686173" s="54">
        <f t="shared" ref="N686173" si="32218">N686172-N686171</f>
        <v>0</v>
      </c>
      <c r="W686173" s="54">
        <f t="shared" ref="W686173" si="32219">W686172-W686171</f>
        <v>0</v>
      </c>
    </row>
    <row r="686174" spans="9:23" x14ac:dyDescent="0.25">
      <c r="I686174" s="55">
        <f t="shared" ref="I686174" si="32220">I686172-I686160</f>
        <v>0</v>
      </c>
      <c r="N686174" s="55">
        <f t="shared" ref="N686174" si="32221">N686172-N686160</f>
        <v>0</v>
      </c>
      <c r="W686174" s="55">
        <f t="shared" ref="W686174" si="32222">W686172-W686160</f>
        <v>0</v>
      </c>
    </row>
    <row r="686175" spans="9:23" x14ac:dyDescent="0.25">
      <c r="I686175" s="56" t="s">
        <v>16</v>
      </c>
      <c r="N686175" s="56" t="s">
        <v>16</v>
      </c>
      <c r="W686175" s="56" t="s">
        <v>16</v>
      </c>
    </row>
    <row r="686301" spans="9:23" x14ac:dyDescent="0.25">
      <c r="I686301" s="54">
        <f t="shared" ref="I686301" si="32223">I686300-I686299</f>
        <v>0</v>
      </c>
      <c r="N686301" s="54">
        <f t="shared" ref="N686301" si="32224">N686300-N686299</f>
        <v>0</v>
      </c>
      <c r="W686301" s="54">
        <f t="shared" ref="W686301" si="32225">W686300-W686299</f>
        <v>0</v>
      </c>
    </row>
    <row r="686302" spans="9:23" x14ac:dyDescent="0.25">
      <c r="I686302" s="55">
        <f t="shared" ref="I686302" si="32226">I686300-I686288</f>
        <v>0</v>
      </c>
      <c r="N686302" s="55">
        <f t="shared" ref="N686302" si="32227">N686300-N686288</f>
        <v>0</v>
      </c>
      <c r="W686302" s="55">
        <f t="shared" ref="W686302" si="32228">W686300-W686288</f>
        <v>0</v>
      </c>
    </row>
    <row r="686303" spans="9:23" x14ac:dyDescent="0.25">
      <c r="I686303" s="56" t="s">
        <v>16</v>
      </c>
      <c r="N686303" s="56" t="s">
        <v>16</v>
      </c>
      <c r="W686303" s="56" t="s">
        <v>16</v>
      </c>
    </row>
    <row r="686429" spans="9:23" x14ac:dyDescent="0.25">
      <c r="I686429" s="54">
        <f t="shared" ref="I686429" si="32229">I686428-I686427</f>
        <v>0</v>
      </c>
      <c r="N686429" s="54">
        <f t="shared" ref="N686429" si="32230">N686428-N686427</f>
        <v>0</v>
      </c>
      <c r="W686429" s="54">
        <f t="shared" ref="W686429" si="32231">W686428-W686427</f>
        <v>0</v>
      </c>
    </row>
    <row r="686430" spans="9:23" x14ac:dyDescent="0.25">
      <c r="I686430" s="55">
        <f t="shared" ref="I686430" si="32232">I686428-I686416</f>
        <v>0</v>
      </c>
      <c r="N686430" s="55">
        <f t="shared" ref="N686430" si="32233">N686428-N686416</f>
        <v>0</v>
      </c>
      <c r="W686430" s="55">
        <f t="shared" ref="W686430" si="32234">W686428-W686416</f>
        <v>0</v>
      </c>
    </row>
    <row r="686431" spans="9:23" x14ac:dyDescent="0.25">
      <c r="I686431" s="56" t="s">
        <v>16</v>
      </c>
      <c r="N686431" s="56" t="s">
        <v>16</v>
      </c>
      <c r="W686431" s="56" t="s">
        <v>16</v>
      </c>
    </row>
    <row r="686557" spans="9:23" x14ac:dyDescent="0.25">
      <c r="I686557" s="54">
        <f t="shared" ref="I686557" si="32235">I686556-I686555</f>
        <v>0</v>
      </c>
      <c r="N686557" s="54">
        <f t="shared" ref="N686557" si="32236">N686556-N686555</f>
        <v>0</v>
      </c>
      <c r="W686557" s="54">
        <f t="shared" ref="W686557" si="32237">W686556-W686555</f>
        <v>0</v>
      </c>
    </row>
    <row r="686558" spans="9:23" x14ac:dyDescent="0.25">
      <c r="I686558" s="55">
        <f t="shared" ref="I686558" si="32238">I686556-I686544</f>
        <v>0</v>
      </c>
      <c r="N686558" s="55">
        <f t="shared" ref="N686558" si="32239">N686556-N686544</f>
        <v>0</v>
      </c>
      <c r="W686558" s="55">
        <f t="shared" ref="W686558" si="32240">W686556-W686544</f>
        <v>0</v>
      </c>
    </row>
    <row r="686559" spans="9:23" x14ac:dyDescent="0.25">
      <c r="I686559" s="56" t="s">
        <v>16</v>
      </c>
      <c r="N686559" s="56" t="s">
        <v>16</v>
      </c>
      <c r="W686559" s="56" t="s">
        <v>16</v>
      </c>
    </row>
    <row r="686685" spans="9:23" x14ac:dyDescent="0.25">
      <c r="I686685" s="54">
        <f t="shared" ref="I686685" si="32241">I686684-I686683</f>
        <v>0</v>
      </c>
      <c r="N686685" s="54">
        <f t="shared" ref="N686685" si="32242">N686684-N686683</f>
        <v>0</v>
      </c>
      <c r="W686685" s="54">
        <f t="shared" ref="W686685" si="32243">W686684-W686683</f>
        <v>0</v>
      </c>
    </row>
    <row r="686686" spans="9:23" x14ac:dyDescent="0.25">
      <c r="I686686" s="55">
        <f t="shared" ref="I686686" si="32244">I686684-I686672</f>
        <v>0</v>
      </c>
      <c r="N686686" s="55">
        <f t="shared" ref="N686686" si="32245">N686684-N686672</f>
        <v>0</v>
      </c>
      <c r="W686686" s="55">
        <f t="shared" ref="W686686" si="32246">W686684-W686672</f>
        <v>0</v>
      </c>
    </row>
    <row r="686687" spans="9:23" x14ac:dyDescent="0.25">
      <c r="I686687" s="56" t="s">
        <v>16</v>
      </c>
      <c r="N686687" s="56" t="s">
        <v>16</v>
      </c>
      <c r="W686687" s="56" t="s">
        <v>16</v>
      </c>
    </row>
    <row r="686813" spans="9:23" x14ac:dyDescent="0.25">
      <c r="I686813" s="54">
        <f t="shared" ref="I686813" si="32247">I686812-I686811</f>
        <v>0</v>
      </c>
      <c r="N686813" s="54">
        <f t="shared" ref="N686813" si="32248">N686812-N686811</f>
        <v>0</v>
      </c>
      <c r="W686813" s="54">
        <f t="shared" ref="W686813" si="32249">W686812-W686811</f>
        <v>0</v>
      </c>
    </row>
    <row r="686814" spans="9:23" x14ac:dyDescent="0.25">
      <c r="I686814" s="55">
        <f t="shared" ref="I686814" si="32250">I686812-I686800</f>
        <v>0</v>
      </c>
      <c r="N686814" s="55">
        <f t="shared" ref="N686814" si="32251">N686812-N686800</f>
        <v>0</v>
      </c>
      <c r="W686814" s="55">
        <f t="shared" ref="W686814" si="32252">W686812-W686800</f>
        <v>0</v>
      </c>
    </row>
    <row r="686815" spans="9:23" x14ac:dyDescent="0.25">
      <c r="I686815" s="56" t="s">
        <v>16</v>
      </c>
      <c r="N686815" s="56" t="s">
        <v>16</v>
      </c>
      <c r="W686815" s="56" t="s">
        <v>16</v>
      </c>
    </row>
    <row r="686941" spans="9:23" x14ac:dyDescent="0.25">
      <c r="I686941" s="54">
        <f t="shared" ref="I686941" si="32253">I686940-I686939</f>
        <v>0</v>
      </c>
      <c r="N686941" s="54">
        <f t="shared" ref="N686941" si="32254">N686940-N686939</f>
        <v>0</v>
      </c>
      <c r="W686941" s="54">
        <f t="shared" ref="W686941" si="32255">W686940-W686939</f>
        <v>0</v>
      </c>
    </row>
    <row r="686942" spans="9:23" x14ac:dyDescent="0.25">
      <c r="I686942" s="55">
        <f t="shared" ref="I686942" si="32256">I686940-I686928</f>
        <v>0</v>
      </c>
      <c r="N686942" s="55">
        <f t="shared" ref="N686942" si="32257">N686940-N686928</f>
        <v>0</v>
      </c>
      <c r="W686942" s="55">
        <f t="shared" ref="W686942" si="32258">W686940-W686928</f>
        <v>0</v>
      </c>
    </row>
    <row r="686943" spans="9:23" x14ac:dyDescent="0.25">
      <c r="I686943" s="56" t="s">
        <v>16</v>
      </c>
      <c r="N686943" s="56" t="s">
        <v>16</v>
      </c>
      <c r="W686943" s="56" t="s">
        <v>16</v>
      </c>
    </row>
    <row r="687069" spans="9:23" x14ac:dyDescent="0.25">
      <c r="I687069" s="54">
        <f t="shared" ref="I687069" si="32259">I687068-I687067</f>
        <v>0</v>
      </c>
      <c r="N687069" s="54">
        <f t="shared" ref="N687069" si="32260">N687068-N687067</f>
        <v>0</v>
      </c>
      <c r="W687069" s="54">
        <f t="shared" ref="W687069" si="32261">W687068-W687067</f>
        <v>0</v>
      </c>
    </row>
    <row r="687070" spans="9:23" x14ac:dyDescent="0.25">
      <c r="I687070" s="55">
        <f t="shared" ref="I687070" si="32262">I687068-I687056</f>
        <v>0</v>
      </c>
      <c r="N687070" s="55">
        <f t="shared" ref="N687070" si="32263">N687068-N687056</f>
        <v>0</v>
      </c>
      <c r="W687070" s="55">
        <f t="shared" ref="W687070" si="32264">W687068-W687056</f>
        <v>0</v>
      </c>
    </row>
    <row r="687071" spans="9:23" x14ac:dyDescent="0.25">
      <c r="I687071" s="56" t="s">
        <v>16</v>
      </c>
      <c r="N687071" s="56" t="s">
        <v>16</v>
      </c>
      <c r="W687071" s="56" t="s">
        <v>16</v>
      </c>
    </row>
    <row r="687197" spans="9:23" x14ac:dyDescent="0.25">
      <c r="I687197" s="54">
        <f t="shared" ref="I687197" si="32265">I687196-I687195</f>
        <v>0</v>
      </c>
      <c r="N687197" s="54">
        <f t="shared" ref="N687197" si="32266">N687196-N687195</f>
        <v>0</v>
      </c>
      <c r="W687197" s="54">
        <f t="shared" ref="W687197" si="32267">W687196-W687195</f>
        <v>0</v>
      </c>
    </row>
    <row r="687198" spans="9:23" x14ac:dyDescent="0.25">
      <c r="I687198" s="55">
        <f t="shared" ref="I687198" si="32268">I687196-I687184</f>
        <v>0</v>
      </c>
      <c r="N687198" s="55">
        <f t="shared" ref="N687198" si="32269">N687196-N687184</f>
        <v>0</v>
      </c>
      <c r="W687198" s="55">
        <f t="shared" ref="W687198" si="32270">W687196-W687184</f>
        <v>0</v>
      </c>
    </row>
    <row r="687199" spans="9:23" x14ac:dyDescent="0.25">
      <c r="I687199" s="56" t="s">
        <v>16</v>
      </c>
      <c r="N687199" s="56" t="s">
        <v>16</v>
      </c>
      <c r="W687199" s="56" t="s">
        <v>16</v>
      </c>
    </row>
    <row r="687325" spans="9:23" x14ac:dyDescent="0.25">
      <c r="I687325" s="54">
        <f t="shared" ref="I687325" si="32271">I687324-I687323</f>
        <v>0</v>
      </c>
      <c r="N687325" s="54">
        <f t="shared" ref="N687325" si="32272">N687324-N687323</f>
        <v>0</v>
      </c>
      <c r="W687325" s="54">
        <f t="shared" ref="W687325" si="32273">W687324-W687323</f>
        <v>0</v>
      </c>
    </row>
    <row r="687326" spans="9:23" x14ac:dyDescent="0.25">
      <c r="I687326" s="55">
        <f t="shared" ref="I687326" si="32274">I687324-I687312</f>
        <v>0</v>
      </c>
      <c r="N687326" s="55">
        <f t="shared" ref="N687326" si="32275">N687324-N687312</f>
        <v>0</v>
      </c>
      <c r="W687326" s="55">
        <f t="shared" ref="W687326" si="32276">W687324-W687312</f>
        <v>0</v>
      </c>
    </row>
    <row r="687327" spans="9:23" x14ac:dyDescent="0.25">
      <c r="I687327" s="56" t="s">
        <v>16</v>
      </c>
      <c r="N687327" s="56" t="s">
        <v>16</v>
      </c>
      <c r="W687327" s="56" t="s">
        <v>16</v>
      </c>
    </row>
    <row r="687453" spans="9:23" x14ac:dyDescent="0.25">
      <c r="I687453" s="54">
        <f t="shared" ref="I687453" si="32277">I687452-I687451</f>
        <v>0</v>
      </c>
      <c r="N687453" s="54">
        <f t="shared" ref="N687453" si="32278">N687452-N687451</f>
        <v>0</v>
      </c>
      <c r="W687453" s="54">
        <f t="shared" ref="W687453" si="32279">W687452-W687451</f>
        <v>0</v>
      </c>
    </row>
    <row r="687454" spans="9:23" x14ac:dyDescent="0.25">
      <c r="I687454" s="55">
        <f t="shared" ref="I687454" si="32280">I687452-I687440</f>
        <v>0</v>
      </c>
      <c r="N687454" s="55">
        <f t="shared" ref="N687454" si="32281">N687452-N687440</f>
        <v>0</v>
      </c>
      <c r="W687454" s="55">
        <f t="shared" ref="W687454" si="32282">W687452-W687440</f>
        <v>0</v>
      </c>
    </row>
    <row r="687455" spans="9:23" x14ac:dyDescent="0.25">
      <c r="I687455" s="56" t="s">
        <v>16</v>
      </c>
      <c r="N687455" s="56" t="s">
        <v>16</v>
      </c>
      <c r="W687455" s="56" t="s">
        <v>16</v>
      </c>
    </row>
    <row r="687581" spans="9:23" x14ac:dyDescent="0.25">
      <c r="I687581" s="54">
        <f t="shared" ref="I687581" si="32283">I687580-I687579</f>
        <v>0</v>
      </c>
      <c r="N687581" s="54">
        <f t="shared" ref="N687581" si="32284">N687580-N687579</f>
        <v>0</v>
      </c>
      <c r="W687581" s="54">
        <f t="shared" ref="W687581" si="32285">W687580-W687579</f>
        <v>0</v>
      </c>
    </row>
    <row r="687582" spans="9:23" x14ac:dyDescent="0.25">
      <c r="I687582" s="55">
        <f t="shared" ref="I687582" si="32286">I687580-I687568</f>
        <v>0</v>
      </c>
      <c r="N687582" s="55">
        <f t="shared" ref="N687582" si="32287">N687580-N687568</f>
        <v>0</v>
      </c>
      <c r="W687582" s="55">
        <f t="shared" ref="W687582" si="32288">W687580-W687568</f>
        <v>0</v>
      </c>
    </row>
    <row r="687583" spans="9:23" x14ac:dyDescent="0.25">
      <c r="I687583" s="56" t="s">
        <v>16</v>
      </c>
      <c r="N687583" s="56" t="s">
        <v>16</v>
      </c>
      <c r="W687583" s="56" t="s">
        <v>16</v>
      </c>
    </row>
    <row r="687709" spans="9:23" x14ac:dyDescent="0.25">
      <c r="I687709" s="54">
        <f t="shared" ref="I687709" si="32289">I687708-I687707</f>
        <v>0</v>
      </c>
      <c r="N687709" s="54">
        <f t="shared" ref="N687709" si="32290">N687708-N687707</f>
        <v>0</v>
      </c>
      <c r="W687709" s="54">
        <f t="shared" ref="W687709" si="32291">W687708-W687707</f>
        <v>0</v>
      </c>
    </row>
    <row r="687710" spans="9:23" x14ac:dyDescent="0.25">
      <c r="I687710" s="55">
        <f t="shared" ref="I687710" si="32292">I687708-I687696</f>
        <v>0</v>
      </c>
      <c r="N687710" s="55">
        <f t="shared" ref="N687710" si="32293">N687708-N687696</f>
        <v>0</v>
      </c>
      <c r="W687710" s="55">
        <f t="shared" ref="W687710" si="32294">W687708-W687696</f>
        <v>0</v>
      </c>
    </row>
    <row r="687711" spans="9:23" x14ac:dyDescent="0.25">
      <c r="I687711" s="56" t="s">
        <v>16</v>
      </c>
      <c r="N687711" s="56" t="s">
        <v>16</v>
      </c>
      <c r="W687711" s="56" t="s">
        <v>16</v>
      </c>
    </row>
    <row r="687837" spans="9:23" x14ac:dyDescent="0.25">
      <c r="I687837" s="54">
        <f t="shared" ref="I687837" si="32295">I687836-I687835</f>
        <v>0</v>
      </c>
      <c r="N687837" s="54">
        <f t="shared" ref="N687837" si="32296">N687836-N687835</f>
        <v>0</v>
      </c>
      <c r="W687837" s="54">
        <f t="shared" ref="W687837" si="32297">W687836-W687835</f>
        <v>0</v>
      </c>
    </row>
    <row r="687838" spans="9:23" x14ac:dyDescent="0.25">
      <c r="I687838" s="55">
        <f t="shared" ref="I687838" si="32298">I687836-I687824</f>
        <v>0</v>
      </c>
      <c r="N687838" s="55">
        <f t="shared" ref="N687838" si="32299">N687836-N687824</f>
        <v>0</v>
      </c>
      <c r="W687838" s="55">
        <f t="shared" ref="W687838" si="32300">W687836-W687824</f>
        <v>0</v>
      </c>
    </row>
    <row r="687839" spans="9:23" x14ac:dyDescent="0.25">
      <c r="I687839" s="56" t="s">
        <v>16</v>
      </c>
      <c r="N687839" s="56" t="s">
        <v>16</v>
      </c>
      <c r="W687839" s="56" t="s">
        <v>16</v>
      </c>
    </row>
    <row r="687965" spans="9:23" x14ac:dyDescent="0.25">
      <c r="I687965" s="54">
        <f t="shared" ref="I687965" si="32301">I687964-I687963</f>
        <v>0</v>
      </c>
      <c r="N687965" s="54">
        <f t="shared" ref="N687965" si="32302">N687964-N687963</f>
        <v>0</v>
      </c>
      <c r="W687965" s="54">
        <f t="shared" ref="W687965" si="32303">W687964-W687963</f>
        <v>0</v>
      </c>
    </row>
    <row r="687966" spans="9:23" x14ac:dyDescent="0.25">
      <c r="I687966" s="55">
        <f t="shared" ref="I687966" si="32304">I687964-I687952</f>
        <v>0</v>
      </c>
      <c r="N687966" s="55">
        <f t="shared" ref="N687966" si="32305">N687964-N687952</f>
        <v>0</v>
      </c>
      <c r="W687966" s="55">
        <f t="shared" ref="W687966" si="32306">W687964-W687952</f>
        <v>0</v>
      </c>
    </row>
    <row r="687967" spans="9:23" x14ac:dyDescent="0.25">
      <c r="I687967" s="56" t="s">
        <v>16</v>
      </c>
      <c r="N687967" s="56" t="s">
        <v>16</v>
      </c>
      <c r="W687967" s="56" t="s">
        <v>16</v>
      </c>
    </row>
    <row r="688093" spans="9:23" x14ac:dyDescent="0.25">
      <c r="I688093" s="54">
        <f t="shared" ref="I688093" si="32307">I688092-I688091</f>
        <v>0</v>
      </c>
      <c r="N688093" s="54">
        <f t="shared" ref="N688093" si="32308">N688092-N688091</f>
        <v>0</v>
      </c>
      <c r="W688093" s="54">
        <f t="shared" ref="W688093" si="32309">W688092-W688091</f>
        <v>0</v>
      </c>
    </row>
    <row r="688094" spans="9:23" x14ac:dyDescent="0.25">
      <c r="I688094" s="55">
        <f t="shared" ref="I688094" si="32310">I688092-I688080</f>
        <v>0</v>
      </c>
      <c r="N688094" s="55">
        <f t="shared" ref="N688094" si="32311">N688092-N688080</f>
        <v>0</v>
      </c>
      <c r="W688094" s="55">
        <f t="shared" ref="W688094" si="32312">W688092-W688080</f>
        <v>0</v>
      </c>
    </row>
    <row r="688095" spans="9:23" x14ac:dyDescent="0.25">
      <c r="I688095" s="56" t="s">
        <v>16</v>
      </c>
      <c r="N688095" s="56" t="s">
        <v>16</v>
      </c>
      <c r="W688095" s="56" t="s">
        <v>16</v>
      </c>
    </row>
    <row r="688221" spans="9:23" x14ac:dyDescent="0.25">
      <c r="I688221" s="54">
        <f t="shared" ref="I688221" si="32313">I688220-I688219</f>
        <v>0</v>
      </c>
      <c r="N688221" s="54">
        <f t="shared" ref="N688221" si="32314">N688220-N688219</f>
        <v>0</v>
      </c>
      <c r="W688221" s="54">
        <f t="shared" ref="W688221" si="32315">W688220-W688219</f>
        <v>0</v>
      </c>
    </row>
    <row r="688222" spans="9:23" x14ac:dyDescent="0.25">
      <c r="I688222" s="55">
        <f t="shared" ref="I688222" si="32316">I688220-I688208</f>
        <v>0</v>
      </c>
      <c r="N688222" s="55">
        <f t="shared" ref="N688222" si="32317">N688220-N688208</f>
        <v>0</v>
      </c>
      <c r="W688222" s="55">
        <f t="shared" ref="W688222" si="32318">W688220-W688208</f>
        <v>0</v>
      </c>
    </row>
    <row r="688223" spans="9:23" x14ac:dyDescent="0.25">
      <c r="I688223" s="56" t="s">
        <v>16</v>
      </c>
      <c r="N688223" s="56" t="s">
        <v>16</v>
      </c>
      <c r="W688223" s="56" t="s">
        <v>16</v>
      </c>
    </row>
    <row r="688349" spans="9:23" x14ac:dyDescent="0.25">
      <c r="I688349" s="54">
        <f t="shared" ref="I688349" si="32319">I688348-I688347</f>
        <v>0</v>
      </c>
      <c r="N688349" s="54">
        <f t="shared" ref="N688349" si="32320">N688348-N688347</f>
        <v>0</v>
      </c>
      <c r="W688349" s="54">
        <f t="shared" ref="W688349" si="32321">W688348-W688347</f>
        <v>0</v>
      </c>
    </row>
    <row r="688350" spans="9:23" x14ac:dyDescent="0.25">
      <c r="I688350" s="55">
        <f t="shared" ref="I688350" si="32322">I688348-I688336</f>
        <v>0</v>
      </c>
      <c r="N688350" s="55">
        <f t="shared" ref="N688350" si="32323">N688348-N688336</f>
        <v>0</v>
      </c>
      <c r="W688350" s="55">
        <f t="shared" ref="W688350" si="32324">W688348-W688336</f>
        <v>0</v>
      </c>
    </row>
    <row r="688351" spans="9:23" x14ac:dyDescent="0.25">
      <c r="I688351" s="56" t="s">
        <v>16</v>
      </c>
      <c r="N688351" s="56" t="s">
        <v>16</v>
      </c>
      <c r="W688351" s="56" t="s">
        <v>16</v>
      </c>
    </row>
    <row r="688477" spans="9:23" x14ac:dyDescent="0.25">
      <c r="I688477" s="54">
        <f t="shared" ref="I688477" si="32325">I688476-I688475</f>
        <v>0</v>
      </c>
      <c r="N688477" s="54">
        <f t="shared" ref="N688477" si="32326">N688476-N688475</f>
        <v>0</v>
      </c>
      <c r="W688477" s="54">
        <f t="shared" ref="W688477" si="32327">W688476-W688475</f>
        <v>0</v>
      </c>
    </row>
    <row r="688478" spans="9:23" x14ac:dyDescent="0.25">
      <c r="I688478" s="55">
        <f t="shared" ref="I688478" si="32328">I688476-I688464</f>
        <v>0</v>
      </c>
      <c r="N688478" s="55">
        <f t="shared" ref="N688478" si="32329">N688476-N688464</f>
        <v>0</v>
      </c>
      <c r="W688478" s="55">
        <f t="shared" ref="W688478" si="32330">W688476-W688464</f>
        <v>0</v>
      </c>
    </row>
    <row r="688479" spans="9:23" x14ac:dyDescent="0.25">
      <c r="I688479" s="56" t="s">
        <v>16</v>
      </c>
      <c r="N688479" s="56" t="s">
        <v>16</v>
      </c>
      <c r="W688479" s="56" t="s">
        <v>16</v>
      </c>
    </row>
    <row r="688605" spans="9:23" x14ac:dyDescent="0.25">
      <c r="I688605" s="54">
        <f t="shared" ref="I688605" si="32331">I688604-I688603</f>
        <v>0</v>
      </c>
      <c r="N688605" s="54">
        <f t="shared" ref="N688605" si="32332">N688604-N688603</f>
        <v>0</v>
      </c>
      <c r="W688605" s="54">
        <f t="shared" ref="W688605" si="32333">W688604-W688603</f>
        <v>0</v>
      </c>
    </row>
    <row r="688606" spans="9:23" x14ac:dyDescent="0.25">
      <c r="I688606" s="55">
        <f t="shared" ref="I688606" si="32334">I688604-I688592</f>
        <v>0</v>
      </c>
      <c r="N688606" s="55">
        <f t="shared" ref="N688606" si="32335">N688604-N688592</f>
        <v>0</v>
      </c>
      <c r="W688606" s="55">
        <f t="shared" ref="W688606" si="32336">W688604-W688592</f>
        <v>0</v>
      </c>
    </row>
    <row r="688607" spans="9:23" x14ac:dyDescent="0.25">
      <c r="I688607" s="56" t="s">
        <v>16</v>
      </c>
      <c r="N688607" s="56" t="s">
        <v>16</v>
      </c>
      <c r="W688607" s="56" t="s">
        <v>16</v>
      </c>
    </row>
    <row r="688733" spans="9:23" x14ac:dyDescent="0.25">
      <c r="I688733" s="54">
        <f t="shared" ref="I688733" si="32337">I688732-I688731</f>
        <v>0</v>
      </c>
      <c r="N688733" s="54">
        <f t="shared" ref="N688733" si="32338">N688732-N688731</f>
        <v>0</v>
      </c>
      <c r="W688733" s="54">
        <f t="shared" ref="W688733" si="32339">W688732-W688731</f>
        <v>0</v>
      </c>
    </row>
    <row r="688734" spans="9:23" x14ac:dyDescent="0.25">
      <c r="I688734" s="55">
        <f t="shared" ref="I688734" si="32340">I688732-I688720</f>
        <v>0</v>
      </c>
      <c r="N688734" s="55">
        <f t="shared" ref="N688734" si="32341">N688732-N688720</f>
        <v>0</v>
      </c>
      <c r="W688734" s="55">
        <f t="shared" ref="W688734" si="32342">W688732-W688720</f>
        <v>0</v>
      </c>
    </row>
    <row r="688735" spans="9:23" x14ac:dyDescent="0.25">
      <c r="I688735" s="56" t="s">
        <v>16</v>
      </c>
      <c r="N688735" s="56" t="s">
        <v>16</v>
      </c>
      <c r="W688735" s="56" t="s">
        <v>16</v>
      </c>
    </row>
    <row r="688861" spans="9:23" x14ac:dyDescent="0.25">
      <c r="I688861" s="54">
        <f t="shared" ref="I688861" si="32343">I688860-I688859</f>
        <v>0</v>
      </c>
      <c r="N688861" s="54">
        <f t="shared" ref="N688861" si="32344">N688860-N688859</f>
        <v>0</v>
      </c>
      <c r="W688861" s="54">
        <f t="shared" ref="W688861" si="32345">W688860-W688859</f>
        <v>0</v>
      </c>
    </row>
    <row r="688862" spans="9:23" x14ac:dyDescent="0.25">
      <c r="I688862" s="55">
        <f t="shared" ref="I688862" si="32346">I688860-I688848</f>
        <v>0</v>
      </c>
      <c r="N688862" s="55">
        <f t="shared" ref="N688862" si="32347">N688860-N688848</f>
        <v>0</v>
      </c>
      <c r="W688862" s="55">
        <f t="shared" ref="W688862" si="32348">W688860-W688848</f>
        <v>0</v>
      </c>
    </row>
    <row r="688863" spans="9:23" x14ac:dyDescent="0.25">
      <c r="I688863" s="56" t="s">
        <v>16</v>
      </c>
      <c r="N688863" s="56" t="s">
        <v>16</v>
      </c>
      <c r="W688863" s="56" t="s">
        <v>16</v>
      </c>
    </row>
    <row r="688989" spans="9:23" x14ac:dyDescent="0.25">
      <c r="I688989" s="54">
        <f t="shared" ref="I688989" si="32349">I688988-I688987</f>
        <v>0</v>
      </c>
      <c r="N688989" s="54">
        <f t="shared" ref="N688989" si="32350">N688988-N688987</f>
        <v>0</v>
      </c>
      <c r="W688989" s="54">
        <f t="shared" ref="W688989" si="32351">W688988-W688987</f>
        <v>0</v>
      </c>
    </row>
    <row r="688990" spans="9:23" x14ac:dyDescent="0.25">
      <c r="I688990" s="55">
        <f t="shared" ref="I688990" si="32352">I688988-I688976</f>
        <v>0</v>
      </c>
      <c r="N688990" s="55">
        <f t="shared" ref="N688990" si="32353">N688988-N688976</f>
        <v>0</v>
      </c>
      <c r="W688990" s="55">
        <f t="shared" ref="W688990" si="32354">W688988-W688976</f>
        <v>0</v>
      </c>
    </row>
    <row r="688991" spans="9:23" x14ac:dyDescent="0.25">
      <c r="I688991" s="56" t="s">
        <v>16</v>
      </c>
      <c r="N688991" s="56" t="s">
        <v>16</v>
      </c>
      <c r="W688991" s="56" t="s">
        <v>16</v>
      </c>
    </row>
    <row r="689117" spans="9:23" x14ac:dyDescent="0.25">
      <c r="I689117" s="54">
        <f t="shared" ref="I689117" si="32355">I689116-I689115</f>
        <v>0</v>
      </c>
      <c r="N689117" s="54">
        <f t="shared" ref="N689117" si="32356">N689116-N689115</f>
        <v>0</v>
      </c>
      <c r="W689117" s="54">
        <f t="shared" ref="W689117" si="32357">W689116-W689115</f>
        <v>0</v>
      </c>
    </row>
    <row r="689118" spans="9:23" x14ac:dyDescent="0.25">
      <c r="I689118" s="55">
        <f t="shared" ref="I689118" si="32358">I689116-I689104</f>
        <v>0</v>
      </c>
      <c r="N689118" s="55">
        <f t="shared" ref="N689118" si="32359">N689116-N689104</f>
        <v>0</v>
      </c>
      <c r="W689118" s="55">
        <f t="shared" ref="W689118" si="32360">W689116-W689104</f>
        <v>0</v>
      </c>
    </row>
    <row r="689119" spans="9:23" x14ac:dyDescent="0.25">
      <c r="I689119" s="56" t="s">
        <v>16</v>
      </c>
      <c r="N689119" s="56" t="s">
        <v>16</v>
      </c>
      <c r="W689119" s="56" t="s">
        <v>16</v>
      </c>
    </row>
    <row r="689245" spans="9:23" x14ac:dyDescent="0.25">
      <c r="I689245" s="54">
        <f t="shared" ref="I689245" si="32361">I689244-I689243</f>
        <v>0</v>
      </c>
      <c r="N689245" s="54">
        <f t="shared" ref="N689245" si="32362">N689244-N689243</f>
        <v>0</v>
      </c>
      <c r="W689245" s="54">
        <f t="shared" ref="W689245" si="32363">W689244-W689243</f>
        <v>0</v>
      </c>
    </row>
    <row r="689246" spans="9:23" x14ac:dyDescent="0.25">
      <c r="I689246" s="55">
        <f t="shared" ref="I689246" si="32364">I689244-I689232</f>
        <v>0</v>
      </c>
      <c r="N689246" s="55">
        <f t="shared" ref="N689246" si="32365">N689244-N689232</f>
        <v>0</v>
      </c>
      <c r="W689246" s="55">
        <f t="shared" ref="W689246" si="32366">W689244-W689232</f>
        <v>0</v>
      </c>
    </row>
    <row r="689247" spans="9:23" x14ac:dyDescent="0.25">
      <c r="I689247" s="56" t="s">
        <v>16</v>
      </c>
      <c r="N689247" s="56" t="s">
        <v>16</v>
      </c>
      <c r="W689247" s="56" t="s">
        <v>16</v>
      </c>
    </row>
    <row r="689373" spans="9:23" x14ac:dyDescent="0.25">
      <c r="I689373" s="54">
        <f t="shared" ref="I689373" si="32367">I689372-I689371</f>
        <v>0</v>
      </c>
      <c r="N689373" s="54">
        <f t="shared" ref="N689373" si="32368">N689372-N689371</f>
        <v>0</v>
      </c>
      <c r="W689373" s="54">
        <f t="shared" ref="W689373" si="32369">W689372-W689371</f>
        <v>0</v>
      </c>
    </row>
    <row r="689374" spans="9:23" x14ac:dyDescent="0.25">
      <c r="I689374" s="55">
        <f t="shared" ref="I689374" si="32370">I689372-I689360</f>
        <v>0</v>
      </c>
      <c r="N689374" s="55">
        <f t="shared" ref="N689374" si="32371">N689372-N689360</f>
        <v>0</v>
      </c>
      <c r="W689374" s="55">
        <f t="shared" ref="W689374" si="32372">W689372-W689360</f>
        <v>0</v>
      </c>
    </row>
    <row r="689375" spans="9:23" x14ac:dyDescent="0.25">
      <c r="I689375" s="56" t="s">
        <v>16</v>
      </c>
      <c r="N689375" s="56" t="s">
        <v>16</v>
      </c>
      <c r="W689375" s="56" t="s">
        <v>16</v>
      </c>
    </row>
    <row r="689501" spans="9:23" x14ac:dyDescent="0.25">
      <c r="I689501" s="54">
        <f t="shared" ref="I689501" si="32373">I689500-I689499</f>
        <v>0</v>
      </c>
      <c r="N689501" s="54">
        <f t="shared" ref="N689501" si="32374">N689500-N689499</f>
        <v>0</v>
      </c>
      <c r="W689501" s="54">
        <f t="shared" ref="W689501" si="32375">W689500-W689499</f>
        <v>0</v>
      </c>
    </row>
    <row r="689502" spans="9:23" x14ac:dyDescent="0.25">
      <c r="I689502" s="55">
        <f t="shared" ref="I689502" si="32376">I689500-I689488</f>
        <v>0</v>
      </c>
      <c r="N689502" s="55">
        <f t="shared" ref="N689502" si="32377">N689500-N689488</f>
        <v>0</v>
      </c>
      <c r="W689502" s="55">
        <f t="shared" ref="W689502" si="32378">W689500-W689488</f>
        <v>0</v>
      </c>
    </row>
    <row r="689503" spans="9:23" x14ac:dyDescent="0.25">
      <c r="I689503" s="56" t="s">
        <v>16</v>
      </c>
      <c r="N689503" s="56" t="s">
        <v>16</v>
      </c>
      <c r="W689503" s="56" t="s">
        <v>16</v>
      </c>
    </row>
    <row r="689629" spans="9:23" x14ac:dyDescent="0.25">
      <c r="I689629" s="54">
        <f t="shared" ref="I689629" si="32379">I689628-I689627</f>
        <v>0</v>
      </c>
      <c r="N689629" s="54">
        <f t="shared" ref="N689629" si="32380">N689628-N689627</f>
        <v>0</v>
      </c>
      <c r="W689629" s="54">
        <f t="shared" ref="W689629" si="32381">W689628-W689627</f>
        <v>0</v>
      </c>
    </row>
    <row r="689630" spans="9:23" x14ac:dyDescent="0.25">
      <c r="I689630" s="55">
        <f t="shared" ref="I689630" si="32382">I689628-I689616</f>
        <v>0</v>
      </c>
      <c r="N689630" s="55">
        <f t="shared" ref="N689630" si="32383">N689628-N689616</f>
        <v>0</v>
      </c>
      <c r="W689630" s="55">
        <f t="shared" ref="W689630" si="32384">W689628-W689616</f>
        <v>0</v>
      </c>
    </row>
    <row r="689631" spans="9:23" x14ac:dyDescent="0.25">
      <c r="I689631" s="56" t="s">
        <v>16</v>
      </c>
      <c r="N689631" s="56" t="s">
        <v>16</v>
      </c>
      <c r="W689631" s="56" t="s">
        <v>16</v>
      </c>
    </row>
    <row r="689757" spans="9:23" x14ac:dyDescent="0.25">
      <c r="I689757" s="54">
        <f t="shared" ref="I689757" si="32385">I689756-I689755</f>
        <v>0</v>
      </c>
      <c r="N689757" s="54">
        <f t="shared" ref="N689757" si="32386">N689756-N689755</f>
        <v>0</v>
      </c>
      <c r="W689757" s="54">
        <f t="shared" ref="W689757" si="32387">W689756-W689755</f>
        <v>0</v>
      </c>
    </row>
    <row r="689758" spans="9:23" x14ac:dyDescent="0.25">
      <c r="I689758" s="55">
        <f t="shared" ref="I689758" si="32388">I689756-I689744</f>
        <v>0</v>
      </c>
      <c r="N689758" s="55">
        <f t="shared" ref="N689758" si="32389">N689756-N689744</f>
        <v>0</v>
      </c>
      <c r="W689758" s="55">
        <f t="shared" ref="W689758" si="32390">W689756-W689744</f>
        <v>0</v>
      </c>
    </row>
    <row r="689759" spans="9:23" x14ac:dyDescent="0.25">
      <c r="I689759" s="56" t="s">
        <v>16</v>
      </c>
      <c r="N689759" s="56" t="s">
        <v>16</v>
      </c>
      <c r="W689759" s="56" t="s">
        <v>16</v>
      </c>
    </row>
    <row r="689885" spans="9:23" x14ac:dyDescent="0.25">
      <c r="I689885" s="54">
        <f t="shared" ref="I689885" si="32391">I689884-I689883</f>
        <v>0</v>
      </c>
      <c r="N689885" s="54">
        <f t="shared" ref="N689885" si="32392">N689884-N689883</f>
        <v>0</v>
      </c>
      <c r="W689885" s="54">
        <f t="shared" ref="W689885" si="32393">W689884-W689883</f>
        <v>0</v>
      </c>
    </row>
    <row r="689886" spans="9:23" x14ac:dyDescent="0.25">
      <c r="I689886" s="55">
        <f t="shared" ref="I689886" si="32394">I689884-I689872</f>
        <v>0</v>
      </c>
      <c r="N689886" s="55">
        <f t="shared" ref="N689886" si="32395">N689884-N689872</f>
        <v>0</v>
      </c>
      <c r="W689886" s="55">
        <f t="shared" ref="W689886" si="32396">W689884-W689872</f>
        <v>0</v>
      </c>
    </row>
    <row r="689887" spans="9:23" x14ac:dyDescent="0.25">
      <c r="I689887" s="56" t="s">
        <v>16</v>
      </c>
      <c r="N689887" s="56" t="s">
        <v>16</v>
      </c>
      <c r="W689887" s="56" t="s">
        <v>16</v>
      </c>
    </row>
    <row r="690013" spans="9:23" x14ac:dyDescent="0.25">
      <c r="I690013" s="54">
        <f t="shared" ref="I690013" si="32397">I690012-I690011</f>
        <v>0</v>
      </c>
      <c r="N690013" s="54">
        <f t="shared" ref="N690013" si="32398">N690012-N690011</f>
        <v>0</v>
      </c>
      <c r="W690013" s="54">
        <f t="shared" ref="W690013" si="32399">W690012-W690011</f>
        <v>0</v>
      </c>
    </row>
    <row r="690014" spans="9:23" x14ac:dyDescent="0.25">
      <c r="I690014" s="55">
        <f t="shared" ref="I690014" si="32400">I690012-I690000</f>
        <v>0</v>
      </c>
      <c r="N690014" s="55">
        <f t="shared" ref="N690014" si="32401">N690012-N690000</f>
        <v>0</v>
      </c>
      <c r="W690014" s="55">
        <f t="shared" ref="W690014" si="32402">W690012-W690000</f>
        <v>0</v>
      </c>
    </row>
    <row r="690015" spans="9:23" x14ac:dyDescent="0.25">
      <c r="I690015" s="56" t="s">
        <v>16</v>
      </c>
      <c r="N690015" s="56" t="s">
        <v>16</v>
      </c>
      <c r="W690015" s="56" t="s">
        <v>16</v>
      </c>
    </row>
    <row r="690141" spans="9:23" x14ac:dyDescent="0.25">
      <c r="I690141" s="54">
        <f t="shared" ref="I690141" si="32403">I690140-I690139</f>
        <v>0</v>
      </c>
      <c r="N690141" s="54">
        <f t="shared" ref="N690141" si="32404">N690140-N690139</f>
        <v>0</v>
      </c>
      <c r="W690141" s="54">
        <f t="shared" ref="W690141" si="32405">W690140-W690139</f>
        <v>0</v>
      </c>
    </row>
    <row r="690142" spans="9:23" x14ac:dyDescent="0.25">
      <c r="I690142" s="55">
        <f t="shared" ref="I690142" si="32406">I690140-I690128</f>
        <v>0</v>
      </c>
      <c r="N690142" s="55">
        <f t="shared" ref="N690142" si="32407">N690140-N690128</f>
        <v>0</v>
      </c>
      <c r="W690142" s="55">
        <f t="shared" ref="W690142" si="32408">W690140-W690128</f>
        <v>0</v>
      </c>
    </row>
    <row r="690143" spans="9:23" x14ac:dyDescent="0.25">
      <c r="I690143" s="56" t="s">
        <v>16</v>
      </c>
      <c r="N690143" s="56" t="s">
        <v>16</v>
      </c>
      <c r="W690143" s="56" t="s">
        <v>16</v>
      </c>
    </row>
    <row r="690269" spans="9:23" x14ac:dyDescent="0.25">
      <c r="I690269" s="54">
        <f t="shared" ref="I690269" si="32409">I690268-I690267</f>
        <v>0</v>
      </c>
      <c r="N690269" s="54">
        <f t="shared" ref="N690269" si="32410">N690268-N690267</f>
        <v>0</v>
      </c>
      <c r="W690269" s="54">
        <f t="shared" ref="W690269" si="32411">W690268-W690267</f>
        <v>0</v>
      </c>
    </row>
    <row r="690270" spans="9:23" x14ac:dyDescent="0.25">
      <c r="I690270" s="55">
        <f t="shared" ref="I690270" si="32412">I690268-I690256</f>
        <v>0</v>
      </c>
      <c r="N690270" s="55">
        <f t="shared" ref="N690270" si="32413">N690268-N690256</f>
        <v>0</v>
      </c>
      <c r="W690270" s="55">
        <f t="shared" ref="W690270" si="32414">W690268-W690256</f>
        <v>0</v>
      </c>
    </row>
    <row r="690271" spans="9:23" x14ac:dyDescent="0.25">
      <c r="I690271" s="56" t="s">
        <v>16</v>
      </c>
      <c r="N690271" s="56" t="s">
        <v>16</v>
      </c>
      <c r="W690271" s="56" t="s">
        <v>16</v>
      </c>
    </row>
    <row r="690397" spans="9:23" x14ac:dyDescent="0.25">
      <c r="I690397" s="54">
        <f t="shared" ref="I690397" si="32415">I690396-I690395</f>
        <v>0</v>
      </c>
      <c r="N690397" s="54">
        <f t="shared" ref="N690397" si="32416">N690396-N690395</f>
        <v>0</v>
      </c>
      <c r="W690397" s="54">
        <f t="shared" ref="W690397" si="32417">W690396-W690395</f>
        <v>0</v>
      </c>
    </row>
    <row r="690398" spans="9:23" x14ac:dyDescent="0.25">
      <c r="I690398" s="55">
        <f t="shared" ref="I690398" si="32418">I690396-I690384</f>
        <v>0</v>
      </c>
      <c r="N690398" s="55">
        <f t="shared" ref="N690398" si="32419">N690396-N690384</f>
        <v>0</v>
      </c>
      <c r="W690398" s="55">
        <f t="shared" ref="W690398" si="32420">W690396-W690384</f>
        <v>0</v>
      </c>
    </row>
    <row r="690399" spans="9:23" x14ac:dyDescent="0.25">
      <c r="I690399" s="56" t="s">
        <v>16</v>
      </c>
      <c r="N690399" s="56" t="s">
        <v>16</v>
      </c>
      <c r="W690399" s="56" t="s">
        <v>16</v>
      </c>
    </row>
    <row r="690525" spans="9:23" x14ac:dyDescent="0.25">
      <c r="I690525" s="54">
        <f t="shared" ref="I690525" si="32421">I690524-I690523</f>
        <v>0</v>
      </c>
      <c r="N690525" s="54">
        <f t="shared" ref="N690525" si="32422">N690524-N690523</f>
        <v>0</v>
      </c>
      <c r="W690525" s="54">
        <f t="shared" ref="W690525" si="32423">W690524-W690523</f>
        <v>0</v>
      </c>
    </row>
    <row r="690526" spans="9:23" x14ac:dyDescent="0.25">
      <c r="I690526" s="55">
        <f t="shared" ref="I690526" si="32424">I690524-I690512</f>
        <v>0</v>
      </c>
      <c r="N690526" s="55">
        <f t="shared" ref="N690526" si="32425">N690524-N690512</f>
        <v>0</v>
      </c>
      <c r="W690526" s="55">
        <f t="shared" ref="W690526" si="32426">W690524-W690512</f>
        <v>0</v>
      </c>
    </row>
    <row r="690527" spans="9:23" x14ac:dyDescent="0.25">
      <c r="I690527" s="56" t="s">
        <v>16</v>
      </c>
      <c r="N690527" s="56" t="s">
        <v>16</v>
      </c>
      <c r="W690527" s="56" t="s">
        <v>16</v>
      </c>
    </row>
    <row r="690653" spans="9:23" x14ac:dyDescent="0.25">
      <c r="I690653" s="54">
        <f t="shared" ref="I690653" si="32427">I690652-I690651</f>
        <v>0</v>
      </c>
      <c r="N690653" s="54">
        <f t="shared" ref="N690653" si="32428">N690652-N690651</f>
        <v>0</v>
      </c>
      <c r="W690653" s="54">
        <f t="shared" ref="W690653" si="32429">W690652-W690651</f>
        <v>0</v>
      </c>
    </row>
    <row r="690654" spans="9:23" x14ac:dyDescent="0.25">
      <c r="I690654" s="55">
        <f t="shared" ref="I690654" si="32430">I690652-I690640</f>
        <v>0</v>
      </c>
      <c r="N690654" s="55">
        <f t="shared" ref="N690654" si="32431">N690652-N690640</f>
        <v>0</v>
      </c>
      <c r="W690654" s="55">
        <f t="shared" ref="W690654" si="32432">W690652-W690640</f>
        <v>0</v>
      </c>
    </row>
    <row r="690655" spans="9:23" x14ac:dyDescent="0.25">
      <c r="I690655" s="56" t="s">
        <v>16</v>
      </c>
      <c r="N690655" s="56" t="s">
        <v>16</v>
      </c>
      <c r="W690655" s="56" t="s">
        <v>16</v>
      </c>
    </row>
    <row r="690781" spans="9:23" x14ac:dyDescent="0.25">
      <c r="I690781" s="54">
        <f t="shared" ref="I690781" si="32433">I690780-I690779</f>
        <v>0</v>
      </c>
      <c r="N690781" s="54">
        <f t="shared" ref="N690781" si="32434">N690780-N690779</f>
        <v>0</v>
      </c>
      <c r="W690781" s="54">
        <f t="shared" ref="W690781" si="32435">W690780-W690779</f>
        <v>0</v>
      </c>
    </row>
    <row r="690782" spans="9:23" x14ac:dyDescent="0.25">
      <c r="I690782" s="55">
        <f t="shared" ref="I690782" si="32436">I690780-I690768</f>
        <v>0</v>
      </c>
      <c r="N690782" s="55">
        <f t="shared" ref="N690782" si="32437">N690780-N690768</f>
        <v>0</v>
      </c>
      <c r="W690782" s="55">
        <f t="shared" ref="W690782" si="32438">W690780-W690768</f>
        <v>0</v>
      </c>
    </row>
    <row r="690783" spans="9:23" x14ac:dyDescent="0.25">
      <c r="I690783" s="56" t="s">
        <v>16</v>
      </c>
      <c r="N690783" s="56" t="s">
        <v>16</v>
      </c>
      <c r="W690783" s="56" t="s">
        <v>16</v>
      </c>
    </row>
    <row r="690909" spans="9:23" x14ac:dyDescent="0.25">
      <c r="I690909" s="54">
        <f t="shared" ref="I690909" si="32439">I690908-I690907</f>
        <v>0</v>
      </c>
      <c r="N690909" s="54">
        <f t="shared" ref="N690909" si="32440">N690908-N690907</f>
        <v>0</v>
      </c>
      <c r="W690909" s="54">
        <f t="shared" ref="W690909" si="32441">W690908-W690907</f>
        <v>0</v>
      </c>
    </row>
    <row r="690910" spans="9:23" x14ac:dyDescent="0.25">
      <c r="I690910" s="55">
        <f t="shared" ref="I690910" si="32442">I690908-I690896</f>
        <v>0</v>
      </c>
      <c r="N690910" s="55">
        <f t="shared" ref="N690910" si="32443">N690908-N690896</f>
        <v>0</v>
      </c>
      <c r="W690910" s="55">
        <f t="shared" ref="W690910" si="32444">W690908-W690896</f>
        <v>0</v>
      </c>
    </row>
    <row r="690911" spans="9:23" x14ac:dyDescent="0.25">
      <c r="I690911" s="56" t="s">
        <v>16</v>
      </c>
      <c r="N690911" s="56" t="s">
        <v>16</v>
      </c>
      <c r="W690911" s="56" t="s">
        <v>16</v>
      </c>
    </row>
    <row r="691037" spans="9:23" x14ac:dyDescent="0.25">
      <c r="I691037" s="54">
        <f t="shared" ref="I691037" si="32445">I691036-I691035</f>
        <v>0</v>
      </c>
      <c r="N691037" s="54">
        <f t="shared" ref="N691037" si="32446">N691036-N691035</f>
        <v>0</v>
      </c>
      <c r="W691037" s="54">
        <f t="shared" ref="W691037" si="32447">W691036-W691035</f>
        <v>0</v>
      </c>
    </row>
    <row r="691038" spans="9:23" x14ac:dyDescent="0.25">
      <c r="I691038" s="55">
        <f t="shared" ref="I691038" si="32448">I691036-I691024</f>
        <v>0</v>
      </c>
      <c r="N691038" s="55">
        <f t="shared" ref="N691038" si="32449">N691036-N691024</f>
        <v>0</v>
      </c>
      <c r="W691038" s="55">
        <f t="shared" ref="W691038" si="32450">W691036-W691024</f>
        <v>0</v>
      </c>
    </row>
    <row r="691039" spans="9:23" x14ac:dyDescent="0.25">
      <c r="I691039" s="56" t="s">
        <v>16</v>
      </c>
      <c r="N691039" s="56" t="s">
        <v>16</v>
      </c>
      <c r="W691039" s="56" t="s">
        <v>16</v>
      </c>
    </row>
    <row r="691165" spans="9:23" x14ac:dyDescent="0.25">
      <c r="I691165" s="54">
        <f t="shared" ref="I691165" si="32451">I691164-I691163</f>
        <v>0</v>
      </c>
      <c r="N691165" s="54">
        <f t="shared" ref="N691165" si="32452">N691164-N691163</f>
        <v>0</v>
      </c>
      <c r="W691165" s="54">
        <f t="shared" ref="W691165" si="32453">W691164-W691163</f>
        <v>0</v>
      </c>
    </row>
    <row r="691166" spans="9:23" x14ac:dyDescent="0.25">
      <c r="I691166" s="55">
        <f t="shared" ref="I691166" si="32454">I691164-I691152</f>
        <v>0</v>
      </c>
      <c r="N691166" s="55">
        <f t="shared" ref="N691166" si="32455">N691164-N691152</f>
        <v>0</v>
      </c>
      <c r="W691166" s="55">
        <f t="shared" ref="W691166" si="32456">W691164-W691152</f>
        <v>0</v>
      </c>
    </row>
    <row r="691167" spans="9:23" x14ac:dyDescent="0.25">
      <c r="I691167" s="56" t="s">
        <v>16</v>
      </c>
      <c r="N691167" s="56" t="s">
        <v>16</v>
      </c>
      <c r="W691167" s="56" t="s">
        <v>16</v>
      </c>
    </row>
    <row r="691293" spans="9:23" x14ac:dyDescent="0.25">
      <c r="I691293" s="54">
        <f t="shared" ref="I691293" si="32457">I691292-I691291</f>
        <v>0</v>
      </c>
      <c r="N691293" s="54">
        <f t="shared" ref="N691293" si="32458">N691292-N691291</f>
        <v>0</v>
      </c>
      <c r="W691293" s="54">
        <f t="shared" ref="W691293" si="32459">W691292-W691291</f>
        <v>0</v>
      </c>
    </row>
    <row r="691294" spans="9:23" x14ac:dyDescent="0.25">
      <c r="I691294" s="55">
        <f t="shared" ref="I691294" si="32460">I691292-I691280</f>
        <v>0</v>
      </c>
      <c r="N691294" s="55">
        <f t="shared" ref="N691294" si="32461">N691292-N691280</f>
        <v>0</v>
      </c>
      <c r="W691294" s="55">
        <f t="shared" ref="W691294" si="32462">W691292-W691280</f>
        <v>0</v>
      </c>
    </row>
    <row r="691295" spans="9:23" x14ac:dyDescent="0.25">
      <c r="I691295" s="56" t="s">
        <v>16</v>
      </c>
      <c r="N691295" s="56" t="s">
        <v>16</v>
      </c>
      <c r="W691295" s="56" t="s">
        <v>16</v>
      </c>
    </row>
    <row r="691421" spans="9:23" x14ac:dyDescent="0.25">
      <c r="I691421" s="54">
        <f t="shared" ref="I691421" si="32463">I691420-I691419</f>
        <v>0</v>
      </c>
      <c r="N691421" s="54">
        <f t="shared" ref="N691421" si="32464">N691420-N691419</f>
        <v>0</v>
      </c>
      <c r="W691421" s="54">
        <f t="shared" ref="W691421" si="32465">W691420-W691419</f>
        <v>0</v>
      </c>
    </row>
    <row r="691422" spans="9:23" x14ac:dyDescent="0.25">
      <c r="I691422" s="55">
        <f t="shared" ref="I691422" si="32466">I691420-I691408</f>
        <v>0</v>
      </c>
      <c r="N691422" s="55">
        <f t="shared" ref="N691422" si="32467">N691420-N691408</f>
        <v>0</v>
      </c>
      <c r="W691422" s="55">
        <f t="shared" ref="W691422" si="32468">W691420-W691408</f>
        <v>0</v>
      </c>
    </row>
    <row r="691423" spans="9:23" x14ac:dyDescent="0.25">
      <c r="I691423" s="56" t="s">
        <v>16</v>
      </c>
      <c r="N691423" s="56" t="s">
        <v>16</v>
      </c>
      <c r="W691423" s="56" t="s">
        <v>16</v>
      </c>
    </row>
    <row r="691549" spans="9:23" x14ac:dyDescent="0.25">
      <c r="I691549" s="54">
        <f t="shared" ref="I691549" si="32469">I691548-I691547</f>
        <v>0</v>
      </c>
      <c r="N691549" s="54">
        <f t="shared" ref="N691549" si="32470">N691548-N691547</f>
        <v>0</v>
      </c>
      <c r="W691549" s="54">
        <f t="shared" ref="W691549" si="32471">W691548-W691547</f>
        <v>0</v>
      </c>
    </row>
    <row r="691550" spans="9:23" x14ac:dyDescent="0.25">
      <c r="I691550" s="55">
        <f t="shared" ref="I691550" si="32472">I691548-I691536</f>
        <v>0</v>
      </c>
      <c r="N691550" s="55">
        <f t="shared" ref="N691550" si="32473">N691548-N691536</f>
        <v>0</v>
      </c>
      <c r="W691550" s="55">
        <f t="shared" ref="W691550" si="32474">W691548-W691536</f>
        <v>0</v>
      </c>
    </row>
    <row r="691551" spans="9:23" x14ac:dyDescent="0.25">
      <c r="I691551" s="56" t="s">
        <v>16</v>
      </c>
      <c r="N691551" s="56" t="s">
        <v>16</v>
      </c>
      <c r="W691551" s="56" t="s">
        <v>16</v>
      </c>
    </row>
    <row r="691677" spans="9:23" x14ac:dyDescent="0.25">
      <c r="I691677" s="54">
        <f t="shared" ref="I691677" si="32475">I691676-I691675</f>
        <v>0</v>
      </c>
      <c r="N691677" s="54">
        <f t="shared" ref="N691677" si="32476">N691676-N691675</f>
        <v>0</v>
      </c>
      <c r="W691677" s="54">
        <f t="shared" ref="W691677" si="32477">W691676-W691675</f>
        <v>0</v>
      </c>
    </row>
    <row r="691678" spans="9:23" x14ac:dyDescent="0.25">
      <c r="I691678" s="55">
        <f t="shared" ref="I691678" si="32478">I691676-I691664</f>
        <v>0</v>
      </c>
      <c r="N691678" s="55">
        <f t="shared" ref="N691678" si="32479">N691676-N691664</f>
        <v>0</v>
      </c>
      <c r="W691678" s="55">
        <f t="shared" ref="W691678" si="32480">W691676-W691664</f>
        <v>0</v>
      </c>
    </row>
    <row r="691679" spans="9:23" x14ac:dyDescent="0.25">
      <c r="I691679" s="56" t="s">
        <v>16</v>
      </c>
      <c r="N691679" s="56" t="s">
        <v>16</v>
      </c>
      <c r="W691679" s="56" t="s">
        <v>16</v>
      </c>
    </row>
    <row r="691805" spans="9:23" x14ac:dyDescent="0.25">
      <c r="I691805" s="54">
        <f t="shared" ref="I691805" si="32481">I691804-I691803</f>
        <v>0</v>
      </c>
      <c r="N691805" s="54">
        <f t="shared" ref="N691805" si="32482">N691804-N691803</f>
        <v>0</v>
      </c>
      <c r="W691805" s="54">
        <f t="shared" ref="W691805" si="32483">W691804-W691803</f>
        <v>0</v>
      </c>
    </row>
    <row r="691806" spans="9:23" x14ac:dyDescent="0.25">
      <c r="I691806" s="55">
        <f t="shared" ref="I691806" si="32484">I691804-I691792</f>
        <v>0</v>
      </c>
      <c r="N691806" s="55">
        <f t="shared" ref="N691806" si="32485">N691804-N691792</f>
        <v>0</v>
      </c>
      <c r="W691806" s="55">
        <f t="shared" ref="W691806" si="32486">W691804-W691792</f>
        <v>0</v>
      </c>
    </row>
    <row r="691807" spans="9:23" x14ac:dyDescent="0.25">
      <c r="I691807" s="56" t="s">
        <v>16</v>
      </c>
      <c r="N691807" s="56" t="s">
        <v>16</v>
      </c>
      <c r="W691807" s="56" t="s">
        <v>16</v>
      </c>
    </row>
    <row r="691933" spans="9:23" x14ac:dyDescent="0.25">
      <c r="I691933" s="54">
        <f t="shared" ref="I691933" si="32487">I691932-I691931</f>
        <v>0</v>
      </c>
      <c r="N691933" s="54">
        <f t="shared" ref="N691933" si="32488">N691932-N691931</f>
        <v>0</v>
      </c>
      <c r="W691933" s="54">
        <f t="shared" ref="W691933" si="32489">W691932-W691931</f>
        <v>0</v>
      </c>
    </row>
    <row r="691934" spans="9:23" x14ac:dyDescent="0.25">
      <c r="I691934" s="55">
        <f t="shared" ref="I691934" si="32490">I691932-I691920</f>
        <v>0</v>
      </c>
      <c r="N691934" s="55">
        <f t="shared" ref="N691934" si="32491">N691932-N691920</f>
        <v>0</v>
      </c>
      <c r="W691934" s="55">
        <f t="shared" ref="W691934" si="32492">W691932-W691920</f>
        <v>0</v>
      </c>
    </row>
    <row r="691935" spans="9:23" x14ac:dyDescent="0.25">
      <c r="I691935" s="56" t="s">
        <v>16</v>
      </c>
      <c r="N691935" s="56" t="s">
        <v>16</v>
      </c>
      <c r="W691935" s="56" t="s">
        <v>16</v>
      </c>
    </row>
    <row r="692061" spans="9:23" x14ac:dyDescent="0.25">
      <c r="I692061" s="54">
        <f t="shared" ref="I692061" si="32493">I692060-I692059</f>
        <v>0</v>
      </c>
      <c r="N692061" s="54">
        <f t="shared" ref="N692061" si="32494">N692060-N692059</f>
        <v>0</v>
      </c>
      <c r="W692061" s="54">
        <f t="shared" ref="W692061" si="32495">W692060-W692059</f>
        <v>0</v>
      </c>
    </row>
    <row r="692062" spans="9:23" x14ac:dyDescent="0.25">
      <c r="I692062" s="55">
        <f t="shared" ref="I692062" si="32496">I692060-I692048</f>
        <v>0</v>
      </c>
      <c r="N692062" s="55">
        <f t="shared" ref="N692062" si="32497">N692060-N692048</f>
        <v>0</v>
      </c>
      <c r="W692062" s="55">
        <f t="shared" ref="W692062" si="32498">W692060-W692048</f>
        <v>0</v>
      </c>
    </row>
    <row r="692063" spans="9:23" x14ac:dyDescent="0.25">
      <c r="I692063" s="56" t="s">
        <v>16</v>
      </c>
      <c r="N692063" s="56" t="s">
        <v>16</v>
      </c>
      <c r="W692063" s="56" t="s">
        <v>16</v>
      </c>
    </row>
    <row r="692189" spans="9:23" x14ac:dyDescent="0.25">
      <c r="I692189" s="54">
        <f t="shared" ref="I692189" si="32499">I692188-I692187</f>
        <v>0</v>
      </c>
      <c r="N692189" s="54">
        <f t="shared" ref="N692189" si="32500">N692188-N692187</f>
        <v>0</v>
      </c>
      <c r="W692189" s="54">
        <f t="shared" ref="W692189" si="32501">W692188-W692187</f>
        <v>0</v>
      </c>
    </row>
    <row r="692190" spans="9:23" x14ac:dyDescent="0.25">
      <c r="I692190" s="55">
        <f t="shared" ref="I692190" si="32502">I692188-I692176</f>
        <v>0</v>
      </c>
      <c r="N692190" s="55">
        <f t="shared" ref="N692190" si="32503">N692188-N692176</f>
        <v>0</v>
      </c>
      <c r="W692190" s="55">
        <f t="shared" ref="W692190" si="32504">W692188-W692176</f>
        <v>0</v>
      </c>
    </row>
    <row r="692191" spans="9:23" x14ac:dyDescent="0.25">
      <c r="I692191" s="56" t="s">
        <v>16</v>
      </c>
      <c r="N692191" s="56" t="s">
        <v>16</v>
      </c>
      <c r="W692191" s="56" t="s">
        <v>16</v>
      </c>
    </row>
    <row r="692317" spans="9:23" x14ac:dyDescent="0.25">
      <c r="I692317" s="54">
        <f t="shared" ref="I692317" si="32505">I692316-I692315</f>
        <v>0</v>
      </c>
      <c r="N692317" s="54">
        <f t="shared" ref="N692317" si="32506">N692316-N692315</f>
        <v>0</v>
      </c>
      <c r="W692317" s="54">
        <f t="shared" ref="W692317" si="32507">W692316-W692315</f>
        <v>0</v>
      </c>
    </row>
    <row r="692318" spans="9:23" x14ac:dyDescent="0.25">
      <c r="I692318" s="55">
        <f t="shared" ref="I692318" si="32508">I692316-I692304</f>
        <v>0</v>
      </c>
      <c r="N692318" s="55">
        <f t="shared" ref="N692318" si="32509">N692316-N692304</f>
        <v>0</v>
      </c>
      <c r="W692318" s="55">
        <f t="shared" ref="W692318" si="32510">W692316-W692304</f>
        <v>0</v>
      </c>
    </row>
    <row r="692319" spans="9:23" x14ac:dyDescent="0.25">
      <c r="I692319" s="56" t="s">
        <v>16</v>
      </c>
      <c r="N692319" s="56" t="s">
        <v>16</v>
      </c>
      <c r="W692319" s="56" t="s">
        <v>16</v>
      </c>
    </row>
    <row r="692445" spans="9:23" x14ac:dyDescent="0.25">
      <c r="I692445" s="54">
        <f t="shared" ref="I692445" si="32511">I692444-I692443</f>
        <v>0</v>
      </c>
      <c r="N692445" s="54">
        <f t="shared" ref="N692445" si="32512">N692444-N692443</f>
        <v>0</v>
      </c>
      <c r="W692445" s="54">
        <f t="shared" ref="W692445" si="32513">W692444-W692443</f>
        <v>0</v>
      </c>
    </row>
    <row r="692446" spans="9:23" x14ac:dyDescent="0.25">
      <c r="I692446" s="55">
        <f t="shared" ref="I692446" si="32514">I692444-I692432</f>
        <v>0</v>
      </c>
      <c r="N692446" s="55">
        <f t="shared" ref="N692446" si="32515">N692444-N692432</f>
        <v>0</v>
      </c>
      <c r="W692446" s="55">
        <f t="shared" ref="W692446" si="32516">W692444-W692432</f>
        <v>0</v>
      </c>
    </row>
    <row r="692447" spans="9:23" x14ac:dyDescent="0.25">
      <c r="I692447" s="56" t="s">
        <v>16</v>
      </c>
      <c r="N692447" s="56" t="s">
        <v>16</v>
      </c>
      <c r="W692447" s="56" t="s">
        <v>16</v>
      </c>
    </row>
    <row r="692573" spans="9:23" x14ac:dyDescent="0.25">
      <c r="I692573" s="54">
        <f t="shared" ref="I692573" si="32517">I692572-I692571</f>
        <v>0</v>
      </c>
      <c r="N692573" s="54">
        <f t="shared" ref="N692573" si="32518">N692572-N692571</f>
        <v>0</v>
      </c>
      <c r="W692573" s="54">
        <f t="shared" ref="W692573" si="32519">W692572-W692571</f>
        <v>0</v>
      </c>
    </row>
    <row r="692574" spans="9:23" x14ac:dyDescent="0.25">
      <c r="I692574" s="55">
        <f t="shared" ref="I692574" si="32520">I692572-I692560</f>
        <v>0</v>
      </c>
      <c r="N692574" s="55">
        <f t="shared" ref="N692574" si="32521">N692572-N692560</f>
        <v>0</v>
      </c>
      <c r="W692574" s="55">
        <f t="shared" ref="W692574" si="32522">W692572-W692560</f>
        <v>0</v>
      </c>
    </row>
    <row r="692575" spans="9:23" x14ac:dyDescent="0.25">
      <c r="I692575" s="56" t="s">
        <v>16</v>
      </c>
      <c r="N692575" s="56" t="s">
        <v>16</v>
      </c>
      <c r="W692575" s="56" t="s">
        <v>16</v>
      </c>
    </row>
    <row r="692701" spans="9:23" x14ac:dyDescent="0.25">
      <c r="I692701" s="54">
        <f t="shared" ref="I692701" si="32523">I692700-I692699</f>
        <v>0</v>
      </c>
      <c r="N692701" s="54">
        <f t="shared" ref="N692701" si="32524">N692700-N692699</f>
        <v>0</v>
      </c>
      <c r="W692701" s="54">
        <f t="shared" ref="W692701" si="32525">W692700-W692699</f>
        <v>0</v>
      </c>
    </row>
    <row r="692702" spans="9:23" x14ac:dyDescent="0.25">
      <c r="I692702" s="55">
        <f t="shared" ref="I692702" si="32526">I692700-I692688</f>
        <v>0</v>
      </c>
      <c r="N692702" s="55">
        <f t="shared" ref="N692702" si="32527">N692700-N692688</f>
        <v>0</v>
      </c>
      <c r="W692702" s="55">
        <f t="shared" ref="W692702" si="32528">W692700-W692688</f>
        <v>0</v>
      </c>
    </row>
    <row r="692703" spans="9:23" x14ac:dyDescent="0.25">
      <c r="I692703" s="56" t="s">
        <v>16</v>
      </c>
      <c r="N692703" s="56" t="s">
        <v>16</v>
      </c>
      <c r="W692703" s="56" t="s">
        <v>16</v>
      </c>
    </row>
    <row r="692829" spans="9:23" x14ac:dyDescent="0.25">
      <c r="I692829" s="54">
        <f t="shared" ref="I692829" si="32529">I692828-I692827</f>
        <v>0</v>
      </c>
      <c r="N692829" s="54">
        <f t="shared" ref="N692829" si="32530">N692828-N692827</f>
        <v>0</v>
      </c>
      <c r="W692829" s="54">
        <f t="shared" ref="W692829" si="32531">W692828-W692827</f>
        <v>0</v>
      </c>
    </row>
    <row r="692830" spans="9:23" x14ac:dyDescent="0.25">
      <c r="I692830" s="55">
        <f t="shared" ref="I692830" si="32532">I692828-I692816</f>
        <v>0</v>
      </c>
      <c r="N692830" s="55">
        <f t="shared" ref="N692830" si="32533">N692828-N692816</f>
        <v>0</v>
      </c>
      <c r="W692830" s="55">
        <f t="shared" ref="W692830" si="32534">W692828-W692816</f>
        <v>0</v>
      </c>
    </row>
    <row r="692831" spans="9:23" x14ac:dyDescent="0.25">
      <c r="I692831" s="56" t="s">
        <v>16</v>
      </c>
      <c r="N692831" s="56" t="s">
        <v>16</v>
      </c>
      <c r="W692831" s="56" t="s">
        <v>16</v>
      </c>
    </row>
    <row r="692957" spans="9:23" x14ac:dyDescent="0.25">
      <c r="I692957" s="54">
        <f t="shared" ref="I692957" si="32535">I692956-I692955</f>
        <v>0</v>
      </c>
      <c r="N692957" s="54">
        <f t="shared" ref="N692957" si="32536">N692956-N692955</f>
        <v>0</v>
      </c>
      <c r="W692957" s="54">
        <f t="shared" ref="W692957" si="32537">W692956-W692955</f>
        <v>0</v>
      </c>
    </row>
    <row r="692958" spans="9:23" x14ac:dyDescent="0.25">
      <c r="I692958" s="55">
        <f t="shared" ref="I692958" si="32538">I692956-I692944</f>
        <v>0</v>
      </c>
      <c r="N692958" s="55">
        <f t="shared" ref="N692958" si="32539">N692956-N692944</f>
        <v>0</v>
      </c>
      <c r="W692958" s="55">
        <f t="shared" ref="W692958" si="32540">W692956-W692944</f>
        <v>0</v>
      </c>
    </row>
    <row r="692959" spans="9:23" x14ac:dyDescent="0.25">
      <c r="I692959" s="56" t="s">
        <v>16</v>
      </c>
      <c r="N692959" s="56" t="s">
        <v>16</v>
      </c>
      <c r="W692959" s="56" t="s">
        <v>16</v>
      </c>
    </row>
    <row r="693085" spans="9:23" x14ac:dyDescent="0.25">
      <c r="I693085" s="54">
        <f t="shared" ref="I693085" si="32541">I693084-I693083</f>
        <v>0</v>
      </c>
      <c r="N693085" s="54">
        <f t="shared" ref="N693085" si="32542">N693084-N693083</f>
        <v>0</v>
      </c>
      <c r="W693085" s="54">
        <f t="shared" ref="W693085" si="32543">W693084-W693083</f>
        <v>0</v>
      </c>
    </row>
    <row r="693086" spans="9:23" x14ac:dyDescent="0.25">
      <c r="I693086" s="55">
        <f t="shared" ref="I693086" si="32544">I693084-I693072</f>
        <v>0</v>
      </c>
      <c r="N693086" s="55">
        <f t="shared" ref="N693086" si="32545">N693084-N693072</f>
        <v>0</v>
      </c>
      <c r="W693086" s="55">
        <f t="shared" ref="W693086" si="32546">W693084-W693072</f>
        <v>0</v>
      </c>
    </row>
    <row r="693087" spans="9:23" x14ac:dyDescent="0.25">
      <c r="I693087" s="56" t="s">
        <v>16</v>
      </c>
      <c r="N693087" s="56" t="s">
        <v>16</v>
      </c>
      <c r="W693087" s="56" t="s">
        <v>16</v>
      </c>
    </row>
    <row r="693213" spans="9:23" x14ac:dyDescent="0.25">
      <c r="I693213" s="54">
        <f t="shared" ref="I693213" si="32547">I693212-I693211</f>
        <v>0</v>
      </c>
      <c r="N693213" s="54">
        <f t="shared" ref="N693213" si="32548">N693212-N693211</f>
        <v>0</v>
      </c>
      <c r="W693213" s="54">
        <f t="shared" ref="W693213" si="32549">W693212-W693211</f>
        <v>0</v>
      </c>
    </row>
    <row r="693214" spans="9:23" x14ac:dyDescent="0.25">
      <c r="I693214" s="55">
        <f t="shared" ref="I693214" si="32550">I693212-I693200</f>
        <v>0</v>
      </c>
      <c r="N693214" s="55">
        <f t="shared" ref="N693214" si="32551">N693212-N693200</f>
        <v>0</v>
      </c>
      <c r="W693214" s="55">
        <f t="shared" ref="W693214" si="32552">W693212-W693200</f>
        <v>0</v>
      </c>
    </row>
    <row r="693215" spans="9:23" x14ac:dyDescent="0.25">
      <c r="I693215" s="56" t="s">
        <v>16</v>
      </c>
      <c r="N693215" s="56" t="s">
        <v>16</v>
      </c>
      <c r="W693215" s="56" t="s">
        <v>16</v>
      </c>
    </row>
    <row r="693341" spans="9:23" x14ac:dyDescent="0.25">
      <c r="I693341" s="54">
        <f t="shared" ref="I693341" si="32553">I693340-I693339</f>
        <v>0</v>
      </c>
      <c r="N693341" s="54">
        <f t="shared" ref="N693341" si="32554">N693340-N693339</f>
        <v>0</v>
      </c>
      <c r="W693341" s="54">
        <f t="shared" ref="W693341" si="32555">W693340-W693339</f>
        <v>0</v>
      </c>
    </row>
    <row r="693342" spans="9:23" x14ac:dyDescent="0.25">
      <c r="I693342" s="55">
        <f t="shared" ref="I693342" si="32556">I693340-I693328</f>
        <v>0</v>
      </c>
      <c r="N693342" s="55">
        <f t="shared" ref="N693342" si="32557">N693340-N693328</f>
        <v>0</v>
      </c>
      <c r="W693342" s="55">
        <f t="shared" ref="W693342" si="32558">W693340-W693328</f>
        <v>0</v>
      </c>
    </row>
    <row r="693343" spans="9:23" x14ac:dyDescent="0.25">
      <c r="I693343" s="56" t="s">
        <v>16</v>
      </c>
      <c r="N693343" s="56" t="s">
        <v>16</v>
      </c>
      <c r="W693343" s="56" t="s">
        <v>16</v>
      </c>
    </row>
    <row r="693469" spans="9:23" x14ac:dyDescent="0.25">
      <c r="I693469" s="54">
        <f t="shared" ref="I693469" si="32559">I693468-I693467</f>
        <v>0</v>
      </c>
      <c r="N693469" s="54">
        <f t="shared" ref="N693469" si="32560">N693468-N693467</f>
        <v>0</v>
      </c>
      <c r="W693469" s="54">
        <f t="shared" ref="W693469" si="32561">W693468-W693467</f>
        <v>0</v>
      </c>
    </row>
    <row r="693470" spans="9:23" x14ac:dyDescent="0.25">
      <c r="I693470" s="55">
        <f t="shared" ref="I693470" si="32562">I693468-I693456</f>
        <v>0</v>
      </c>
      <c r="N693470" s="55">
        <f t="shared" ref="N693470" si="32563">N693468-N693456</f>
        <v>0</v>
      </c>
      <c r="W693470" s="55">
        <f t="shared" ref="W693470" si="32564">W693468-W693456</f>
        <v>0</v>
      </c>
    </row>
    <row r="693471" spans="9:23" x14ac:dyDescent="0.25">
      <c r="I693471" s="56" t="s">
        <v>16</v>
      </c>
      <c r="N693471" s="56" t="s">
        <v>16</v>
      </c>
      <c r="W693471" s="56" t="s">
        <v>16</v>
      </c>
    </row>
    <row r="693597" spans="9:23" x14ac:dyDescent="0.25">
      <c r="I693597" s="54">
        <f t="shared" ref="I693597" si="32565">I693596-I693595</f>
        <v>0</v>
      </c>
      <c r="N693597" s="54">
        <f t="shared" ref="N693597" si="32566">N693596-N693595</f>
        <v>0</v>
      </c>
      <c r="W693597" s="54">
        <f t="shared" ref="W693597" si="32567">W693596-W693595</f>
        <v>0</v>
      </c>
    </row>
    <row r="693598" spans="9:23" x14ac:dyDescent="0.25">
      <c r="I693598" s="55">
        <f t="shared" ref="I693598" si="32568">I693596-I693584</f>
        <v>0</v>
      </c>
      <c r="N693598" s="55">
        <f t="shared" ref="N693598" si="32569">N693596-N693584</f>
        <v>0</v>
      </c>
      <c r="W693598" s="55">
        <f t="shared" ref="W693598" si="32570">W693596-W693584</f>
        <v>0</v>
      </c>
    </row>
    <row r="693599" spans="9:23" x14ac:dyDescent="0.25">
      <c r="I693599" s="56" t="s">
        <v>16</v>
      </c>
      <c r="N693599" s="56" t="s">
        <v>16</v>
      </c>
      <c r="W693599" s="56" t="s">
        <v>16</v>
      </c>
    </row>
    <row r="693725" spans="9:23" x14ac:dyDescent="0.25">
      <c r="I693725" s="54">
        <f t="shared" ref="I693725" si="32571">I693724-I693723</f>
        <v>0</v>
      </c>
      <c r="N693725" s="54">
        <f t="shared" ref="N693725" si="32572">N693724-N693723</f>
        <v>0</v>
      </c>
      <c r="W693725" s="54">
        <f t="shared" ref="W693725" si="32573">W693724-W693723</f>
        <v>0</v>
      </c>
    </row>
    <row r="693726" spans="9:23" x14ac:dyDescent="0.25">
      <c r="I693726" s="55">
        <f t="shared" ref="I693726" si="32574">I693724-I693712</f>
        <v>0</v>
      </c>
      <c r="N693726" s="55">
        <f t="shared" ref="N693726" si="32575">N693724-N693712</f>
        <v>0</v>
      </c>
      <c r="W693726" s="55">
        <f t="shared" ref="W693726" si="32576">W693724-W693712</f>
        <v>0</v>
      </c>
    </row>
    <row r="693727" spans="9:23" x14ac:dyDescent="0.25">
      <c r="I693727" s="56" t="s">
        <v>16</v>
      </c>
      <c r="N693727" s="56" t="s">
        <v>16</v>
      </c>
      <c r="W693727" s="56" t="s">
        <v>16</v>
      </c>
    </row>
    <row r="693853" spans="9:23" x14ac:dyDescent="0.25">
      <c r="I693853" s="54">
        <f t="shared" ref="I693853" si="32577">I693852-I693851</f>
        <v>0</v>
      </c>
      <c r="N693853" s="54">
        <f t="shared" ref="N693853" si="32578">N693852-N693851</f>
        <v>0</v>
      </c>
      <c r="W693853" s="54">
        <f t="shared" ref="W693853" si="32579">W693852-W693851</f>
        <v>0</v>
      </c>
    </row>
    <row r="693854" spans="9:23" x14ac:dyDescent="0.25">
      <c r="I693854" s="55">
        <f t="shared" ref="I693854" si="32580">I693852-I693840</f>
        <v>0</v>
      </c>
      <c r="N693854" s="55">
        <f t="shared" ref="N693854" si="32581">N693852-N693840</f>
        <v>0</v>
      </c>
      <c r="W693854" s="55">
        <f t="shared" ref="W693854" si="32582">W693852-W693840</f>
        <v>0</v>
      </c>
    </row>
    <row r="693855" spans="9:23" x14ac:dyDescent="0.25">
      <c r="I693855" s="56" t="s">
        <v>16</v>
      </c>
      <c r="N693855" s="56" t="s">
        <v>16</v>
      </c>
      <c r="W693855" s="56" t="s">
        <v>16</v>
      </c>
    </row>
    <row r="693981" spans="9:23" x14ac:dyDescent="0.25">
      <c r="I693981" s="54">
        <f t="shared" ref="I693981" si="32583">I693980-I693979</f>
        <v>0</v>
      </c>
      <c r="N693981" s="54">
        <f t="shared" ref="N693981" si="32584">N693980-N693979</f>
        <v>0</v>
      </c>
      <c r="W693981" s="54">
        <f t="shared" ref="W693981" si="32585">W693980-W693979</f>
        <v>0</v>
      </c>
    </row>
    <row r="693982" spans="9:23" x14ac:dyDescent="0.25">
      <c r="I693982" s="55">
        <f t="shared" ref="I693982" si="32586">I693980-I693968</f>
        <v>0</v>
      </c>
      <c r="N693982" s="55">
        <f t="shared" ref="N693982" si="32587">N693980-N693968</f>
        <v>0</v>
      </c>
      <c r="W693982" s="55">
        <f t="shared" ref="W693982" si="32588">W693980-W693968</f>
        <v>0</v>
      </c>
    </row>
    <row r="693983" spans="9:23" x14ac:dyDescent="0.25">
      <c r="I693983" s="56" t="s">
        <v>16</v>
      </c>
      <c r="N693983" s="56" t="s">
        <v>16</v>
      </c>
      <c r="W693983" s="56" t="s">
        <v>16</v>
      </c>
    </row>
    <row r="694109" spans="9:23" x14ac:dyDescent="0.25">
      <c r="I694109" s="54">
        <f t="shared" ref="I694109" si="32589">I694108-I694107</f>
        <v>0</v>
      </c>
      <c r="N694109" s="54">
        <f t="shared" ref="N694109" si="32590">N694108-N694107</f>
        <v>0</v>
      </c>
      <c r="W694109" s="54">
        <f t="shared" ref="W694109" si="32591">W694108-W694107</f>
        <v>0</v>
      </c>
    </row>
    <row r="694110" spans="9:23" x14ac:dyDescent="0.25">
      <c r="I694110" s="55">
        <f t="shared" ref="I694110" si="32592">I694108-I694096</f>
        <v>0</v>
      </c>
      <c r="N694110" s="55">
        <f t="shared" ref="N694110" si="32593">N694108-N694096</f>
        <v>0</v>
      </c>
      <c r="W694110" s="55">
        <f t="shared" ref="W694110" si="32594">W694108-W694096</f>
        <v>0</v>
      </c>
    </row>
    <row r="694111" spans="9:23" x14ac:dyDescent="0.25">
      <c r="I694111" s="56" t="s">
        <v>16</v>
      </c>
      <c r="N694111" s="56" t="s">
        <v>16</v>
      </c>
      <c r="W694111" s="56" t="s">
        <v>16</v>
      </c>
    </row>
    <row r="694237" spans="9:23" x14ac:dyDescent="0.25">
      <c r="I694237" s="54">
        <f t="shared" ref="I694237" si="32595">I694236-I694235</f>
        <v>0</v>
      </c>
      <c r="N694237" s="54">
        <f t="shared" ref="N694237" si="32596">N694236-N694235</f>
        <v>0</v>
      </c>
      <c r="W694237" s="54">
        <f t="shared" ref="W694237" si="32597">W694236-W694235</f>
        <v>0</v>
      </c>
    </row>
    <row r="694238" spans="9:23" x14ac:dyDescent="0.25">
      <c r="I694238" s="55">
        <f t="shared" ref="I694238" si="32598">I694236-I694224</f>
        <v>0</v>
      </c>
      <c r="N694238" s="55">
        <f t="shared" ref="N694238" si="32599">N694236-N694224</f>
        <v>0</v>
      </c>
      <c r="W694238" s="55">
        <f t="shared" ref="W694238" si="32600">W694236-W694224</f>
        <v>0</v>
      </c>
    </row>
    <row r="694239" spans="9:23" x14ac:dyDescent="0.25">
      <c r="I694239" s="56" t="s">
        <v>16</v>
      </c>
      <c r="N694239" s="56" t="s">
        <v>16</v>
      </c>
      <c r="W694239" s="56" t="s">
        <v>16</v>
      </c>
    </row>
    <row r="694365" spans="9:23" x14ac:dyDescent="0.25">
      <c r="I694365" s="54">
        <f t="shared" ref="I694365" si="32601">I694364-I694363</f>
        <v>0</v>
      </c>
      <c r="N694365" s="54">
        <f t="shared" ref="N694365" si="32602">N694364-N694363</f>
        <v>0</v>
      </c>
      <c r="W694365" s="54">
        <f t="shared" ref="W694365" si="32603">W694364-W694363</f>
        <v>0</v>
      </c>
    </row>
    <row r="694366" spans="9:23" x14ac:dyDescent="0.25">
      <c r="I694366" s="55">
        <f t="shared" ref="I694366" si="32604">I694364-I694352</f>
        <v>0</v>
      </c>
      <c r="N694366" s="55">
        <f t="shared" ref="N694366" si="32605">N694364-N694352</f>
        <v>0</v>
      </c>
      <c r="W694366" s="55">
        <f t="shared" ref="W694366" si="32606">W694364-W694352</f>
        <v>0</v>
      </c>
    </row>
    <row r="694367" spans="9:23" x14ac:dyDescent="0.25">
      <c r="I694367" s="56" t="s">
        <v>16</v>
      </c>
      <c r="N694367" s="56" t="s">
        <v>16</v>
      </c>
      <c r="W694367" s="56" t="s">
        <v>16</v>
      </c>
    </row>
    <row r="694493" spans="9:23" x14ac:dyDescent="0.25">
      <c r="I694493" s="54">
        <f t="shared" ref="I694493" si="32607">I694492-I694491</f>
        <v>0</v>
      </c>
      <c r="N694493" s="54">
        <f t="shared" ref="N694493" si="32608">N694492-N694491</f>
        <v>0</v>
      </c>
      <c r="W694493" s="54">
        <f t="shared" ref="W694493" si="32609">W694492-W694491</f>
        <v>0</v>
      </c>
    </row>
    <row r="694494" spans="9:23" x14ac:dyDescent="0.25">
      <c r="I694494" s="55">
        <f t="shared" ref="I694494" si="32610">I694492-I694480</f>
        <v>0</v>
      </c>
      <c r="N694494" s="55">
        <f t="shared" ref="N694494" si="32611">N694492-N694480</f>
        <v>0</v>
      </c>
      <c r="W694494" s="55">
        <f t="shared" ref="W694494" si="32612">W694492-W694480</f>
        <v>0</v>
      </c>
    </row>
    <row r="694495" spans="9:23" x14ac:dyDescent="0.25">
      <c r="I694495" s="56" t="s">
        <v>16</v>
      </c>
      <c r="N694495" s="56" t="s">
        <v>16</v>
      </c>
      <c r="W694495" s="56" t="s">
        <v>16</v>
      </c>
    </row>
    <row r="694621" spans="9:23" x14ac:dyDescent="0.25">
      <c r="I694621" s="54">
        <f t="shared" ref="I694621" si="32613">I694620-I694619</f>
        <v>0</v>
      </c>
      <c r="N694621" s="54">
        <f t="shared" ref="N694621" si="32614">N694620-N694619</f>
        <v>0</v>
      </c>
      <c r="W694621" s="54">
        <f t="shared" ref="W694621" si="32615">W694620-W694619</f>
        <v>0</v>
      </c>
    </row>
    <row r="694622" spans="9:23" x14ac:dyDescent="0.25">
      <c r="I694622" s="55">
        <f t="shared" ref="I694622" si="32616">I694620-I694608</f>
        <v>0</v>
      </c>
      <c r="N694622" s="55">
        <f t="shared" ref="N694622" si="32617">N694620-N694608</f>
        <v>0</v>
      </c>
      <c r="W694622" s="55">
        <f t="shared" ref="W694622" si="32618">W694620-W694608</f>
        <v>0</v>
      </c>
    </row>
    <row r="694623" spans="9:23" x14ac:dyDescent="0.25">
      <c r="I694623" s="56" t="s">
        <v>16</v>
      </c>
      <c r="N694623" s="56" t="s">
        <v>16</v>
      </c>
      <c r="W694623" s="56" t="s">
        <v>16</v>
      </c>
    </row>
    <row r="694749" spans="9:23" x14ac:dyDescent="0.25">
      <c r="I694749" s="54">
        <f t="shared" ref="I694749" si="32619">I694748-I694747</f>
        <v>0</v>
      </c>
      <c r="N694749" s="54">
        <f t="shared" ref="N694749" si="32620">N694748-N694747</f>
        <v>0</v>
      </c>
      <c r="W694749" s="54">
        <f t="shared" ref="W694749" si="32621">W694748-W694747</f>
        <v>0</v>
      </c>
    </row>
    <row r="694750" spans="9:23" x14ac:dyDescent="0.25">
      <c r="I694750" s="55">
        <f t="shared" ref="I694750" si="32622">I694748-I694736</f>
        <v>0</v>
      </c>
      <c r="N694750" s="55">
        <f t="shared" ref="N694750" si="32623">N694748-N694736</f>
        <v>0</v>
      </c>
      <c r="W694750" s="55">
        <f t="shared" ref="W694750" si="32624">W694748-W694736</f>
        <v>0</v>
      </c>
    </row>
    <row r="694751" spans="9:23" x14ac:dyDescent="0.25">
      <c r="I694751" s="56" t="s">
        <v>16</v>
      </c>
      <c r="N694751" s="56" t="s">
        <v>16</v>
      </c>
      <c r="W694751" s="56" t="s">
        <v>16</v>
      </c>
    </row>
    <row r="694877" spans="9:23" x14ac:dyDescent="0.25">
      <c r="I694877" s="54">
        <f t="shared" ref="I694877" si="32625">I694876-I694875</f>
        <v>0</v>
      </c>
      <c r="N694877" s="54">
        <f t="shared" ref="N694877" si="32626">N694876-N694875</f>
        <v>0</v>
      </c>
      <c r="W694877" s="54">
        <f t="shared" ref="W694877" si="32627">W694876-W694875</f>
        <v>0</v>
      </c>
    </row>
    <row r="694878" spans="9:23" x14ac:dyDescent="0.25">
      <c r="I694878" s="55">
        <f t="shared" ref="I694878" si="32628">I694876-I694864</f>
        <v>0</v>
      </c>
      <c r="N694878" s="55">
        <f t="shared" ref="N694878" si="32629">N694876-N694864</f>
        <v>0</v>
      </c>
      <c r="W694878" s="55">
        <f t="shared" ref="W694878" si="32630">W694876-W694864</f>
        <v>0</v>
      </c>
    </row>
    <row r="694879" spans="9:23" x14ac:dyDescent="0.25">
      <c r="I694879" s="56" t="s">
        <v>16</v>
      </c>
      <c r="N694879" s="56" t="s">
        <v>16</v>
      </c>
      <c r="W694879" s="56" t="s">
        <v>16</v>
      </c>
    </row>
    <row r="695005" spans="9:23" x14ac:dyDescent="0.25">
      <c r="I695005" s="54">
        <f t="shared" ref="I695005" si="32631">I695004-I695003</f>
        <v>0</v>
      </c>
      <c r="N695005" s="54">
        <f t="shared" ref="N695005" si="32632">N695004-N695003</f>
        <v>0</v>
      </c>
      <c r="W695005" s="54">
        <f t="shared" ref="W695005" si="32633">W695004-W695003</f>
        <v>0</v>
      </c>
    </row>
    <row r="695006" spans="9:23" x14ac:dyDescent="0.25">
      <c r="I695006" s="55">
        <f t="shared" ref="I695006" si="32634">I695004-I694992</f>
        <v>0</v>
      </c>
      <c r="N695006" s="55">
        <f t="shared" ref="N695006" si="32635">N695004-N694992</f>
        <v>0</v>
      </c>
      <c r="W695006" s="55">
        <f t="shared" ref="W695006" si="32636">W695004-W694992</f>
        <v>0</v>
      </c>
    </row>
    <row r="695007" spans="9:23" x14ac:dyDescent="0.25">
      <c r="I695007" s="56" t="s">
        <v>16</v>
      </c>
      <c r="N695007" s="56" t="s">
        <v>16</v>
      </c>
      <c r="W695007" s="56" t="s">
        <v>16</v>
      </c>
    </row>
    <row r="695133" spans="9:23" x14ac:dyDescent="0.25">
      <c r="I695133" s="54">
        <f t="shared" ref="I695133" si="32637">I695132-I695131</f>
        <v>0</v>
      </c>
      <c r="N695133" s="54">
        <f t="shared" ref="N695133" si="32638">N695132-N695131</f>
        <v>0</v>
      </c>
      <c r="W695133" s="54">
        <f t="shared" ref="W695133" si="32639">W695132-W695131</f>
        <v>0</v>
      </c>
    </row>
    <row r="695134" spans="9:23" x14ac:dyDescent="0.25">
      <c r="I695134" s="55">
        <f t="shared" ref="I695134" si="32640">I695132-I695120</f>
        <v>0</v>
      </c>
      <c r="N695134" s="55">
        <f t="shared" ref="N695134" si="32641">N695132-N695120</f>
        <v>0</v>
      </c>
      <c r="W695134" s="55">
        <f t="shared" ref="W695134" si="32642">W695132-W695120</f>
        <v>0</v>
      </c>
    </row>
    <row r="695135" spans="9:23" x14ac:dyDescent="0.25">
      <c r="I695135" s="56" t="s">
        <v>16</v>
      </c>
      <c r="N695135" s="56" t="s">
        <v>16</v>
      </c>
      <c r="W695135" s="56" t="s">
        <v>16</v>
      </c>
    </row>
    <row r="695261" spans="9:23" x14ac:dyDescent="0.25">
      <c r="I695261" s="54">
        <f t="shared" ref="I695261" si="32643">I695260-I695259</f>
        <v>0</v>
      </c>
      <c r="N695261" s="54">
        <f t="shared" ref="N695261" si="32644">N695260-N695259</f>
        <v>0</v>
      </c>
      <c r="W695261" s="54">
        <f t="shared" ref="W695261" si="32645">W695260-W695259</f>
        <v>0</v>
      </c>
    </row>
    <row r="695262" spans="9:23" x14ac:dyDescent="0.25">
      <c r="I695262" s="55">
        <f t="shared" ref="I695262" si="32646">I695260-I695248</f>
        <v>0</v>
      </c>
      <c r="N695262" s="55">
        <f t="shared" ref="N695262" si="32647">N695260-N695248</f>
        <v>0</v>
      </c>
      <c r="W695262" s="55">
        <f t="shared" ref="W695262" si="32648">W695260-W695248</f>
        <v>0</v>
      </c>
    </row>
    <row r="695263" spans="9:23" x14ac:dyDescent="0.25">
      <c r="I695263" s="56" t="s">
        <v>16</v>
      </c>
      <c r="N695263" s="56" t="s">
        <v>16</v>
      </c>
      <c r="W695263" s="56" t="s">
        <v>16</v>
      </c>
    </row>
    <row r="695389" spans="9:23" x14ac:dyDescent="0.25">
      <c r="I695389" s="54">
        <f t="shared" ref="I695389" si="32649">I695388-I695387</f>
        <v>0</v>
      </c>
      <c r="N695389" s="54">
        <f t="shared" ref="N695389" si="32650">N695388-N695387</f>
        <v>0</v>
      </c>
      <c r="W695389" s="54">
        <f t="shared" ref="W695389" si="32651">W695388-W695387</f>
        <v>0</v>
      </c>
    </row>
    <row r="695390" spans="9:23" x14ac:dyDescent="0.25">
      <c r="I695390" s="55">
        <f t="shared" ref="I695390" si="32652">I695388-I695376</f>
        <v>0</v>
      </c>
      <c r="N695390" s="55">
        <f t="shared" ref="N695390" si="32653">N695388-N695376</f>
        <v>0</v>
      </c>
      <c r="W695390" s="55">
        <f t="shared" ref="W695390" si="32654">W695388-W695376</f>
        <v>0</v>
      </c>
    </row>
    <row r="695391" spans="9:23" x14ac:dyDescent="0.25">
      <c r="I695391" s="56" t="s">
        <v>16</v>
      </c>
      <c r="N695391" s="56" t="s">
        <v>16</v>
      </c>
      <c r="W695391" s="56" t="s">
        <v>16</v>
      </c>
    </row>
    <row r="695517" spans="9:23" x14ac:dyDescent="0.25">
      <c r="I695517" s="54">
        <f t="shared" ref="I695517" si="32655">I695516-I695515</f>
        <v>0</v>
      </c>
      <c r="N695517" s="54">
        <f t="shared" ref="N695517" si="32656">N695516-N695515</f>
        <v>0</v>
      </c>
      <c r="W695517" s="54">
        <f t="shared" ref="W695517" si="32657">W695516-W695515</f>
        <v>0</v>
      </c>
    </row>
    <row r="695518" spans="9:23" x14ac:dyDescent="0.25">
      <c r="I695518" s="55">
        <f t="shared" ref="I695518" si="32658">I695516-I695504</f>
        <v>0</v>
      </c>
      <c r="N695518" s="55">
        <f t="shared" ref="N695518" si="32659">N695516-N695504</f>
        <v>0</v>
      </c>
      <c r="W695518" s="55">
        <f t="shared" ref="W695518" si="32660">W695516-W695504</f>
        <v>0</v>
      </c>
    </row>
    <row r="695519" spans="9:23" x14ac:dyDescent="0.25">
      <c r="I695519" s="56" t="s">
        <v>16</v>
      </c>
      <c r="N695519" s="56" t="s">
        <v>16</v>
      </c>
      <c r="W695519" s="56" t="s">
        <v>16</v>
      </c>
    </row>
    <row r="695645" spans="9:23" x14ac:dyDescent="0.25">
      <c r="I695645" s="54">
        <f t="shared" ref="I695645" si="32661">I695644-I695643</f>
        <v>0</v>
      </c>
      <c r="N695645" s="54">
        <f t="shared" ref="N695645" si="32662">N695644-N695643</f>
        <v>0</v>
      </c>
      <c r="W695645" s="54">
        <f t="shared" ref="W695645" si="32663">W695644-W695643</f>
        <v>0</v>
      </c>
    </row>
    <row r="695646" spans="9:23" x14ac:dyDescent="0.25">
      <c r="I695646" s="55">
        <f t="shared" ref="I695646" si="32664">I695644-I695632</f>
        <v>0</v>
      </c>
      <c r="N695646" s="55">
        <f t="shared" ref="N695646" si="32665">N695644-N695632</f>
        <v>0</v>
      </c>
      <c r="W695646" s="55">
        <f t="shared" ref="W695646" si="32666">W695644-W695632</f>
        <v>0</v>
      </c>
    </row>
    <row r="695647" spans="9:23" x14ac:dyDescent="0.25">
      <c r="I695647" s="56" t="s">
        <v>16</v>
      </c>
      <c r="N695647" s="56" t="s">
        <v>16</v>
      </c>
      <c r="W695647" s="56" t="s">
        <v>16</v>
      </c>
    </row>
    <row r="695773" spans="9:23" x14ac:dyDescent="0.25">
      <c r="I695773" s="54">
        <f t="shared" ref="I695773" si="32667">I695772-I695771</f>
        <v>0</v>
      </c>
      <c r="N695773" s="54">
        <f t="shared" ref="N695773" si="32668">N695772-N695771</f>
        <v>0</v>
      </c>
      <c r="W695773" s="54">
        <f t="shared" ref="W695773" si="32669">W695772-W695771</f>
        <v>0</v>
      </c>
    </row>
    <row r="695774" spans="9:23" x14ac:dyDescent="0.25">
      <c r="I695774" s="55">
        <f t="shared" ref="I695774" si="32670">I695772-I695760</f>
        <v>0</v>
      </c>
      <c r="N695774" s="55">
        <f t="shared" ref="N695774" si="32671">N695772-N695760</f>
        <v>0</v>
      </c>
      <c r="W695774" s="55">
        <f t="shared" ref="W695774" si="32672">W695772-W695760</f>
        <v>0</v>
      </c>
    </row>
    <row r="695775" spans="9:23" x14ac:dyDescent="0.25">
      <c r="I695775" s="56" t="s">
        <v>16</v>
      </c>
      <c r="N695775" s="56" t="s">
        <v>16</v>
      </c>
      <c r="W695775" s="56" t="s">
        <v>16</v>
      </c>
    </row>
    <row r="695901" spans="9:23" x14ac:dyDescent="0.25">
      <c r="I695901" s="54">
        <f t="shared" ref="I695901" si="32673">I695900-I695899</f>
        <v>0</v>
      </c>
      <c r="N695901" s="54">
        <f t="shared" ref="N695901" si="32674">N695900-N695899</f>
        <v>0</v>
      </c>
      <c r="W695901" s="54">
        <f t="shared" ref="W695901" si="32675">W695900-W695899</f>
        <v>0</v>
      </c>
    </row>
    <row r="695902" spans="9:23" x14ac:dyDescent="0.25">
      <c r="I695902" s="55">
        <f t="shared" ref="I695902" si="32676">I695900-I695888</f>
        <v>0</v>
      </c>
      <c r="N695902" s="55">
        <f t="shared" ref="N695902" si="32677">N695900-N695888</f>
        <v>0</v>
      </c>
      <c r="W695902" s="55">
        <f t="shared" ref="W695902" si="32678">W695900-W695888</f>
        <v>0</v>
      </c>
    </row>
    <row r="695903" spans="9:23" x14ac:dyDescent="0.25">
      <c r="I695903" s="56" t="s">
        <v>16</v>
      </c>
      <c r="N695903" s="56" t="s">
        <v>16</v>
      </c>
      <c r="W695903" s="56" t="s">
        <v>16</v>
      </c>
    </row>
    <row r="696029" spans="9:23" x14ac:dyDescent="0.25">
      <c r="I696029" s="54">
        <f t="shared" ref="I696029" si="32679">I696028-I696027</f>
        <v>0</v>
      </c>
      <c r="N696029" s="54">
        <f t="shared" ref="N696029" si="32680">N696028-N696027</f>
        <v>0</v>
      </c>
      <c r="W696029" s="54">
        <f t="shared" ref="W696029" si="32681">W696028-W696027</f>
        <v>0</v>
      </c>
    </row>
    <row r="696030" spans="9:23" x14ac:dyDescent="0.25">
      <c r="I696030" s="55">
        <f t="shared" ref="I696030" si="32682">I696028-I696016</f>
        <v>0</v>
      </c>
      <c r="N696030" s="55">
        <f t="shared" ref="N696030" si="32683">N696028-N696016</f>
        <v>0</v>
      </c>
      <c r="W696030" s="55">
        <f t="shared" ref="W696030" si="32684">W696028-W696016</f>
        <v>0</v>
      </c>
    </row>
    <row r="696031" spans="9:23" x14ac:dyDescent="0.25">
      <c r="I696031" s="56" t="s">
        <v>16</v>
      </c>
      <c r="N696031" s="56" t="s">
        <v>16</v>
      </c>
      <c r="W696031" s="56" t="s">
        <v>16</v>
      </c>
    </row>
    <row r="696157" spans="9:23" x14ac:dyDescent="0.25">
      <c r="I696157" s="54">
        <f t="shared" ref="I696157" si="32685">I696156-I696155</f>
        <v>0</v>
      </c>
      <c r="N696157" s="54">
        <f t="shared" ref="N696157" si="32686">N696156-N696155</f>
        <v>0</v>
      </c>
      <c r="W696157" s="54">
        <f t="shared" ref="W696157" si="32687">W696156-W696155</f>
        <v>0</v>
      </c>
    </row>
    <row r="696158" spans="9:23" x14ac:dyDescent="0.25">
      <c r="I696158" s="55">
        <f t="shared" ref="I696158" si="32688">I696156-I696144</f>
        <v>0</v>
      </c>
      <c r="N696158" s="55">
        <f t="shared" ref="N696158" si="32689">N696156-N696144</f>
        <v>0</v>
      </c>
      <c r="W696158" s="55">
        <f t="shared" ref="W696158" si="32690">W696156-W696144</f>
        <v>0</v>
      </c>
    </row>
    <row r="696159" spans="9:23" x14ac:dyDescent="0.25">
      <c r="I696159" s="56" t="s">
        <v>16</v>
      </c>
      <c r="N696159" s="56" t="s">
        <v>16</v>
      </c>
      <c r="W696159" s="56" t="s">
        <v>16</v>
      </c>
    </row>
    <row r="696285" spans="9:23" x14ac:dyDescent="0.25">
      <c r="I696285" s="54">
        <f t="shared" ref="I696285" si="32691">I696284-I696283</f>
        <v>0</v>
      </c>
      <c r="N696285" s="54">
        <f t="shared" ref="N696285" si="32692">N696284-N696283</f>
        <v>0</v>
      </c>
      <c r="W696285" s="54">
        <f t="shared" ref="W696285" si="32693">W696284-W696283</f>
        <v>0</v>
      </c>
    </row>
    <row r="696286" spans="9:23" x14ac:dyDescent="0.25">
      <c r="I696286" s="55">
        <f t="shared" ref="I696286" si="32694">I696284-I696272</f>
        <v>0</v>
      </c>
      <c r="N696286" s="55">
        <f t="shared" ref="N696286" si="32695">N696284-N696272</f>
        <v>0</v>
      </c>
      <c r="W696286" s="55">
        <f t="shared" ref="W696286" si="32696">W696284-W696272</f>
        <v>0</v>
      </c>
    </row>
    <row r="696287" spans="9:23" x14ac:dyDescent="0.25">
      <c r="I696287" s="56" t="s">
        <v>16</v>
      </c>
      <c r="N696287" s="56" t="s">
        <v>16</v>
      </c>
      <c r="W696287" s="56" t="s">
        <v>16</v>
      </c>
    </row>
    <row r="696413" spans="9:23" x14ac:dyDescent="0.25">
      <c r="I696413" s="54">
        <f t="shared" ref="I696413" si="32697">I696412-I696411</f>
        <v>0</v>
      </c>
      <c r="N696413" s="54">
        <f t="shared" ref="N696413" si="32698">N696412-N696411</f>
        <v>0</v>
      </c>
      <c r="W696413" s="54">
        <f t="shared" ref="W696413" si="32699">W696412-W696411</f>
        <v>0</v>
      </c>
    </row>
    <row r="696414" spans="9:23" x14ac:dyDescent="0.25">
      <c r="I696414" s="55">
        <f t="shared" ref="I696414" si="32700">I696412-I696400</f>
        <v>0</v>
      </c>
      <c r="N696414" s="55">
        <f t="shared" ref="N696414" si="32701">N696412-N696400</f>
        <v>0</v>
      </c>
      <c r="W696414" s="55">
        <f t="shared" ref="W696414" si="32702">W696412-W696400</f>
        <v>0</v>
      </c>
    </row>
    <row r="696415" spans="9:23" x14ac:dyDescent="0.25">
      <c r="I696415" s="56" t="s">
        <v>16</v>
      </c>
      <c r="N696415" s="56" t="s">
        <v>16</v>
      </c>
      <c r="W696415" s="56" t="s">
        <v>16</v>
      </c>
    </row>
    <row r="696541" spans="9:23" x14ac:dyDescent="0.25">
      <c r="I696541" s="54">
        <f t="shared" ref="I696541" si="32703">I696540-I696539</f>
        <v>0</v>
      </c>
      <c r="N696541" s="54">
        <f t="shared" ref="N696541" si="32704">N696540-N696539</f>
        <v>0</v>
      </c>
      <c r="W696541" s="54">
        <f t="shared" ref="W696541" si="32705">W696540-W696539</f>
        <v>0</v>
      </c>
    </row>
    <row r="696542" spans="9:23" x14ac:dyDescent="0.25">
      <c r="I696542" s="55">
        <f t="shared" ref="I696542" si="32706">I696540-I696528</f>
        <v>0</v>
      </c>
      <c r="N696542" s="55">
        <f t="shared" ref="N696542" si="32707">N696540-N696528</f>
        <v>0</v>
      </c>
      <c r="W696542" s="55">
        <f t="shared" ref="W696542" si="32708">W696540-W696528</f>
        <v>0</v>
      </c>
    </row>
    <row r="696543" spans="9:23" x14ac:dyDescent="0.25">
      <c r="I696543" s="56" t="s">
        <v>16</v>
      </c>
      <c r="N696543" s="56" t="s">
        <v>16</v>
      </c>
      <c r="W696543" s="56" t="s">
        <v>16</v>
      </c>
    </row>
    <row r="696669" spans="9:23" x14ac:dyDescent="0.25">
      <c r="I696669" s="54">
        <f t="shared" ref="I696669" si="32709">I696668-I696667</f>
        <v>0</v>
      </c>
      <c r="N696669" s="54">
        <f t="shared" ref="N696669" si="32710">N696668-N696667</f>
        <v>0</v>
      </c>
      <c r="W696669" s="54">
        <f t="shared" ref="W696669" si="32711">W696668-W696667</f>
        <v>0</v>
      </c>
    </row>
    <row r="696670" spans="9:23" x14ac:dyDescent="0.25">
      <c r="I696670" s="55">
        <f t="shared" ref="I696670" si="32712">I696668-I696656</f>
        <v>0</v>
      </c>
      <c r="N696670" s="55">
        <f t="shared" ref="N696670" si="32713">N696668-N696656</f>
        <v>0</v>
      </c>
      <c r="W696670" s="55">
        <f t="shared" ref="W696670" si="32714">W696668-W696656</f>
        <v>0</v>
      </c>
    </row>
    <row r="696671" spans="9:23" x14ac:dyDescent="0.25">
      <c r="I696671" s="56" t="s">
        <v>16</v>
      </c>
      <c r="N696671" s="56" t="s">
        <v>16</v>
      </c>
      <c r="W696671" s="56" t="s">
        <v>16</v>
      </c>
    </row>
    <row r="696797" spans="9:23" x14ac:dyDescent="0.25">
      <c r="I696797" s="54">
        <f t="shared" ref="I696797" si="32715">I696796-I696795</f>
        <v>0</v>
      </c>
      <c r="N696797" s="54">
        <f t="shared" ref="N696797" si="32716">N696796-N696795</f>
        <v>0</v>
      </c>
      <c r="W696797" s="54">
        <f t="shared" ref="W696797" si="32717">W696796-W696795</f>
        <v>0</v>
      </c>
    </row>
    <row r="696798" spans="9:23" x14ac:dyDescent="0.25">
      <c r="I696798" s="55">
        <f t="shared" ref="I696798" si="32718">I696796-I696784</f>
        <v>0</v>
      </c>
      <c r="N696798" s="55">
        <f t="shared" ref="N696798" si="32719">N696796-N696784</f>
        <v>0</v>
      </c>
      <c r="W696798" s="55">
        <f t="shared" ref="W696798" si="32720">W696796-W696784</f>
        <v>0</v>
      </c>
    </row>
    <row r="696799" spans="9:23" x14ac:dyDescent="0.25">
      <c r="I696799" s="56" t="s">
        <v>16</v>
      </c>
      <c r="N696799" s="56" t="s">
        <v>16</v>
      </c>
      <c r="W696799" s="56" t="s">
        <v>16</v>
      </c>
    </row>
    <row r="696925" spans="9:23" x14ac:dyDescent="0.25">
      <c r="I696925" s="54">
        <f t="shared" ref="I696925" si="32721">I696924-I696923</f>
        <v>0</v>
      </c>
      <c r="N696925" s="54">
        <f t="shared" ref="N696925" si="32722">N696924-N696923</f>
        <v>0</v>
      </c>
      <c r="W696925" s="54">
        <f t="shared" ref="W696925" si="32723">W696924-W696923</f>
        <v>0</v>
      </c>
    </row>
    <row r="696926" spans="9:23" x14ac:dyDescent="0.25">
      <c r="I696926" s="55">
        <f t="shared" ref="I696926" si="32724">I696924-I696912</f>
        <v>0</v>
      </c>
      <c r="N696926" s="55">
        <f t="shared" ref="N696926" si="32725">N696924-N696912</f>
        <v>0</v>
      </c>
      <c r="W696926" s="55">
        <f t="shared" ref="W696926" si="32726">W696924-W696912</f>
        <v>0</v>
      </c>
    </row>
    <row r="696927" spans="9:23" x14ac:dyDescent="0.25">
      <c r="I696927" s="56" t="s">
        <v>16</v>
      </c>
      <c r="N696927" s="56" t="s">
        <v>16</v>
      </c>
      <c r="W696927" s="56" t="s">
        <v>16</v>
      </c>
    </row>
    <row r="697053" spans="9:23" x14ac:dyDescent="0.25">
      <c r="I697053" s="54">
        <f t="shared" ref="I697053" si="32727">I697052-I697051</f>
        <v>0</v>
      </c>
      <c r="N697053" s="54">
        <f t="shared" ref="N697053" si="32728">N697052-N697051</f>
        <v>0</v>
      </c>
      <c r="W697053" s="54">
        <f t="shared" ref="W697053" si="32729">W697052-W697051</f>
        <v>0</v>
      </c>
    </row>
    <row r="697054" spans="9:23" x14ac:dyDescent="0.25">
      <c r="I697054" s="55">
        <f t="shared" ref="I697054" si="32730">I697052-I697040</f>
        <v>0</v>
      </c>
      <c r="N697054" s="55">
        <f t="shared" ref="N697054" si="32731">N697052-N697040</f>
        <v>0</v>
      </c>
      <c r="W697054" s="55">
        <f t="shared" ref="W697054" si="32732">W697052-W697040</f>
        <v>0</v>
      </c>
    </row>
    <row r="697055" spans="9:23" x14ac:dyDescent="0.25">
      <c r="I697055" s="56" t="s">
        <v>16</v>
      </c>
      <c r="N697055" s="56" t="s">
        <v>16</v>
      </c>
      <c r="W697055" s="56" t="s">
        <v>16</v>
      </c>
    </row>
    <row r="697181" spans="9:23" x14ac:dyDescent="0.25">
      <c r="I697181" s="54">
        <f t="shared" ref="I697181" si="32733">I697180-I697179</f>
        <v>0</v>
      </c>
      <c r="N697181" s="54">
        <f t="shared" ref="N697181" si="32734">N697180-N697179</f>
        <v>0</v>
      </c>
      <c r="W697181" s="54">
        <f t="shared" ref="W697181" si="32735">W697180-W697179</f>
        <v>0</v>
      </c>
    </row>
    <row r="697182" spans="9:23" x14ac:dyDescent="0.25">
      <c r="I697182" s="55">
        <f t="shared" ref="I697182" si="32736">I697180-I697168</f>
        <v>0</v>
      </c>
      <c r="N697182" s="55">
        <f t="shared" ref="N697182" si="32737">N697180-N697168</f>
        <v>0</v>
      </c>
      <c r="W697182" s="55">
        <f t="shared" ref="W697182" si="32738">W697180-W697168</f>
        <v>0</v>
      </c>
    </row>
    <row r="697183" spans="9:23" x14ac:dyDescent="0.25">
      <c r="I697183" s="56" t="s">
        <v>16</v>
      </c>
      <c r="N697183" s="56" t="s">
        <v>16</v>
      </c>
      <c r="W697183" s="56" t="s">
        <v>16</v>
      </c>
    </row>
    <row r="697309" spans="9:23" x14ac:dyDescent="0.25">
      <c r="I697309" s="54">
        <f t="shared" ref="I697309" si="32739">I697308-I697307</f>
        <v>0</v>
      </c>
      <c r="N697309" s="54">
        <f t="shared" ref="N697309" si="32740">N697308-N697307</f>
        <v>0</v>
      </c>
      <c r="W697309" s="54">
        <f t="shared" ref="W697309" si="32741">W697308-W697307</f>
        <v>0</v>
      </c>
    </row>
    <row r="697310" spans="9:23" x14ac:dyDescent="0.25">
      <c r="I697310" s="55">
        <f t="shared" ref="I697310" si="32742">I697308-I697296</f>
        <v>0</v>
      </c>
      <c r="N697310" s="55">
        <f t="shared" ref="N697310" si="32743">N697308-N697296</f>
        <v>0</v>
      </c>
      <c r="W697310" s="55">
        <f t="shared" ref="W697310" si="32744">W697308-W697296</f>
        <v>0</v>
      </c>
    </row>
    <row r="697311" spans="9:23" x14ac:dyDescent="0.25">
      <c r="I697311" s="56" t="s">
        <v>16</v>
      </c>
      <c r="N697311" s="56" t="s">
        <v>16</v>
      </c>
      <c r="W697311" s="56" t="s">
        <v>16</v>
      </c>
    </row>
    <row r="697437" spans="9:23" x14ac:dyDescent="0.25">
      <c r="I697437" s="54">
        <f t="shared" ref="I697437" si="32745">I697436-I697435</f>
        <v>0</v>
      </c>
      <c r="N697437" s="54">
        <f t="shared" ref="N697437" si="32746">N697436-N697435</f>
        <v>0</v>
      </c>
      <c r="W697437" s="54">
        <f t="shared" ref="W697437" si="32747">W697436-W697435</f>
        <v>0</v>
      </c>
    </row>
    <row r="697438" spans="9:23" x14ac:dyDescent="0.25">
      <c r="I697438" s="55">
        <f t="shared" ref="I697438" si="32748">I697436-I697424</f>
        <v>0</v>
      </c>
      <c r="N697438" s="55">
        <f t="shared" ref="N697438" si="32749">N697436-N697424</f>
        <v>0</v>
      </c>
      <c r="W697438" s="55">
        <f t="shared" ref="W697438" si="32750">W697436-W697424</f>
        <v>0</v>
      </c>
    </row>
    <row r="697439" spans="9:23" x14ac:dyDescent="0.25">
      <c r="I697439" s="56" t="s">
        <v>16</v>
      </c>
      <c r="N697439" s="56" t="s">
        <v>16</v>
      </c>
      <c r="W697439" s="56" t="s">
        <v>16</v>
      </c>
    </row>
    <row r="697565" spans="9:23" x14ac:dyDescent="0.25">
      <c r="I697565" s="54">
        <f t="shared" ref="I697565" si="32751">I697564-I697563</f>
        <v>0</v>
      </c>
      <c r="N697565" s="54">
        <f t="shared" ref="N697565" si="32752">N697564-N697563</f>
        <v>0</v>
      </c>
      <c r="W697565" s="54">
        <f t="shared" ref="W697565" si="32753">W697564-W697563</f>
        <v>0</v>
      </c>
    </row>
    <row r="697566" spans="9:23" x14ac:dyDescent="0.25">
      <c r="I697566" s="55">
        <f t="shared" ref="I697566" si="32754">I697564-I697552</f>
        <v>0</v>
      </c>
      <c r="N697566" s="55">
        <f t="shared" ref="N697566" si="32755">N697564-N697552</f>
        <v>0</v>
      </c>
      <c r="W697566" s="55">
        <f t="shared" ref="W697566" si="32756">W697564-W697552</f>
        <v>0</v>
      </c>
    </row>
    <row r="697567" spans="9:23" x14ac:dyDescent="0.25">
      <c r="I697567" s="56" t="s">
        <v>16</v>
      </c>
      <c r="N697567" s="56" t="s">
        <v>16</v>
      </c>
      <c r="W697567" s="56" t="s">
        <v>16</v>
      </c>
    </row>
    <row r="697693" spans="9:23" x14ac:dyDescent="0.25">
      <c r="I697693" s="54">
        <f t="shared" ref="I697693" si="32757">I697692-I697691</f>
        <v>0</v>
      </c>
      <c r="N697693" s="54">
        <f t="shared" ref="N697693" si="32758">N697692-N697691</f>
        <v>0</v>
      </c>
      <c r="W697693" s="54">
        <f t="shared" ref="W697693" si="32759">W697692-W697691</f>
        <v>0</v>
      </c>
    </row>
    <row r="697694" spans="9:23" x14ac:dyDescent="0.25">
      <c r="I697694" s="55">
        <f t="shared" ref="I697694" si="32760">I697692-I697680</f>
        <v>0</v>
      </c>
      <c r="N697694" s="55">
        <f t="shared" ref="N697694" si="32761">N697692-N697680</f>
        <v>0</v>
      </c>
      <c r="W697694" s="55">
        <f t="shared" ref="W697694" si="32762">W697692-W697680</f>
        <v>0</v>
      </c>
    </row>
    <row r="697695" spans="9:23" x14ac:dyDescent="0.25">
      <c r="I697695" s="56" t="s">
        <v>16</v>
      </c>
      <c r="N697695" s="56" t="s">
        <v>16</v>
      </c>
      <c r="W697695" s="56" t="s">
        <v>16</v>
      </c>
    </row>
    <row r="697821" spans="9:23" x14ac:dyDescent="0.25">
      <c r="I697821" s="54">
        <f t="shared" ref="I697821" si="32763">I697820-I697819</f>
        <v>0</v>
      </c>
      <c r="N697821" s="54">
        <f t="shared" ref="N697821" si="32764">N697820-N697819</f>
        <v>0</v>
      </c>
      <c r="W697821" s="54">
        <f t="shared" ref="W697821" si="32765">W697820-W697819</f>
        <v>0</v>
      </c>
    </row>
    <row r="697822" spans="9:23" x14ac:dyDescent="0.25">
      <c r="I697822" s="55">
        <f t="shared" ref="I697822" si="32766">I697820-I697808</f>
        <v>0</v>
      </c>
      <c r="N697822" s="55">
        <f t="shared" ref="N697822" si="32767">N697820-N697808</f>
        <v>0</v>
      </c>
      <c r="W697822" s="55">
        <f t="shared" ref="W697822" si="32768">W697820-W697808</f>
        <v>0</v>
      </c>
    </row>
    <row r="697823" spans="9:23" x14ac:dyDescent="0.25">
      <c r="I697823" s="56" t="s">
        <v>16</v>
      </c>
      <c r="N697823" s="56" t="s">
        <v>16</v>
      </c>
      <c r="W697823" s="56" t="s">
        <v>16</v>
      </c>
    </row>
    <row r="697949" spans="9:23" x14ac:dyDescent="0.25">
      <c r="I697949" s="54">
        <f t="shared" ref="I697949" si="32769">I697948-I697947</f>
        <v>0</v>
      </c>
      <c r="N697949" s="54">
        <f t="shared" ref="N697949" si="32770">N697948-N697947</f>
        <v>0</v>
      </c>
      <c r="W697949" s="54">
        <f t="shared" ref="W697949" si="32771">W697948-W697947</f>
        <v>0</v>
      </c>
    </row>
    <row r="697950" spans="9:23" x14ac:dyDescent="0.25">
      <c r="I697950" s="55">
        <f t="shared" ref="I697950" si="32772">I697948-I697936</f>
        <v>0</v>
      </c>
      <c r="N697950" s="55">
        <f t="shared" ref="N697950" si="32773">N697948-N697936</f>
        <v>0</v>
      </c>
      <c r="W697950" s="55">
        <f t="shared" ref="W697950" si="32774">W697948-W697936</f>
        <v>0</v>
      </c>
    </row>
    <row r="697951" spans="9:23" x14ac:dyDescent="0.25">
      <c r="I697951" s="56" t="s">
        <v>16</v>
      </c>
      <c r="N697951" s="56" t="s">
        <v>16</v>
      </c>
      <c r="W697951" s="56" t="s">
        <v>16</v>
      </c>
    </row>
    <row r="698077" spans="9:23" x14ac:dyDescent="0.25">
      <c r="I698077" s="54">
        <f t="shared" ref="I698077" si="32775">I698076-I698075</f>
        <v>0</v>
      </c>
      <c r="N698077" s="54">
        <f t="shared" ref="N698077" si="32776">N698076-N698075</f>
        <v>0</v>
      </c>
      <c r="W698077" s="54">
        <f t="shared" ref="W698077" si="32777">W698076-W698075</f>
        <v>0</v>
      </c>
    </row>
    <row r="698078" spans="9:23" x14ac:dyDescent="0.25">
      <c r="I698078" s="55">
        <f t="shared" ref="I698078" si="32778">I698076-I698064</f>
        <v>0</v>
      </c>
      <c r="N698078" s="55">
        <f t="shared" ref="N698078" si="32779">N698076-N698064</f>
        <v>0</v>
      </c>
      <c r="W698078" s="55">
        <f t="shared" ref="W698078" si="32780">W698076-W698064</f>
        <v>0</v>
      </c>
    </row>
    <row r="698079" spans="9:23" x14ac:dyDescent="0.25">
      <c r="I698079" s="56" t="s">
        <v>16</v>
      </c>
      <c r="N698079" s="56" t="s">
        <v>16</v>
      </c>
      <c r="W698079" s="56" t="s">
        <v>16</v>
      </c>
    </row>
    <row r="698205" spans="9:23" x14ac:dyDescent="0.25">
      <c r="I698205" s="54">
        <f t="shared" ref="I698205" si="32781">I698204-I698203</f>
        <v>0</v>
      </c>
      <c r="N698205" s="54">
        <f t="shared" ref="N698205" si="32782">N698204-N698203</f>
        <v>0</v>
      </c>
      <c r="W698205" s="54">
        <f t="shared" ref="W698205" si="32783">W698204-W698203</f>
        <v>0</v>
      </c>
    </row>
    <row r="698206" spans="9:23" x14ac:dyDescent="0.25">
      <c r="I698206" s="55">
        <f t="shared" ref="I698206" si="32784">I698204-I698192</f>
        <v>0</v>
      </c>
      <c r="N698206" s="55">
        <f t="shared" ref="N698206" si="32785">N698204-N698192</f>
        <v>0</v>
      </c>
      <c r="W698206" s="55">
        <f t="shared" ref="W698206" si="32786">W698204-W698192</f>
        <v>0</v>
      </c>
    </row>
    <row r="698207" spans="9:23" x14ac:dyDescent="0.25">
      <c r="I698207" s="56" t="s">
        <v>16</v>
      </c>
      <c r="N698207" s="56" t="s">
        <v>16</v>
      </c>
      <c r="W698207" s="56" t="s">
        <v>16</v>
      </c>
    </row>
    <row r="698333" spans="9:23" x14ac:dyDescent="0.25">
      <c r="I698333" s="54">
        <f t="shared" ref="I698333" si="32787">I698332-I698331</f>
        <v>0</v>
      </c>
      <c r="N698333" s="54">
        <f t="shared" ref="N698333" si="32788">N698332-N698331</f>
        <v>0</v>
      </c>
      <c r="W698333" s="54">
        <f t="shared" ref="W698333" si="32789">W698332-W698331</f>
        <v>0</v>
      </c>
    </row>
    <row r="698334" spans="9:23" x14ac:dyDescent="0.25">
      <c r="I698334" s="55">
        <f t="shared" ref="I698334" si="32790">I698332-I698320</f>
        <v>0</v>
      </c>
      <c r="N698334" s="55">
        <f t="shared" ref="N698334" si="32791">N698332-N698320</f>
        <v>0</v>
      </c>
      <c r="W698334" s="55">
        <f t="shared" ref="W698334" si="32792">W698332-W698320</f>
        <v>0</v>
      </c>
    </row>
    <row r="698335" spans="9:23" x14ac:dyDescent="0.25">
      <c r="I698335" s="56" t="s">
        <v>16</v>
      </c>
      <c r="N698335" s="56" t="s">
        <v>16</v>
      </c>
      <c r="W698335" s="56" t="s">
        <v>16</v>
      </c>
    </row>
    <row r="698461" spans="9:23" x14ac:dyDescent="0.25">
      <c r="I698461" s="54">
        <f t="shared" ref="I698461" si="32793">I698460-I698459</f>
        <v>0</v>
      </c>
      <c r="N698461" s="54">
        <f t="shared" ref="N698461" si="32794">N698460-N698459</f>
        <v>0</v>
      </c>
      <c r="W698461" s="54">
        <f t="shared" ref="W698461" si="32795">W698460-W698459</f>
        <v>0</v>
      </c>
    </row>
    <row r="698462" spans="9:23" x14ac:dyDescent="0.25">
      <c r="I698462" s="55">
        <f t="shared" ref="I698462" si="32796">I698460-I698448</f>
        <v>0</v>
      </c>
      <c r="N698462" s="55">
        <f t="shared" ref="N698462" si="32797">N698460-N698448</f>
        <v>0</v>
      </c>
      <c r="W698462" s="55">
        <f t="shared" ref="W698462" si="32798">W698460-W698448</f>
        <v>0</v>
      </c>
    </row>
    <row r="698463" spans="9:23" x14ac:dyDescent="0.25">
      <c r="I698463" s="56" t="s">
        <v>16</v>
      </c>
      <c r="N698463" s="56" t="s">
        <v>16</v>
      </c>
      <c r="W698463" s="56" t="s">
        <v>16</v>
      </c>
    </row>
    <row r="698589" spans="9:23" x14ac:dyDescent="0.25">
      <c r="I698589" s="54">
        <f t="shared" ref="I698589" si="32799">I698588-I698587</f>
        <v>0</v>
      </c>
      <c r="N698589" s="54">
        <f t="shared" ref="N698589" si="32800">N698588-N698587</f>
        <v>0</v>
      </c>
      <c r="W698589" s="54">
        <f t="shared" ref="W698589" si="32801">W698588-W698587</f>
        <v>0</v>
      </c>
    </row>
    <row r="698590" spans="9:23" x14ac:dyDescent="0.25">
      <c r="I698590" s="55">
        <f t="shared" ref="I698590" si="32802">I698588-I698576</f>
        <v>0</v>
      </c>
      <c r="N698590" s="55">
        <f t="shared" ref="N698590" si="32803">N698588-N698576</f>
        <v>0</v>
      </c>
      <c r="W698590" s="55">
        <f t="shared" ref="W698590" si="32804">W698588-W698576</f>
        <v>0</v>
      </c>
    </row>
    <row r="698591" spans="9:23" x14ac:dyDescent="0.25">
      <c r="I698591" s="56" t="s">
        <v>16</v>
      </c>
      <c r="N698591" s="56" t="s">
        <v>16</v>
      </c>
      <c r="W698591" s="56" t="s">
        <v>16</v>
      </c>
    </row>
    <row r="698717" spans="9:23" x14ac:dyDescent="0.25">
      <c r="I698717" s="54">
        <f t="shared" ref="I698717" si="32805">I698716-I698715</f>
        <v>0</v>
      </c>
      <c r="N698717" s="54">
        <f t="shared" ref="N698717" si="32806">N698716-N698715</f>
        <v>0</v>
      </c>
      <c r="W698717" s="54">
        <f t="shared" ref="W698717" si="32807">W698716-W698715</f>
        <v>0</v>
      </c>
    </row>
    <row r="698718" spans="9:23" x14ac:dyDescent="0.25">
      <c r="I698718" s="55">
        <f t="shared" ref="I698718" si="32808">I698716-I698704</f>
        <v>0</v>
      </c>
      <c r="N698718" s="55">
        <f t="shared" ref="N698718" si="32809">N698716-N698704</f>
        <v>0</v>
      </c>
      <c r="W698718" s="55">
        <f t="shared" ref="W698718" si="32810">W698716-W698704</f>
        <v>0</v>
      </c>
    </row>
    <row r="698719" spans="9:23" x14ac:dyDescent="0.25">
      <c r="I698719" s="56" t="s">
        <v>16</v>
      </c>
      <c r="N698719" s="56" t="s">
        <v>16</v>
      </c>
      <c r="W698719" s="56" t="s">
        <v>16</v>
      </c>
    </row>
    <row r="698845" spans="9:23" x14ac:dyDescent="0.25">
      <c r="I698845" s="54">
        <f t="shared" ref="I698845" si="32811">I698844-I698843</f>
        <v>0</v>
      </c>
      <c r="N698845" s="54">
        <f t="shared" ref="N698845" si="32812">N698844-N698843</f>
        <v>0</v>
      </c>
      <c r="W698845" s="54">
        <f t="shared" ref="W698845" si="32813">W698844-W698843</f>
        <v>0</v>
      </c>
    </row>
    <row r="698846" spans="9:23" x14ac:dyDescent="0.25">
      <c r="I698846" s="55">
        <f t="shared" ref="I698846" si="32814">I698844-I698832</f>
        <v>0</v>
      </c>
      <c r="N698846" s="55">
        <f t="shared" ref="N698846" si="32815">N698844-N698832</f>
        <v>0</v>
      </c>
      <c r="W698846" s="55">
        <f t="shared" ref="W698846" si="32816">W698844-W698832</f>
        <v>0</v>
      </c>
    </row>
    <row r="698847" spans="9:23" x14ac:dyDescent="0.25">
      <c r="I698847" s="56" t="s">
        <v>16</v>
      </c>
      <c r="N698847" s="56" t="s">
        <v>16</v>
      </c>
      <c r="W698847" s="56" t="s">
        <v>16</v>
      </c>
    </row>
    <row r="698973" spans="9:23" x14ac:dyDescent="0.25">
      <c r="I698973" s="54">
        <f t="shared" ref="I698973" si="32817">I698972-I698971</f>
        <v>0</v>
      </c>
      <c r="N698973" s="54">
        <f t="shared" ref="N698973" si="32818">N698972-N698971</f>
        <v>0</v>
      </c>
      <c r="W698973" s="54">
        <f t="shared" ref="W698973" si="32819">W698972-W698971</f>
        <v>0</v>
      </c>
    </row>
    <row r="698974" spans="9:23" x14ac:dyDescent="0.25">
      <c r="I698974" s="55">
        <f t="shared" ref="I698974" si="32820">I698972-I698960</f>
        <v>0</v>
      </c>
      <c r="N698974" s="55">
        <f t="shared" ref="N698974" si="32821">N698972-N698960</f>
        <v>0</v>
      </c>
      <c r="W698974" s="55">
        <f t="shared" ref="W698974" si="32822">W698972-W698960</f>
        <v>0</v>
      </c>
    </row>
    <row r="698975" spans="9:23" x14ac:dyDescent="0.25">
      <c r="I698975" s="56" t="s">
        <v>16</v>
      </c>
      <c r="N698975" s="56" t="s">
        <v>16</v>
      </c>
      <c r="W698975" s="56" t="s">
        <v>16</v>
      </c>
    </row>
    <row r="699101" spans="9:23" x14ac:dyDescent="0.25">
      <c r="I699101" s="54">
        <f t="shared" ref="I699101" si="32823">I699100-I699099</f>
        <v>0</v>
      </c>
      <c r="N699101" s="54">
        <f t="shared" ref="N699101" si="32824">N699100-N699099</f>
        <v>0</v>
      </c>
      <c r="W699101" s="54">
        <f t="shared" ref="W699101" si="32825">W699100-W699099</f>
        <v>0</v>
      </c>
    </row>
    <row r="699102" spans="9:23" x14ac:dyDescent="0.25">
      <c r="I699102" s="55">
        <f t="shared" ref="I699102" si="32826">I699100-I699088</f>
        <v>0</v>
      </c>
      <c r="N699102" s="55">
        <f t="shared" ref="N699102" si="32827">N699100-N699088</f>
        <v>0</v>
      </c>
      <c r="W699102" s="55">
        <f t="shared" ref="W699102" si="32828">W699100-W699088</f>
        <v>0</v>
      </c>
    </row>
    <row r="699103" spans="9:23" x14ac:dyDescent="0.25">
      <c r="I699103" s="56" t="s">
        <v>16</v>
      </c>
      <c r="N699103" s="56" t="s">
        <v>16</v>
      </c>
      <c r="W699103" s="56" t="s">
        <v>16</v>
      </c>
    </row>
    <row r="699229" spans="9:23" x14ac:dyDescent="0.25">
      <c r="I699229" s="54">
        <f t="shared" ref="I699229" si="32829">I699228-I699227</f>
        <v>0</v>
      </c>
      <c r="N699229" s="54">
        <f t="shared" ref="N699229" si="32830">N699228-N699227</f>
        <v>0</v>
      </c>
      <c r="W699229" s="54">
        <f t="shared" ref="W699229" si="32831">W699228-W699227</f>
        <v>0</v>
      </c>
    </row>
    <row r="699230" spans="9:23" x14ac:dyDescent="0.25">
      <c r="I699230" s="55">
        <f t="shared" ref="I699230" si="32832">I699228-I699216</f>
        <v>0</v>
      </c>
      <c r="N699230" s="55">
        <f t="shared" ref="N699230" si="32833">N699228-N699216</f>
        <v>0</v>
      </c>
      <c r="W699230" s="55">
        <f t="shared" ref="W699230" si="32834">W699228-W699216</f>
        <v>0</v>
      </c>
    </row>
    <row r="699231" spans="9:23" x14ac:dyDescent="0.25">
      <c r="I699231" s="56" t="s">
        <v>16</v>
      </c>
      <c r="N699231" s="56" t="s">
        <v>16</v>
      </c>
      <c r="W699231" s="56" t="s">
        <v>16</v>
      </c>
    </row>
    <row r="699357" spans="9:23" x14ac:dyDescent="0.25">
      <c r="I699357" s="54">
        <f t="shared" ref="I699357" si="32835">I699356-I699355</f>
        <v>0</v>
      </c>
      <c r="N699357" s="54">
        <f t="shared" ref="N699357" si="32836">N699356-N699355</f>
        <v>0</v>
      </c>
      <c r="W699357" s="54">
        <f t="shared" ref="W699357" si="32837">W699356-W699355</f>
        <v>0</v>
      </c>
    </row>
    <row r="699358" spans="9:23" x14ac:dyDescent="0.25">
      <c r="I699358" s="55">
        <f t="shared" ref="I699358" si="32838">I699356-I699344</f>
        <v>0</v>
      </c>
      <c r="N699358" s="55">
        <f t="shared" ref="N699358" si="32839">N699356-N699344</f>
        <v>0</v>
      </c>
      <c r="W699358" s="55">
        <f t="shared" ref="W699358" si="32840">W699356-W699344</f>
        <v>0</v>
      </c>
    </row>
    <row r="699359" spans="9:23" x14ac:dyDescent="0.25">
      <c r="I699359" s="56" t="s">
        <v>16</v>
      </c>
      <c r="N699359" s="56" t="s">
        <v>16</v>
      </c>
      <c r="W699359" s="56" t="s">
        <v>16</v>
      </c>
    </row>
    <row r="699485" spans="9:23" x14ac:dyDescent="0.25">
      <c r="I699485" s="54">
        <f t="shared" ref="I699485" si="32841">I699484-I699483</f>
        <v>0</v>
      </c>
      <c r="N699485" s="54">
        <f t="shared" ref="N699485" si="32842">N699484-N699483</f>
        <v>0</v>
      </c>
      <c r="W699485" s="54">
        <f t="shared" ref="W699485" si="32843">W699484-W699483</f>
        <v>0</v>
      </c>
    </row>
    <row r="699486" spans="9:23" x14ac:dyDescent="0.25">
      <c r="I699486" s="55">
        <f t="shared" ref="I699486" si="32844">I699484-I699472</f>
        <v>0</v>
      </c>
      <c r="N699486" s="55">
        <f t="shared" ref="N699486" si="32845">N699484-N699472</f>
        <v>0</v>
      </c>
      <c r="W699486" s="55">
        <f t="shared" ref="W699486" si="32846">W699484-W699472</f>
        <v>0</v>
      </c>
    </row>
    <row r="699487" spans="9:23" x14ac:dyDescent="0.25">
      <c r="I699487" s="56" t="s">
        <v>16</v>
      </c>
      <c r="N699487" s="56" t="s">
        <v>16</v>
      </c>
      <c r="W699487" s="56" t="s">
        <v>16</v>
      </c>
    </row>
    <row r="699613" spans="9:23" x14ac:dyDescent="0.25">
      <c r="I699613" s="54">
        <f t="shared" ref="I699613" si="32847">I699612-I699611</f>
        <v>0</v>
      </c>
      <c r="N699613" s="54">
        <f t="shared" ref="N699613" si="32848">N699612-N699611</f>
        <v>0</v>
      </c>
      <c r="W699613" s="54">
        <f t="shared" ref="W699613" si="32849">W699612-W699611</f>
        <v>0</v>
      </c>
    </row>
    <row r="699614" spans="9:23" x14ac:dyDescent="0.25">
      <c r="I699614" s="55">
        <f t="shared" ref="I699614" si="32850">I699612-I699600</f>
        <v>0</v>
      </c>
      <c r="N699614" s="55">
        <f t="shared" ref="N699614" si="32851">N699612-N699600</f>
        <v>0</v>
      </c>
      <c r="W699614" s="55">
        <f t="shared" ref="W699614" si="32852">W699612-W699600</f>
        <v>0</v>
      </c>
    </row>
    <row r="699615" spans="9:23" x14ac:dyDescent="0.25">
      <c r="I699615" s="56" t="s">
        <v>16</v>
      </c>
      <c r="N699615" s="56" t="s">
        <v>16</v>
      </c>
      <c r="W699615" s="56" t="s">
        <v>16</v>
      </c>
    </row>
    <row r="699741" spans="9:23" x14ac:dyDescent="0.25">
      <c r="I699741" s="54">
        <f t="shared" ref="I699741" si="32853">I699740-I699739</f>
        <v>0</v>
      </c>
      <c r="N699741" s="54">
        <f t="shared" ref="N699741" si="32854">N699740-N699739</f>
        <v>0</v>
      </c>
      <c r="W699741" s="54">
        <f t="shared" ref="W699741" si="32855">W699740-W699739</f>
        <v>0</v>
      </c>
    </row>
    <row r="699742" spans="9:23" x14ac:dyDescent="0.25">
      <c r="I699742" s="55">
        <f t="shared" ref="I699742" si="32856">I699740-I699728</f>
        <v>0</v>
      </c>
      <c r="N699742" s="55">
        <f t="shared" ref="N699742" si="32857">N699740-N699728</f>
        <v>0</v>
      </c>
      <c r="W699742" s="55">
        <f t="shared" ref="W699742" si="32858">W699740-W699728</f>
        <v>0</v>
      </c>
    </row>
    <row r="699743" spans="9:23" x14ac:dyDescent="0.25">
      <c r="I699743" s="56" t="s">
        <v>16</v>
      </c>
      <c r="N699743" s="56" t="s">
        <v>16</v>
      </c>
      <c r="W699743" s="56" t="s">
        <v>16</v>
      </c>
    </row>
    <row r="699869" spans="9:23" x14ac:dyDescent="0.25">
      <c r="I699869" s="54">
        <f t="shared" ref="I699869" si="32859">I699868-I699867</f>
        <v>0</v>
      </c>
      <c r="N699869" s="54">
        <f t="shared" ref="N699869" si="32860">N699868-N699867</f>
        <v>0</v>
      </c>
      <c r="W699869" s="54">
        <f t="shared" ref="W699869" si="32861">W699868-W699867</f>
        <v>0</v>
      </c>
    </row>
    <row r="699870" spans="9:23" x14ac:dyDescent="0.25">
      <c r="I699870" s="55">
        <f t="shared" ref="I699870" si="32862">I699868-I699856</f>
        <v>0</v>
      </c>
      <c r="N699870" s="55">
        <f t="shared" ref="N699870" si="32863">N699868-N699856</f>
        <v>0</v>
      </c>
      <c r="W699870" s="55">
        <f t="shared" ref="W699870" si="32864">W699868-W699856</f>
        <v>0</v>
      </c>
    </row>
    <row r="699871" spans="9:23" x14ac:dyDescent="0.25">
      <c r="I699871" s="56" t="s">
        <v>16</v>
      </c>
      <c r="N699871" s="56" t="s">
        <v>16</v>
      </c>
      <c r="W699871" s="56" t="s">
        <v>16</v>
      </c>
    </row>
    <row r="699997" spans="9:23" x14ac:dyDescent="0.25">
      <c r="I699997" s="54">
        <f t="shared" ref="I699997" si="32865">I699996-I699995</f>
        <v>0</v>
      </c>
      <c r="N699997" s="54">
        <f t="shared" ref="N699997" si="32866">N699996-N699995</f>
        <v>0</v>
      </c>
      <c r="W699997" s="54">
        <f t="shared" ref="W699997" si="32867">W699996-W699995</f>
        <v>0</v>
      </c>
    </row>
    <row r="699998" spans="9:23" x14ac:dyDescent="0.25">
      <c r="I699998" s="55">
        <f t="shared" ref="I699998" si="32868">I699996-I699984</f>
        <v>0</v>
      </c>
      <c r="N699998" s="55">
        <f t="shared" ref="N699998" si="32869">N699996-N699984</f>
        <v>0</v>
      </c>
      <c r="W699998" s="55">
        <f t="shared" ref="W699998" si="32870">W699996-W699984</f>
        <v>0</v>
      </c>
    </row>
    <row r="699999" spans="9:23" x14ac:dyDescent="0.25">
      <c r="I699999" s="56" t="s">
        <v>16</v>
      </c>
      <c r="N699999" s="56" t="s">
        <v>16</v>
      </c>
      <c r="W699999" s="56" t="s">
        <v>16</v>
      </c>
    </row>
    <row r="700125" spans="9:23" x14ac:dyDescent="0.25">
      <c r="I700125" s="54">
        <f t="shared" ref="I700125" si="32871">I700124-I700123</f>
        <v>0</v>
      </c>
      <c r="N700125" s="54">
        <f t="shared" ref="N700125" si="32872">N700124-N700123</f>
        <v>0</v>
      </c>
      <c r="W700125" s="54">
        <f t="shared" ref="W700125" si="32873">W700124-W700123</f>
        <v>0</v>
      </c>
    </row>
    <row r="700126" spans="9:23" x14ac:dyDescent="0.25">
      <c r="I700126" s="55">
        <f t="shared" ref="I700126" si="32874">I700124-I700112</f>
        <v>0</v>
      </c>
      <c r="N700126" s="55">
        <f t="shared" ref="N700126" si="32875">N700124-N700112</f>
        <v>0</v>
      </c>
      <c r="W700126" s="55">
        <f t="shared" ref="W700126" si="32876">W700124-W700112</f>
        <v>0</v>
      </c>
    </row>
    <row r="700127" spans="9:23" x14ac:dyDescent="0.25">
      <c r="I700127" s="56" t="s">
        <v>16</v>
      </c>
      <c r="N700127" s="56" t="s">
        <v>16</v>
      </c>
      <c r="W700127" s="56" t="s">
        <v>16</v>
      </c>
    </row>
    <row r="700253" spans="9:23" x14ac:dyDescent="0.25">
      <c r="I700253" s="54">
        <f t="shared" ref="I700253" si="32877">I700252-I700251</f>
        <v>0</v>
      </c>
      <c r="N700253" s="54">
        <f t="shared" ref="N700253" si="32878">N700252-N700251</f>
        <v>0</v>
      </c>
      <c r="W700253" s="54">
        <f t="shared" ref="W700253" si="32879">W700252-W700251</f>
        <v>0</v>
      </c>
    </row>
    <row r="700254" spans="9:23" x14ac:dyDescent="0.25">
      <c r="I700254" s="55">
        <f t="shared" ref="I700254" si="32880">I700252-I700240</f>
        <v>0</v>
      </c>
      <c r="N700254" s="55">
        <f t="shared" ref="N700254" si="32881">N700252-N700240</f>
        <v>0</v>
      </c>
      <c r="W700254" s="55">
        <f t="shared" ref="W700254" si="32882">W700252-W700240</f>
        <v>0</v>
      </c>
    </row>
    <row r="700255" spans="9:23" x14ac:dyDescent="0.25">
      <c r="I700255" s="56" t="s">
        <v>16</v>
      </c>
      <c r="N700255" s="56" t="s">
        <v>16</v>
      </c>
      <c r="W700255" s="56" t="s">
        <v>16</v>
      </c>
    </row>
    <row r="700381" spans="9:23" x14ac:dyDescent="0.25">
      <c r="I700381" s="54">
        <f t="shared" ref="I700381" si="32883">I700380-I700379</f>
        <v>0</v>
      </c>
      <c r="N700381" s="54">
        <f t="shared" ref="N700381" si="32884">N700380-N700379</f>
        <v>0</v>
      </c>
      <c r="W700381" s="54">
        <f t="shared" ref="W700381" si="32885">W700380-W700379</f>
        <v>0</v>
      </c>
    </row>
    <row r="700382" spans="9:23" x14ac:dyDescent="0.25">
      <c r="I700382" s="55">
        <f t="shared" ref="I700382" si="32886">I700380-I700368</f>
        <v>0</v>
      </c>
      <c r="N700382" s="55">
        <f t="shared" ref="N700382" si="32887">N700380-N700368</f>
        <v>0</v>
      </c>
      <c r="W700382" s="55">
        <f t="shared" ref="W700382" si="32888">W700380-W700368</f>
        <v>0</v>
      </c>
    </row>
    <row r="700383" spans="9:23" x14ac:dyDescent="0.25">
      <c r="I700383" s="56" t="s">
        <v>16</v>
      </c>
      <c r="N700383" s="56" t="s">
        <v>16</v>
      </c>
      <c r="W700383" s="56" t="s">
        <v>16</v>
      </c>
    </row>
    <row r="700509" spans="9:23" x14ac:dyDescent="0.25">
      <c r="I700509" s="54">
        <f t="shared" ref="I700509" si="32889">I700508-I700507</f>
        <v>0</v>
      </c>
      <c r="N700509" s="54">
        <f t="shared" ref="N700509" si="32890">N700508-N700507</f>
        <v>0</v>
      </c>
      <c r="W700509" s="54">
        <f t="shared" ref="W700509" si="32891">W700508-W700507</f>
        <v>0</v>
      </c>
    </row>
    <row r="700510" spans="9:23" x14ac:dyDescent="0.25">
      <c r="I700510" s="55">
        <f t="shared" ref="I700510" si="32892">I700508-I700496</f>
        <v>0</v>
      </c>
      <c r="N700510" s="55">
        <f t="shared" ref="N700510" si="32893">N700508-N700496</f>
        <v>0</v>
      </c>
      <c r="W700510" s="55">
        <f t="shared" ref="W700510" si="32894">W700508-W700496</f>
        <v>0</v>
      </c>
    </row>
    <row r="700511" spans="9:23" x14ac:dyDescent="0.25">
      <c r="I700511" s="56" t="s">
        <v>16</v>
      </c>
      <c r="N700511" s="56" t="s">
        <v>16</v>
      </c>
      <c r="W700511" s="56" t="s">
        <v>16</v>
      </c>
    </row>
    <row r="700637" spans="9:23" x14ac:dyDescent="0.25">
      <c r="I700637" s="54">
        <f t="shared" ref="I700637" si="32895">I700636-I700635</f>
        <v>0</v>
      </c>
      <c r="N700637" s="54">
        <f t="shared" ref="N700637" si="32896">N700636-N700635</f>
        <v>0</v>
      </c>
      <c r="W700637" s="54">
        <f t="shared" ref="W700637" si="32897">W700636-W700635</f>
        <v>0</v>
      </c>
    </row>
    <row r="700638" spans="9:23" x14ac:dyDescent="0.25">
      <c r="I700638" s="55">
        <f t="shared" ref="I700638" si="32898">I700636-I700624</f>
        <v>0</v>
      </c>
      <c r="N700638" s="55">
        <f t="shared" ref="N700638" si="32899">N700636-N700624</f>
        <v>0</v>
      </c>
      <c r="W700638" s="55">
        <f t="shared" ref="W700638" si="32900">W700636-W700624</f>
        <v>0</v>
      </c>
    </row>
    <row r="700639" spans="9:23" x14ac:dyDescent="0.25">
      <c r="I700639" s="56" t="s">
        <v>16</v>
      </c>
      <c r="N700639" s="56" t="s">
        <v>16</v>
      </c>
      <c r="W700639" s="56" t="s">
        <v>16</v>
      </c>
    </row>
    <row r="700765" spans="9:23" x14ac:dyDescent="0.25">
      <c r="I700765" s="54">
        <f t="shared" ref="I700765" si="32901">I700764-I700763</f>
        <v>0</v>
      </c>
      <c r="N700765" s="54">
        <f t="shared" ref="N700765" si="32902">N700764-N700763</f>
        <v>0</v>
      </c>
      <c r="W700765" s="54">
        <f t="shared" ref="W700765" si="32903">W700764-W700763</f>
        <v>0</v>
      </c>
    </row>
    <row r="700766" spans="9:23" x14ac:dyDescent="0.25">
      <c r="I700766" s="55">
        <f t="shared" ref="I700766" si="32904">I700764-I700752</f>
        <v>0</v>
      </c>
      <c r="N700766" s="55">
        <f t="shared" ref="N700766" si="32905">N700764-N700752</f>
        <v>0</v>
      </c>
      <c r="W700766" s="55">
        <f t="shared" ref="W700766" si="32906">W700764-W700752</f>
        <v>0</v>
      </c>
    </row>
    <row r="700767" spans="9:23" x14ac:dyDescent="0.25">
      <c r="I700767" s="56" t="s">
        <v>16</v>
      </c>
      <c r="N700767" s="56" t="s">
        <v>16</v>
      </c>
      <c r="W700767" s="56" t="s">
        <v>16</v>
      </c>
    </row>
    <row r="700893" spans="9:23" x14ac:dyDescent="0.25">
      <c r="I700893" s="54">
        <f t="shared" ref="I700893" si="32907">I700892-I700891</f>
        <v>0</v>
      </c>
      <c r="N700893" s="54">
        <f t="shared" ref="N700893" si="32908">N700892-N700891</f>
        <v>0</v>
      </c>
      <c r="W700893" s="54">
        <f t="shared" ref="W700893" si="32909">W700892-W700891</f>
        <v>0</v>
      </c>
    </row>
    <row r="700894" spans="9:23" x14ac:dyDescent="0.25">
      <c r="I700894" s="55">
        <f t="shared" ref="I700894" si="32910">I700892-I700880</f>
        <v>0</v>
      </c>
      <c r="N700894" s="55">
        <f t="shared" ref="N700894" si="32911">N700892-N700880</f>
        <v>0</v>
      </c>
      <c r="W700894" s="55">
        <f t="shared" ref="W700894" si="32912">W700892-W700880</f>
        <v>0</v>
      </c>
    </row>
    <row r="700895" spans="9:23" x14ac:dyDescent="0.25">
      <c r="I700895" s="56" t="s">
        <v>16</v>
      </c>
      <c r="N700895" s="56" t="s">
        <v>16</v>
      </c>
      <c r="W700895" s="56" t="s">
        <v>16</v>
      </c>
    </row>
    <row r="701021" spans="9:23" x14ac:dyDescent="0.25">
      <c r="I701021" s="54">
        <f t="shared" ref="I701021" si="32913">I701020-I701019</f>
        <v>0</v>
      </c>
      <c r="N701021" s="54">
        <f t="shared" ref="N701021" si="32914">N701020-N701019</f>
        <v>0</v>
      </c>
      <c r="W701021" s="54">
        <f t="shared" ref="W701021" si="32915">W701020-W701019</f>
        <v>0</v>
      </c>
    </row>
    <row r="701022" spans="9:23" x14ac:dyDescent="0.25">
      <c r="I701022" s="55">
        <f t="shared" ref="I701022" si="32916">I701020-I701008</f>
        <v>0</v>
      </c>
      <c r="N701022" s="55">
        <f t="shared" ref="N701022" si="32917">N701020-N701008</f>
        <v>0</v>
      </c>
      <c r="W701022" s="55">
        <f t="shared" ref="W701022" si="32918">W701020-W701008</f>
        <v>0</v>
      </c>
    </row>
    <row r="701023" spans="9:23" x14ac:dyDescent="0.25">
      <c r="I701023" s="56" t="s">
        <v>16</v>
      </c>
      <c r="N701023" s="56" t="s">
        <v>16</v>
      </c>
      <c r="W701023" s="56" t="s">
        <v>16</v>
      </c>
    </row>
    <row r="701149" spans="9:23" x14ac:dyDescent="0.25">
      <c r="I701149" s="54">
        <f t="shared" ref="I701149" si="32919">I701148-I701147</f>
        <v>0</v>
      </c>
      <c r="N701149" s="54">
        <f t="shared" ref="N701149" si="32920">N701148-N701147</f>
        <v>0</v>
      </c>
      <c r="W701149" s="54">
        <f t="shared" ref="W701149" si="32921">W701148-W701147</f>
        <v>0</v>
      </c>
    </row>
    <row r="701150" spans="9:23" x14ac:dyDescent="0.25">
      <c r="I701150" s="55">
        <f t="shared" ref="I701150" si="32922">I701148-I701136</f>
        <v>0</v>
      </c>
      <c r="N701150" s="55">
        <f t="shared" ref="N701150" si="32923">N701148-N701136</f>
        <v>0</v>
      </c>
      <c r="W701150" s="55">
        <f t="shared" ref="W701150" si="32924">W701148-W701136</f>
        <v>0</v>
      </c>
    </row>
    <row r="701151" spans="9:23" x14ac:dyDescent="0.25">
      <c r="I701151" s="56" t="s">
        <v>16</v>
      </c>
      <c r="N701151" s="56" t="s">
        <v>16</v>
      </c>
      <c r="W701151" s="56" t="s">
        <v>16</v>
      </c>
    </row>
    <row r="701277" spans="9:23" x14ac:dyDescent="0.25">
      <c r="I701277" s="54">
        <f t="shared" ref="I701277" si="32925">I701276-I701275</f>
        <v>0</v>
      </c>
      <c r="N701277" s="54">
        <f t="shared" ref="N701277" si="32926">N701276-N701275</f>
        <v>0</v>
      </c>
      <c r="W701277" s="54">
        <f t="shared" ref="W701277" si="32927">W701276-W701275</f>
        <v>0</v>
      </c>
    </row>
    <row r="701278" spans="9:23" x14ac:dyDescent="0.25">
      <c r="I701278" s="55">
        <f t="shared" ref="I701278" si="32928">I701276-I701264</f>
        <v>0</v>
      </c>
      <c r="N701278" s="55">
        <f t="shared" ref="N701278" si="32929">N701276-N701264</f>
        <v>0</v>
      </c>
      <c r="W701278" s="55">
        <f t="shared" ref="W701278" si="32930">W701276-W701264</f>
        <v>0</v>
      </c>
    </row>
    <row r="701279" spans="9:23" x14ac:dyDescent="0.25">
      <c r="I701279" s="56" t="s">
        <v>16</v>
      </c>
      <c r="N701279" s="56" t="s">
        <v>16</v>
      </c>
      <c r="W701279" s="56" t="s">
        <v>16</v>
      </c>
    </row>
    <row r="701405" spans="9:23" x14ac:dyDescent="0.25">
      <c r="I701405" s="54">
        <f t="shared" ref="I701405" si="32931">I701404-I701403</f>
        <v>0</v>
      </c>
      <c r="N701405" s="54">
        <f t="shared" ref="N701405" si="32932">N701404-N701403</f>
        <v>0</v>
      </c>
      <c r="W701405" s="54">
        <f t="shared" ref="W701405" si="32933">W701404-W701403</f>
        <v>0</v>
      </c>
    </row>
    <row r="701406" spans="9:23" x14ac:dyDescent="0.25">
      <c r="I701406" s="55">
        <f t="shared" ref="I701406" si="32934">I701404-I701392</f>
        <v>0</v>
      </c>
      <c r="N701406" s="55">
        <f t="shared" ref="N701406" si="32935">N701404-N701392</f>
        <v>0</v>
      </c>
      <c r="W701406" s="55">
        <f t="shared" ref="W701406" si="32936">W701404-W701392</f>
        <v>0</v>
      </c>
    </row>
    <row r="701407" spans="9:23" x14ac:dyDescent="0.25">
      <c r="I701407" s="56" t="s">
        <v>16</v>
      </c>
      <c r="N701407" s="56" t="s">
        <v>16</v>
      </c>
      <c r="W701407" s="56" t="s">
        <v>16</v>
      </c>
    </row>
    <row r="701533" spans="9:23" x14ac:dyDescent="0.25">
      <c r="I701533" s="54">
        <f t="shared" ref="I701533" si="32937">I701532-I701531</f>
        <v>0</v>
      </c>
      <c r="N701533" s="54">
        <f t="shared" ref="N701533" si="32938">N701532-N701531</f>
        <v>0</v>
      </c>
      <c r="W701533" s="54">
        <f t="shared" ref="W701533" si="32939">W701532-W701531</f>
        <v>0</v>
      </c>
    </row>
    <row r="701534" spans="9:23" x14ac:dyDescent="0.25">
      <c r="I701534" s="55">
        <f t="shared" ref="I701534" si="32940">I701532-I701520</f>
        <v>0</v>
      </c>
      <c r="N701534" s="55">
        <f t="shared" ref="N701534" si="32941">N701532-N701520</f>
        <v>0</v>
      </c>
      <c r="W701534" s="55">
        <f t="shared" ref="W701534" si="32942">W701532-W701520</f>
        <v>0</v>
      </c>
    </row>
    <row r="701535" spans="9:23" x14ac:dyDescent="0.25">
      <c r="I701535" s="56" t="s">
        <v>16</v>
      </c>
      <c r="N701535" s="56" t="s">
        <v>16</v>
      </c>
      <c r="W701535" s="56" t="s">
        <v>16</v>
      </c>
    </row>
    <row r="701661" spans="9:23" x14ac:dyDescent="0.25">
      <c r="I701661" s="54">
        <f t="shared" ref="I701661" si="32943">I701660-I701659</f>
        <v>0</v>
      </c>
      <c r="N701661" s="54">
        <f t="shared" ref="N701661" si="32944">N701660-N701659</f>
        <v>0</v>
      </c>
      <c r="W701661" s="54">
        <f t="shared" ref="W701661" si="32945">W701660-W701659</f>
        <v>0</v>
      </c>
    </row>
    <row r="701662" spans="9:23" x14ac:dyDescent="0.25">
      <c r="I701662" s="55">
        <f t="shared" ref="I701662" si="32946">I701660-I701648</f>
        <v>0</v>
      </c>
      <c r="N701662" s="55">
        <f t="shared" ref="N701662" si="32947">N701660-N701648</f>
        <v>0</v>
      </c>
      <c r="W701662" s="55">
        <f t="shared" ref="W701662" si="32948">W701660-W701648</f>
        <v>0</v>
      </c>
    </row>
    <row r="701663" spans="9:23" x14ac:dyDescent="0.25">
      <c r="I701663" s="56" t="s">
        <v>16</v>
      </c>
      <c r="N701663" s="56" t="s">
        <v>16</v>
      </c>
      <c r="W701663" s="56" t="s">
        <v>16</v>
      </c>
    </row>
    <row r="701789" spans="9:23" x14ac:dyDescent="0.25">
      <c r="I701789" s="54">
        <f t="shared" ref="I701789" si="32949">I701788-I701787</f>
        <v>0</v>
      </c>
      <c r="N701789" s="54">
        <f t="shared" ref="N701789" si="32950">N701788-N701787</f>
        <v>0</v>
      </c>
      <c r="W701789" s="54">
        <f t="shared" ref="W701789" si="32951">W701788-W701787</f>
        <v>0</v>
      </c>
    </row>
    <row r="701790" spans="9:23" x14ac:dyDescent="0.25">
      <c r="I701790" s="55">
        <f t="shared" ref="I701790" si="32952">I701788-I701776</f>
        <v>0</v>
      </c>
      <c r="N701790" s="55">
        <f t="shared" ref="N701790" si="32953">N701788-N701776</f>
        <v>0</v>
      </c>
      <c r="W701790" s="55">
        <f t="shared" ref="W701790" si="32954">W701788-W701776</f>
        <v>0</v>
      </c>
    </row>
    <row r="701791" spans="9:23" x14ac:dyDescent="0.25">
      <c r="I701791" s="56" t="s">
        <v>16</v>
      </c>
      <c r="N701791" s="56" t="s">
        <v>16</v>
      </c>
      <c r="W701791" s="56" t="s">
        <v>16</v>
      </c>
    </row>
    <row r="701917" spans="9:23" x14ac:dyDescent="0.25">
      <c r="I701917" s="54">
        <f t="shared" ref="I701917" si="32955">I701916-I701915</f>
        <v>0</v>
      </c>
      <c r="N701917" s="54">
        <f t="shared" ref="N701917" si="32956">N701916-N701915</f>
        <v>0</v>
      </c>
      <c r="W701917" s="54">
        <f t="shared" ref="W701917" si="32957">W701916-W701915</f>
        <v>0</v>
      </c>
    </row>
    <row r="701918" spans="9:23" x14ac:dyDescent="0.25">
      <c r="I701918" s="55">
        <f t="shared" ref="I701918" si="32958">I701916-I701904</f>
        <v>0</v>
      </c>
      <c r="N701918" s="55">
        <f t="shared" ref="N701918" si="32959">N701916-N701904</f>
        <v>0</v>
      </c>
      <c r="W701918" s="55">
        <f t="shared" ref="W701918" si="32960">W701916-W701904</f>
        <v>0</v>
      </c>
    </row>
    <row r="701919" spans="9:23" x14ac:dyDescent="0.25">
      <c r="I701919" s="56" t="s">
        <v>16</v>
      </c>
      <c r="N701919" s="56" t="s">
        <v>16</v>
      </c>
      <c r="W701919" s="56" t="s">
        <v>16</v>
      </c>
    </row>
    <row r="702045" spans="9:23" x14ac:dyDescent="0.25">
      <c r="I702045" s="54">
        <f t="shared" ref="I702045" si="32961">I702044-I702043</f>
        <v>0</v>
      </c>
      <c r="N702045" s="54">
        <f t="shared" ref="N702045" si="32962">N702044-N702043</f>
        <v>0</v>
      </c>
      <c r="W702045" s="54">
        <f t="shared" ref="W702045" si="32963">W702044-W702043</f>
        <v>0</v>
      </c>
    </row>
    <row r="702046" spans="9:23" x14ac:dyDescent="0.25">
      <c r="I702046" s="55">
        <f t="shared" ref="I702046" si="32964">I702044-I702032</f>
        <v>0</v>
      </c>
      <c r="N702046" s="55">
        <f t="shared" ref="N702046" si="32965">N702044-N702032</f>
        <v>0</v>
      </c>
      <c r="W702046" s="55">
        <f t="shared" ref="W702046" si="32966">W702044-W702032</f>
        <v>0</v>
      </c>
    </row>
    <row r="702047" spans="9:23" x14ac:dyDescent="0.25">
      <c r="I702047" s="56" t="s">
        <v>16</v>
      </c>
      <c r="N702047" s="56" t="s">
        <v>16</v>
      </c>
      <c r="W702047" s="56" t="s">
        <v>16</v>
      </c>
    </row>
    <row r="702173" spans="9:23" x14ac:dyDescent="0.25">
      <c r="I702173" s="54">
        <f t="shared" ref="I702173" si="32967">I702172-I702171</f>
        <v>0</v>
      </c>
      <c r="N702173" s="54">
        <f t="shared" ref="N702173" si="32968">N702172-N702171</f>
        <v>0</v>
      </c>
      <c r="W702173" s="54">
        <f t="shared" ref="W702173" si="32969">W702172-W702171</f>
        <v>0</v>
      </c>
    </row>
    <row r="702174" spans="9:23" x14ac:dyDescent="0.25">
      <c r="I702174" s="55">
        <f t="shared" ref="I702174" si="32970">I702172-I702160</f>
        <v>0</v>
      </c>
      <c r="N702174" s="55">
        <f t="shared" ref="N702174" si="32971">N702172-N702160</f>
        <v>0</v>
      </c>
      <c r="W702174" s="55">
        <f t="shared" ref="W702174" si="32972">W702172-W702160</f>
        <v>0</v>
      </c>
    </row>
    <row r="702175" spans="9:23" x14ac:dyDescent="0.25">
      <c r="I702175" s="56" t="s">
        <v>16</v>
      </c>
      <c r="N702175" s="56" t="s">
        <v>16</v>
      </c>
      <c r="W702175" s="56" t="s">
        <v>16</v>
      </c>
    </row>
    <row r="702301" spans="9:23" x14ac:dyDescent="0.25">
      <c r="I702301" s="54">
        <f t="shared" ref="I702301" si="32973">I702300-I702299</f>
        <v>0</v>
      </c>
      <c r="N702301" s="54">
        <f t="shared" ref="N702301" si="32974">N702300-N702299</f>
        <v>0</v>
      </c>
      <c r="W702301" s="54">
        <f t="shared" ref="W702301" si="32975">W702300-W702299</f>
        <v>0</v>
      </c>
    </row>
    <row r="702302" spans="9:23" x14ac:dyDescent="0.25">
      <c r="I702302" s="55">
        <f t="shared" ref="I702302" si="32976">I702300-I702288</f>
        <v>0</v>
      </c>
      <c r="N702302" s="55">
        <f t="shared" ref="N702302" si="32977">N702300-N702288</f>
        <v>0</v>
      </c>
      <c r="W702302" s="55">
        <f t="shared" ref="W702302" si="32978">W702300-W702288</f>
        <v>0</v>
      </c>
    </row>
    <row r="702303" spans="9:23" x14ac:dyDescent="0.25">
      <c r="I702303" s="56" t="s">
        <v>16</v>
      </c>
      <c r="N702303" s="56" t="s">
        <v>16</v>
      </c>
      <c r="W702303" s="56" t="s">
        <v>16</v>
      </c>
    </row>
    <row r="702429" spans="9:23" x14ac:dyDescent="0.25">
      <c r="I702429" s="54">
        <f t="shared" ref="I702429" si="32979">I702428-I702427</f>
        <v>0</v>
      </c>
      <c r="N702429" s="54">
        <f t="shared" ref="N702429" si="32980">N702428-N702427</f>
        <v>0</v>
      </c>
      <c r="W702429" s="54">
        <f t="shared" ref="W702429" si="32981">W702428-W702427</f>
        <v>0</v>
      </c>
    </row>
    <row r="702430" spans="9:23" x14ac:dyDescent="0.25">
      <c r="I702430" s="55">
        <f t="shared" ref="I702430" si="32982">I702428-I702416</f>
        <v>0</v>
      </c>
      <c r="N702430" s="55">
        <f t="shared" ref="N702430" si="32983">N702428-N702416</f>
        <v>0</v>
      </c>
      <c r="W702430" s="55">
        <f t="shared" ref="W702430" si="32984">W702428-W702416</f>
        <v>0</v>
      </c>
    </row>
    <row r="702431" spans="9:23" x14ac:dyDescent="0.25">
      <c r="I702431" s="56" t="s">
        <v>16</v>
      </c>
      <c r="N702431" s="56" t="s">
        <v>16</v>
      </c>
      <c r="W702431" s="56" t="s">
        <v>16</v>
      </c>
    </row>
    <row r="702557" spans="9:23" x14ac:dyDescent="0.25">
      <c r="I702557" s="54">
        <f t="shared" ref="I702557" si="32985">I702556-I702555</f>
        <v>0</v>
      </c>
      <c r="N702557" s="54">
        <f t="shared" ref="N702557" si="32986">N702556-N702555</f>
        <v>0</v>
      </c>
      <c r="W702557" s="54">
        <f t="shared" ref="W702557" si="32987">W702556-W702555</f>
        <v>0</v>
      </c>
    </row>
    <row r="702558" spans="9:23" x14ac:dyDescent="0.25">
      <c r="I702558" s="55">
        <f t="shared" ref="I702558" si="32988">I702556-I702544</f>
        <v>0</v>
      </c>
      <c r="N702558" s="55">
        <f t="shared" ref="N702558" si="32989">N702556-N702544</f>
        <v>0</v>
      </c>
      <c r="W702558" s="55">
        <f t="shared" ref="W702558" si="32990">W702556-W702544</f>
        <v>0</v>
      </c>
    </row>
    <row r="702559" spans="9:23" x14ac:dyDescent="0.25">
      <c r="I702559" s="56" t="s">
        <v>16</v>
      </c>
      <c r="N702559" s="56" t="s">
        <v>16</v>
      </c>
      <c r="W702559" s="56" t="s">
        <v>16</v>
      </c>
    </row>
    <row r="702685" spans="9:23" x14ac:dyDescent="0.25">
      <c r="I702685" s="54">
        <f t="shared" ref="I702685" si="32991">I702684-I702683</f>
        <v>0</v>
      </c>
      <c r="N702685" s="54">
        <f t="shared" ref="N702685" si="32992">N702684-N702683</f>
        <v>0</v>
      </c>
      <c r="W702685" s="54">
        <f t="shared" ref="W702685" si="32993">W702684-W702683</f>
        <v>0</v>
      </c>
    </row>
    <row r="702686" spans="9:23" x14ac:dyDescent="0.25">
      <c r="I702686" s="55">
        <f t="shared" ref="I702686" si="32994">I702684-I702672</f>
        <v>0</v>
      </c>
      <c r="N702686" s="55">
        <f t="shared" ref="N702686" si="32995">N702684-N702672</f>
        <v>0</v>
      </c>
      <c r="W702686" s="55">
        <f t="shared" ref="W702686" si="32996">W702684-W702672</f>
        <v>0</v>
      </c>
    </row>
    <row r="702687" spans="9:23" x14ac:dyDescent="0.25">
      <c r="I702687" s="56" t="s">
        <v>16</v>
      </c>
      <c r="N702687" s="56" t="s">
        <v>16</v>
      </c>
      <c r="W702687" s="56" t="s">
        <v>16</v>
      </c>
    </row>
    <row r="702813" spans="9:23" x14ac:dyDescent="0.25">
      <c r="I702813" s="54">
        <f t="shared" ref="I702813" si="32997">I702812-I702811</f>
        <v>0</v>
      </c>
      <c r="N702813" s="54">
        <f t="shared" ref="N702813" si="32998">N702812-N702811</f>
        <v>0</v>
      </c>
      <c r="W702813" s="54">
        <f t="shared" ref="W702813" si="32999">W702812-W702811</f>
        <v>0</v>
      </c>
    </row>
    <row r="702814" spans="9:23" x14ac:dyDescent="0.25">
      <c r="I702814" s="55">
        <f t="shared" ref="I702814" si="33000">I702812-I702800</f>
        <v>0</v>
      </c>
      <c r="N702814" s="55">
        <f t="shared" ref="N702814" si="33001">N702812-N702800</f>
        <v>0</v>
      </c>
      <c r="W702814" s="55">
        <f t="shared" ref="W702814" si="33002">W702812-W702800</f>
        <v>0</v>
      </c>
    </row>
    <row r="702815" spans="9:23" x14ac:dyDescent="0.25">
      <c r="I702815" s="56" t="s">
        <v>16</v>
      </c>
      <c r="N702815" s="56" t="s">
        <v>16</v>
      </c>
      <c r="W702815" s="56" t="s">
        <v>16</v>
      </c>
    </row>
    <row r="702941" spans="9:23" x14ac:dyDescent="0.25">
      <c r="I702941" s="54">
        <f t="shared" ref="I702941" si="33003">I702940-I702939</f>
        <v>0</v>
      </c>
      <c r="N702941" s="54">
        <f t="shared" ref="N702941" si="33004">N702940-N702939</f>
        <v>0</v>
      </c>
      <c r="W702941" s="54">
        <f t="shared" ref="W702941" si="33005">W702940-W702939</f>
        <v>0</v>
      </c>
    </row>
    <row r="702942" spans="9:23" x14ac:dyDescent="0.25">
      <c r="I702942" s="55">
        <f t="shared" ref="I702942" si="33006">I702940-I702928</f>
        <v>0</v>
      </c>
      <c r="N702942" s="55">
        <f t="shared" ref="N702942" si="33007">N702940-N702928</f>
        <v>0</v>
      </c>
      <c r="W702942" s="55">
        <f t="shared" ref="W702942" si="33008">W702940-W702928</f>
        <v>0</v>
      </c>
    </row>
    <row r="702943" spans="9:23" x14ac:dyDescent="0.25">
      <c r="I702943" s="56" t="s">
        <v>16</v>
      </c>
      <c r="N702943" s="56" t="s">
        <v>16</v>
      </c>
      <c r="W702943" s="56" t="s">
        <v>16</v>
      </c>
    </row>
    <row r="703069" spans="9:23" x14ac:dyDescent="0.25">
      <c r="I703069" s="54">
        <f t="shared" ref="I703069" si="33009">I703068-I703067</f>
        <v>0</v>
      </c>
      <c r="N703069" s="54">
        <f t="shared" ref="N703069" si="33010">N703068-N703067</f>
        <v>0</v>
      </c>
      <c r="W703069" s="54">
        <f t="shared" ref="W703069" si="33011">W703068-W703067</f>
        <v>0</v>
      </c>
    </row>
    <row r="703070" spans="9:23" x14ac:dyDescent="0.25">
      <c r="I703070" s="55">
        <f t="shared" ref="I703070" si="33012">I703068-I703056</f>
        <v>0</v>
      </c>
      <c r="N703070" s="55">
        <f t="shared" ref="N703070" si="33013">N703068-N703056</f>
        <v>0</v>
      </c>
      <c r="W703070" s="55">
        <f t="shared" ref="W703070" si="33014">W703068-W703056</f>
        <v>0</v>
      </c>
    </row>
    <row r="703071" spans="9:23" x14ac:dyDescent="0.25">
      <c r="I703071" s="56" t="s">
        <v>16</v>
      </c>
      <c r="N703071" s="56" t="s">
        <v>16</v>
      </c>
      <c r="W703071" s="56" t="s">
        <v>16</v>
      </c>
    </row>
    <row r="703197" spans="9:23" x14ac:dyDescent="0.25">
      <c r="I703197" s="54">
        <f t="shared" ref="I703197" si="33015">I703196-I703195</f>
        <v>0</v>
      </c>
      <c r="N703197" s="54">
        <f t="shared" ref="N703197" si="33016">N703196-N703195</f>
        <v>0</v>
      </c>
      <c r="W703197" s="54">
        <f t="shared" ref="W703197" si="33017">W703196-W703195</f>
        <v>0</v>
      </c>
    </row>
    <row r="703198" spans="9:23" x14ac:dyDescent="0.25">
      <c r="I703198" s="55">
        <f t="shared" ref="I703198" si="33018">I703196-I703184</f>
        <v>0</v>
      </c>
      <c r="N703198" s="55">
        <f t="shared" ref="N703198" si="33019">N703196-N703184</f>
        <v>0</v>
      </c>
      <c r="W703198" s="55">
        <f t="shared" ref="W703198" si="33020">W703196-W703184</f>
        <v>0</v>
      </c>
    </row>
    <row r="703199" spans="9:23" x14ac:dyDescent="0.25">
      <c r="I703199" s="56" t="s">
        <v>16</v>
      </c>
      <c r="N703199" s="56" t="s">
        <v>16</v>
      </c>
      <c r="W703199" s="56" t="s">
        <v>16</v>
      </c>
    </row>
    <row r="703325" spans="9:23" x14ac:dyDescent="0.25">
      <c r="I703325" s="54">
        <f t="shared" ref="I703325" si="33021">I703324-I703323</f>
        <v>0</v>
      </c>
      <c r="N703325" s="54">
        <f t="shared" ref="N703325" si="33022">N703324-N703323</f>
        <v>0</v>
      </c>
      <c r="W703325" s="54">
        <f t="shared" ref="W703325" si="33023">W703324-W703323</f>
        <v>0</v>
      </c>
    </row>
    <row r="703326" spans="9:23" x14ac:dyDescent="0.25">
      <c r="I703326" s="55">
        <f t="shared" ref="I703326" si="33024">I703324-I703312</f>
        <v>0</v>
      </c>
      <c r="N703326" s="55">
        <f t="shared" ref="N703326" si="33025">N703324-N703312</f>
        <v>0</v>
      </c>
      <c r="W703326" s="55">
        <f t="shared" ref="W703326" si="33026">W703324-W703312</f>
        <v>0</v>
      </c>
    </row>
    <row r="703327" spans="9:23" x14ac:dyDescent="0.25">
      <c r="I703327" s="56" t="s">
        <v>16</v>
      </c>
      <c r="N703327" s="56" t="s">
        <v>16</v>
      </c>
      <c r="W703327" s="56" t="s">
        <v>16</v>
      </c>
    </row>
    <row r="703453" spans="9:23" x14ac:dyDescent="0.25">
      <c r="I703453" s="54">
        <f t="shared" ref="I703453" si="33027">I703452-I703451</f>
        <v>0</v>
      </c>
      <c r="N703453" s="54">
        <f t="shared" ref="N703453" si="33028">N703452-N703451</f>
        <v>0</v>
      </c>
      <c r="W703453" s="54">
        <f t="shared" ref="W703453" si="33029">W703452-W703451</f>
        <v>0</v>
      </c>
    </row>
    <row r="703454" spans="9:23" x14ac:dyDescent="0.25">
      <c r="I703454" s="55">
        <f t="shared" ref="I703454" si="33030">I703452-I703440</f>
        <v>0</v>
      </c>
      <c r="N703454" s="55">
        <f t="shared" ref="N703454" si="33031">N703452-N703440</f>
        <v>0</v>
      </c>
      <c r="W703454" s="55">
        <f t="shared" ref="W703454" si="33032">W703452-W703440</f>
        <v>0</v>
      </c>
    </row>
    <row r="703455" spans="9:23" x14ac:dyDescent="0.25">
      <c r="I703455" s="56" t="s">
        <v>16</v>
      </c>
      <c r="N703455" s="56" t="s">
        <v>16</v>
      </c>
      <c r="W703455" s="56" t="s">
        <v>16</v>
      </c>
    </row>
    <row r="703581" spans="9:23" x14ac:dyDescent="0.25">
      <c r="I703581" s="54">
        <f t="shared" ref="I703581" si="33033">I703580-I703579</f>
        <v>0</v>
      </c>
      <c r="N703581" s="54">
        <f t="shared" ref="N703581" si="33034">N703580-N703579</f>
        <v>0</v>
      </c>
      <c r="W703581" s="54">
        <f t="shared" ref="W703581" si="33035">W703580-W703579</f>
        <v>0</v>
      </c>
    </row>
    <row r="703582" spans="9:23" x14ac:dyDescent="0.25">
      <c r="I703582" s="55">
        <f t="shared" ref="I703582" si="33036">I703580-I703568</f>
        <v>0</v>
      </c>
      <c r="N703582" s="55">
        <f t="shared" ref="N703582" si="33037">N703580-N703568</f>
        <v>0</v>
      </c>
      <c r="W703582" s="55">
        <f t="shared" ref="W703582" si="33038">W703580-W703568</f>
        <v>0</v>
      </c>
    </row>
    <row r="703583" spans="9:23" x14ac:dyDescent="0.25">
      <c r="I703583" s="56" t="s">
        <v>16</v>
      </c>
      <c r="N703583" s="56" t="s">
        <v>16</v>
      </c>
      <c r="W703583" s="56" t="s">
        <v>16</v>
      </c>
    </row>
    <row r="703709" spans="9:23" x14ac:dyDescent="0.25">
      <c r="I703709" s="54">
        <f t="shared" ref="I703709" si="33039">I703708-I703707</f>
        <v>0</v>
      </c>
      <c r="N703709" s="54">
        <f t="shared" ref="N703709" si="33040">N703708-N703707</f>
        <v>0</v>
      </c>
      <c r="W703709" s="54">
        <f t="shared" ref="W703709" si="33041">W703708-W703707</f>
        <v>0</v>
      </c>
    </row>
    <row r="703710" spans="9:23" x14ac:dyDescent="0.25">
      <c r="I703710" s="55">
        <f t="shared" ref="I703710" si="33042">I703708-I703696</f>
        <v>0</v>
      </c>
      <c r="N703710" s="55">
        <f t="shared" ref="N703710" si="33043">N703708-N703696</f>
        <v>0</v>
      </c>
      <c r="W703710" s="55">
        <f t="shared" ref="W703710" si="33044">W703708-W703696</f>
        <v>0</v>
      </c>
    </row>
    <row r="703711" spans="9:23" x14ac:dyDescent="0.25">
      <c r="I703711" s="56" t="s">
        <v>16</v>
      </c>
      <c r="N703711" s="56" t="s">
        <v>16</v>
      </c>
      <c r="W703711" s="56" t="s">
        <v>16</v>
      </c>
    </row>
    <row r="703837" spans="9:23" x14ac:dyDescent="0.25">
      <c r="I703837" s="54">
        <f t="shared" ref="I703837" si="33045">I703836-I703835</f>
        <v>0</v>
      </c>
      <c r="N703837" s="54">
        <f t="shared" ref="N703837" si="33046">N703836-N703835</f>
        <v>0</v>
      </c>
      <c r="W703837" s="54">
        <f t="shared" ref="W703837" si="33047">W703836-W703835</f>
        <v>0</v>
      </c>
    </row>
    <row r="703838" spans="9:23" x14ac:dyDescent="0.25">
      <c r="I703838" s="55">
        <f t="shared" ref="I703838" si="33048">I703836-I703824</f>
        <v>0</v>
      </c>
      <c r="N703838" s="55">
        <f t="shared" ref="N703838" si="33049">N703836-N703824</f>
        <v>0</v>
      </c>
      <c r="W703838" s="55">
        <f t="shared" ref="W703838" si="33050">W703836-W703824</f>
        <v>0</v>
      </c>
    </row>
    <row r="703839" spans="9:23" x14ac:dyDescent="0.25">
      <c r="I703839" s="56" t="s">
        <v>16</v>
      </c>
      <c r="N703839" s="56" t="s">
        <v>16</v>
      </c>
      <c r="W703839" s="56" t="s">
        <v>16</v>
      </c>
    </row>
    <row r="703965" spans="9:23" x14ac:dyDescent="0.25">
      <c r="I703965" s="54">
        <f t="shared" ref="I703965" si="33051">I703964-I703963</f>
        <v>0</v>
      </c>
      <c r="N703965" s="54">
        <f t="shared" ref="N703965" si="33052">N703964-N703963</f>
        <v>0</v>
      </c>
      <c r="W703965" s="54">
        <f t="shared" ref="W703965" si="33053">W703964-W703963</f>
        <v>0</v>
      </c>
    </row>
    <row r="703966" spans="9:23" x14ac:dyDescent="0.25">
      <c r="I703966" s="55">
        <f t="shared" ref="I703966" si="33054">I703964-I703952</f>
        <v>0</v>
      </c>
      <c r="N703966" s="55">
        <f t="shared" ref="N703966" si="33055">N703964-N703952</f>
        <v>0</v>
      </c>
      <c r="W703966" s="55">
        <f t="shared" ref="W703966" si="33056">W703964-W703952</f>
        <v>0</v>
      </c>
    </row>
    <row r="703967" spans="9:23" x14ac:dyDescent="0.25">
      <c r="I703967" s="56" t="s">
        <v>16</v>
      </c>
      <c r="N703967" s="56" t="s">
        <v>16</v>
      </c>
      <c r="W703967" s="56" t="s">
        <v>16</v>
      </c>
    </row>
    <row r="704093" spans="9:23" x14ac:dyDescent="0.25">
      <c r="I704093" s="54">
        <f t="shared" ref="I704093" si="33057">I704092-I704091</f>
        <v>0</v>
      </c>
      <c r="N704093" s="54">
        <f t="shared" ref="N704093" si="33058">N704092-N704091</f>
        <v>0</v>
      </c>
      <c r="W704093" s="54">
        <f t="shared" ref="W704093" si="33059">W704092-W704091</f>
        <v>0</v>
      </c>
    </row>
    <row r="704094" spans="9:23" x14ac:dyDescent="0.25">
      <c r="I704094" s="55">
        <f t="shared" ref="I704094" si="33060">I704092-I704080</f>
        <v>0</v>
      </c>
      <c r="N704094" s="55">
        <f t="shared" ref="N704094" si="33061">N704092-N704080</f>
        <v>0</v>
      </c>
      <c r="W704094" s="55">
        <f t="shared" ref="W704094" si="33062">W704092-W704080</f>
        <v>0</v>
      </c>
    </row>
    <row r="704095" spans="9:23" x14ac:dyDescent="0.25">
      <c r="I704095" s="56" t="s">
        <v>16</v>
      </c>
      <c r="N704095" s="56" t="s">
        <v>16</v>
      </c>
      <c r="W704095" s="56" t="s">
        <v>16</v>
      </c>
    </row>
    <row r="704221" spans="9:23" x14ac:dyDescent="0.25">
      <c r="I704221" s="54">
        <f t="shared" ref="I704221" si="33063">I704220-I704219</f>
        <v>0</v>
      </c>
      <c r="N704221" s="54">
        <f t="shared" ref="N704221" si="33064">N704220-N704219</f>
        <v>0</v>
      </c>
      <c r="W704221" s="54">
        <f t="shared" ref="W704221" si="33065">W704220-W704219</f>
        <v>0</v>
      </c>
    </row>
    <row r="704222" spans="9:23" x14ac:dyDescent="0.25">
      <c r="I704222" s="55">
        <f t="shared" ref="I704222" si="33066">I704220-I704208</f>
        <v>0</v>
      </c>
      <c r="N704222" s="55">
        <f t="shared" ref="N704222" si="33067">N704220-N704208</f>
        <v>0</v>
      </c>
      <c r="W704222" s="55">
        <f t="shared" ref="W704222" si="33068">W704220-W704208</f>
        <v>0</v>
      </c>
    </row>
    <row r="704223" spans="9:23" x14ac:dyDescent="0.25">
      <c r="I704223" s="56" t="s">
        <v>16</v>
      </c>
      <c r="N704223" s="56" t="s">
        <v>16</v>
      </c>
      <c r="W704223" s="56" t="s">
        <v>16</v>
      </c>
    </row>
    <row r="704349" spans="9:23" x14ac:dyDescent="0.25">
      <c r="I704349" s="54">
        <f t="shared" ref="I704349" si="33069">I704348-I704347</f>
        <v>0</v>
      </c>
      <c r="N704349" s="54">
        <f t="shared" ref="N704349" si="33070">N704348-N704347</f>
        <v>0</v>
      </c>
      <c r="W704349" s="54">
        <f t="shared" ref="W704349" si="33071">W704348-W704347</f>
        <v>0</v>
      </c>
    </row>
    <row r="704350" spans="9:23" x14ac:dyDescent="0.25">
      <c r="I704350" s="55">
        <f t="shared" ref="I704350" si="33072">I704348-I704336</f>
        <v>0</v>
      </c>
      <c r="N704350" s="55">
        <f t="shared" ref="N704350" si="33073">N704348-N704336</f>
        <v>0</v>
      </c>
      <c r="W704350" s="55">
        <f t="shared" ref="W704350" si="33074">W704348-W704336</f>
        <v>0</v>
      </c>
    </row>
    <row r="704351" spans="9:23" x14ac:dyDescent="0.25">
      <c r="I704351" s="56" t="s">
        <v>16</v>
      </c>
      <c r="N704351" s="56" t="s">
        <v>16</v>
      </c>
      <c r="W704351" s="56" t="s">
        <v>16</v>
      </c>
    </row>
    <row r="704477" spans="9:23" x14ac:dyDescent="0.25">
      <c r="I704477" s="54">
        <f t="shared" ref="I704477" si="33075">I704476-I704475</f>
        <v>0</v>
      </c>
      <c r="N704477" s="54">
        <f t="shared" ref="N704477" si="33076">N704476-N704475</f>
        <v>0</v>
      </c>
      <c r="W704477" s="54">
        <f t="shared" ref="W704477" si="33077">W704476-W704475</f>
        <v>0</v>
      </c>
    </row>
    <row r="704478" spans="9:23" x14ac:dyDescent="0.25">
      <c r="I704478" s="55">
        <f t="shared" ref="I704478" si="33078">I704476-I704464</f>
        <v>0</v>
      </c>
      <c r="N704478" s="55">
        <f t="shared" ref="N704478" si="33079">N704476-N704464</f>
        <v>0</v>
      </c>
      <c r="W704478" s="55">
        <f t="shared" ref="W704478" si="33080">W704476-W704464</f>
        <v>0</v>
      </c>
    </row>
    <row r="704479" spans="9:23" x14ac:dyDescent="0.25">
      <c r="I704479" s="56" t="s">
        <v>16</v>
      </c>
      <c r="N704479" s="56" t="s">
        <v>16</v>
      </c>
      <c r="W704479" s="56" t="s">
        <v>16</v>
      </c>
    </row>
    <row r="704605" spans="9:23" x14ac:dyDescent="0.25">
      <c r="I704605" s="54">
        <f t="shared" ref="I704605" si="33081">I704604-I704603</f>
        <v>0</v>
      </c>
      <c r="N704605" s="54">
        <f t="shared" ref="N704605" si="33082">N704604-N704603</f>
        <v>0</v>
      </c>
      <c r="W704605" s="54">
        <f t="shared" ref="W704605" si="33083">W704604-W704603</f>
        <v>0</v>
      </c>
    </row>
    <row r="704606" spans="9:23" x14ac:dyDescent="0.25">
      <c r="I704606" s="55">
        <f t="shared" ref="I704606" si="33084">I704604-I704592</f>
        <v>0</v>
      </c>
      <c r="N704606" s="55">
        <f t="shared" ref="N704606" si="33085">N704604-N704592</f>
        <v>0</v>
      </c>
      <c r="W704606" s="55">
        <f t="shared" ref="W704606" si="33086">W704604-W704592</f>
        <v>0</v>
      </c>
    </row>
    <row r="704607" spans="9:23" x14ac:dyDescent="0.25">
      <c r="I704607" s="56" t="s">
        <v>16</v>
      </c>
      <c r="N704607" s="56" t="s">
        <v>16</v>
      </c>
      <c r="W704607" s="56" t="s">
        <v>16</v>
      </c>
    </row>
    <row r="704733" spans="9:23" x14ac:dyDescent="0.25">
      <c r="I704733" s="54">
        <f t="shared" ref="I704733" si="33087">I704732-I704731</f>
        <v>0</v>
      </c>
      <c r="N704733" s="54">
        <f t="shared" ref="N704733" si="33088">N704732-N704731</f>
        <v>0</v>
      </c>
      <c r="W704733" s="54">
        <f t="shared" ref="W704733" si="33089">W704732-W704731</f>
        <v>0</v>
      </c>
    </row>
    <row r="704734" spans="9:23" x14ac:dyDescent="0.25">
      <c r="I704734" s="55">
        <f t="shared" ref="I704734" si="33090">I704732-I704720</f>
        <v>0</v>
      </c>
      <c r="N704734" s="55">
        <f t="shared" ref="N704734" si="33091">N704732-N704720</f>
        <v>0</v>
      </c>
      <c r="W704734" s="55">
        <f t="shared" ref="W704734" si="33092">W704732-W704720</f>
        <v>0</v>
      </c>
    </row>
    <row r="704735" spans="9:23" x14ac:dyDescent="0.25">
      <c r="I704735" s="56" t="s">
        <v>16</v>
      </c>
      <c r="N704735" s="56" t="s">
        <v>16</v>
      </c>
      <c r="W704735" s="56" t="s">
        <v>16</v>
      </c>
    </row>
    <row r="704861" spans="9:23" x14ac:dyDescent="0.25">
      <c r="I704861" s="54">
        <f t="shared" ref="I704861" si="33093">I704860-I704859</f>
        <v>0</v>
      </c>
      <c r="N704861" s="54">
        <f t="shared" ref="N704861" si="33094">N704860-N704859</f>
        <v>0</v>
      </c>
      <c r="W704861" s="54">
        <f t="shared" ref="W704861" si="33095">W704860-W704859</f>
        <v>0</v>
      </c>
    </row>
    <row r="704862" spans="9:23" x14ac:dyDescent="0.25">
      <c r="I704862" s="55">
        <f t="shared" ref="I704862" si="33096">I704860-I704848</f>
        <v>0</v>
      </c>
      <c r="N704862" s="55">
        <f t="shared" ref="N704862" si="33097">N704860-N704848</f>
        <v>0</v>
      </c>
      <c r="W704862" s="55">
        <f t="shared" ref="W704862" si="33098">W704860-W704848</f>
        <v>0</v>
      </c>
    </row>
    <row r="704863" spans="9:23" x14ac:dyDescent="0.25">
      <c r="I704863" s="56" t="s">
        <v>16</v>
      </c>
      <c r="N704863" s="56" t="s">
        <v>16</v>
      </c>
      <c r="W704863" s="56" t="s">
        <v>16</v>
      </c>
    </row>
    <row r="704989" spans="9:23" x14ac:dyDescent="0.25">
      <c r="I704989" s="54">
        <f t="shared" ref="I704989" si="33099">I704988-I704987</f>
        <v>0</v>
      </c>
      <c r="N704989" s="54">
        <f t="shared" ref="N704989" si="33100">N704988-N704987</f>
        <v>0</v>
      </c>
      <c r="W704989" s="54">
        <f t="shared" ref="W704989" si="33101">W704988-W704987</f>
        <v>0</v>
      </c>
    </row>
    <row r="704990" spans="9:23" x14ac:dyDescent="0.25">
      <c r="I704990" s="55">
        <f t="shared" ref="I704990" si="33102">I704988-I704976</f>
        <v>0</v>
      </c>
      <c r="N704990" s="55">
        <f t="shared" ref="N704990" si="33103">N704988-N704976</f>
        <v>0</v>
      </c>
      <c r="W704990" s="55">
        <f t="shared" ref="W704990" si="33104">W704988-W704976</f>
        <v>0</v>
      </c>
    </row>
    <row r="704991" spans="9:23" x14ac:dyDescent="0.25">
      <c r="I704991" s="56" t="s">
        <v>16</v>
      </c>
      <c r="N704991" s="56" t="s">
        <v>16</v>
      </c>
      <c r="W704991" s="56" t="s">
        <v>16</v>
      </c>
    </row>
    <row r="705117" spans="9:23" x14ac:dyDescent="0.25">
      <c r="I705117" s="54">
        <f t="shared" ref="I705117" si="33105">I705116-I705115</f>
        <v>0</v>
      </c>
      <c r="N705117" s="54">
        <f t="shared" ref="N705117" si="33106">N705116-N705115</f>
        <v>0</v>
      </c>
      <c r="W705117" s="54">
        <f t="shared" ref="W705117" si="33107">W705116-W705115</f>
        <v>0</v>
      </c>
    </row>
    <row r="705118" spans="9:23" x14ac:dyDescent="0.25">
      <c r="I705118" s="55">
        <f t="shared" ref="I705118" si="33108">I705116-I705104</f>
        <v>0</v>
      </c>
      <c r="N705118" s="55">
        <f t="shared" ref="N705118" si="33109">N705116-N705104</f>
        <v>0</v>
      </c>
      <c r="W705118" s="55">
        <f t="shared" ref="W705118" si="33110">W705116-W705104</f>
        <v>0</v>
      </c>
    </row>
    <row r="705119" spans="9:23" x14ac:dyDescent="0.25">
      <c r="I705119" s="56" t="s">
        <v>16</v>
      </c>
      <c r="N705119" s="56" t="s">
        <v>16</v>
      </c>
      <c r="W705119" s="56" t="s">
        <v>16</v>
      </c>
    </row>
    <row r="705245" spans="9:23" x14ac:dyDescent="0.25">
      <c r="I705245" s="54">
        <f t="shared" ref="I705245" si="33111">I705244-I705243</f>
        <v>0</v>
      </c>
      <c r="N705245" s="54">
        <f t="shared" ref="N705245" si="33112">N705244-N705243</f>
        <v>0</v>
      </c>
      <c r="W705245" s="54">
        <f t="shared" ref="W705245" si="33113">W705244-W705243</f>
        <v>0</v>
      </c>
    </row>
    <row r="705246" spans="9:23" x14ac:dyDescent="0.25">
      <c r="I705246" s="55">
        <f t="shared" ref="I705246" si="33114">I705244-I705232</f>
        <v>0</v>
      </c>
      <c r="N705246" s="55">
        <f t="shared" ref="N705246" si="33115">N705244-N705232</f>
        <v>0</v>
      </c>
      <c r="W705246" s="55">
        <f t="shared" ref="W705246" si="33116">W705244-W705232</f>
        <v>0</v>
      </c>
    </row>
    <row r="705247" spans="9:23" x14ac:dyDescent="0.25">
      <c r="I705247" s="56" t="s">
        <v>16</v>
      </c>
      <c r="N705247" s="56" t="s">
        <v>16</v>
      </c>
      <c r="W705247" s="56" t="s">
        <v>16</v>
      </c>
    </row>
    <row r="705373" spans="9:23" x14ac:dyDescent="0.25">
      <c r="I705373" s="54">
        <f t="shared" ref="I705373" si="33117">I705372-I705371</f>
        <v>0</v>
      </c>
      <c r="N705373" s="54">
        <f t="shared" ref="N705373" si="33118">N705372-N705371</f>
        <v>0</v>
      </c>
      <c r="W705373" s="54">
        <f t="shared" ref="W705373" si="33119">W705372-W705371</f>
        <v>0</v>
      </c>
    </row>
    <row r="705374" spans="9:23" x14ac:dyDescent="0.25">
      <c r="I705374" s="55">
        <f t="shared" ref="I705374" si="33120">I705372-I705360</f>
        <v>0</v>
      </c>
      <c r="N705374" s="55">
        <f t="shared" ref="N705374" si="33121">N705372-N705360</f>
        <v>0</v>
      </c>
      <c r="W705374" s="55">
        <f t="shared" ref="W705374" si="33122">W705372-W705360</f>
        <v>0</v>
      </c>
    </row>
    <row r="705375" spans="9:23" x14ac:dyDescent="0.25">
      <c r="I705375" s="56" t="s">
        <v>16</v>
      </c>
      <c r="N705375" s="56" t="s">
        <v>16</v>
      </c>
      <c r="W705375" s="56" t="s">
        <v>16</v>
      </c>
    </row>
    <row r="705501" spans="9:23" x14ac:dyDescent="0.25">
      <c r="I705501" s="54">
        <f t="shared" ref="I705501" si="33123">I705500-I705499</f>
        <v>0</v>
      </c>
      <c r="N705501" s="54">
        <f t="shared" ref="N705501" si="33124">N705500-N705499</f>
        <v>0</v>
      </c>
      <c r="W705501" s="54">
        <f t="shared" ref="W705501" si="33125">W705500-W705499</f>
        <v>0</v>
      </c>
    </row>
    <row r="705502" spans="9:23" x14ac:dyDescent="0.25">
      <c r="I705502" s="55">
        <f t="shared" ref="I705502" si="33126">I705500-I705488</f>
        <v>0</v>
      </c>
      <c r="N705502" s="55">
        <f t="shared" ref="N705502" si="33127">N705500-N705488</f>
        <v>0</v>
      </c>
      <c r="W705502" s="55">
        <f t="shared" ref="W705502" si="33128">W705500-W705488</f>
        <v>0</v>
      </c>
    </row>
    <row r="705503" spans="9:23" x14ac:dyDescent="0.25">
      <c r="I705503" s="56" t="s">
        <v>16</v>
      </c>
      <c r="N705503" s="56" t="s">
        <v>16</v>
      </c>
      <c r="W705503" s="56" t="s">
        <v>16</v>
      </c>
    </row>
    <row r="705629" spans="9:23" x14ac:dyDescent="0.25">
      <c r="I705629" s="54">
        <f t="shared" ref="I705629" si="33129">I705628-I705627</f>
        <v>0</v>
      </c>
      <c r="N705629" s="54">
        <f t="shared" ref="N705629" si="33130">N705628-N705627</f>
        <v>0</v>
      </c>
      <c r="W705629" s="54">
        <f t="shared" ref="W705629" si="33131">W705628-W705627</f>
        <v>0</v>
      </c>
    </row>
    <row r="705630" spans="9:23" x14ac:dyDescent="0.25">
      <c r="I705630" s="55">
        <f t="shared" ref="I705630" si="33132">I705628-I705616</f>
        <v>0</v>
      </c>
      <c r="N705630" s="55">
        <f t="shared" ref="N705630" si="33133">N705628-N705616</f>
        <v>0</v>
      </c>
      <c r="W705630" s="55">
        <f t="shared" ref="W705630" si="33134">W705628-W705616</f>
        <v>0</v>
      </c>
    </row>
    <row r="705631" spans="9:23" x14ac:dyDescent="0.25">
      <c r="I705631" s="56" t="s">
        <v>16</v>
      </c>
      <c r="N705631" s="56" t="s">
        <v>16</v>
      </c>
      <c r="W705631" s="56" t="s">
        <v>16</v>
      </c>
    </row>
    <row r="705757" spans="9:23" x14ac:dyDescent="0.25">
      <c r="I705757" s="54">
        <f t="shared" ref="I705757" si="33135">I705756-I705755</f>
        <v>0</v>
      </c>
      <c r="N705757" s="54">
        <f t="shared" ref="N705757" si="33136">N705756-N705755</f>
        <v>0</v>
      </c>
      <c r="W705757" s="54">
        <f t="shared" ref="W705757" si="33137">W705756-W705755</f>
        <v>0</v>
      </c>
    </row>
    <row r="705758" spans="9:23" x14ac:dyDescent="0.25">
      <c r="I705758" s="55">
        <f t="shared" ref="I705758" si="33138">I705756-I705744</f>
        <v>0</v>
      </c>
      <c r="N705758" s="55">
        <f t="shared" ref="N705758" si="33139">N705756-N705744</f>
        <v>0</v>
      </c>
      <c r="W705758" s="55">
        <f t="shared" ref="W705758" si="33140">W705756-W705744</f>
        <v>0</v>
      </c>
    </row>
    <row r="705759" spans="9:23" x14ac:dyDescent="0.25">
      <c r="I705759" s="56" t="s">
        <v>16</v>
      </c>
      <c r="N705759" s="56" t="s">
        <v>16</v>
      </c>
      <c r="W705759" s="56" t="s">
        <v>16</v>
      </c>
    </row>
    <row r="705885" spans="9:23" x14ac:dyDescent="0.25">
      <c r="I705885" s="54">
        <f t="shared" ref="I705885" si="33141">I705884-I705883</f>
        <v>0</v>
      </c>
      <c r="N705885" s="54">
        <f t="shared" ref="N705885" si="33142">N705884-N705883</f>
        <v>0</v>
      </c>
      <c r="W705885" s="54">
        <f t="shared" ref="W705885" si="33143">W705884-W705883</f>
        <v>0</v>
      </c>
    </row>
    <row r="705886" spans="9:23" x14ac:dyDescent="0.25">
      <c r="I705886" s="55">
        <f t="shared" ref="I705886" si="33144">I705884-I705872</f>
        <v>0</v>
      </c>
      <c r="N705886" s="55">
        <f t="shared" ref="N705886" si="33145">N705884-N705872</f>
        <v>0</v>
      </c>
      <c r="W705886" s="55">
        <f t="shared" ref="W705886" si="33146">W705884-W705872</f>
        <v>0</v>
      </c>
    </row>
    <row r="705887" spans="9:23" x14ac:dyDescent="0.25">
      <c r="I705887" s="56" t="s">
        <v>16</v>
      </c>
      <c r="N705887" s="56" t="s">
        <v>16</v>
      </c>
      <c r="W705887" s="56" t="s">
        <v>16</v>
      </c>
    </row>
    <row r="706013" spans="9:23" x14ac:dyDescent="0.25">
      <c r="I706013" s="54">
        <f t="shared" ref="I706013" si="33147">I706012-I706011</f>
        <v>0</v>
      </c>
      <c r="N706013" s="54">
        <f t="shared" ref="N706013" si="33148">N706012-N706011</f>
        <v>0</v>
      </c>
      <c r="W706013" s="54">
        <f t="shared" ref="W706013" si="33149">W706012-W706011</f>
        <v>0</v>
      </c>
    </row>
    <row r="706014" spans="9:23" x14ac:dyDescent="0.25">
      <c r="I706014" s="55">
        <f t="shared" ref="I706014" si="33150">I706012-I706000</f>
        <v>0</v>
      </c>
      <c r="N706014" s="55">
        <f t="shared" ref="N706014" si="33151">N706012-N706000</f>
        <v>0</v>
      </c>
      <c r="W706014" s="55">
        <f t="shared" ref="W706014" si="33152">W706012-W706000</f>
        <v>0</v>
      </c>
    </row>
    <row r="706015" spans="9:23" x14ac:dyDescent="0.25">
      <c r="I706015" s="56" t="s">
        <v>16</v>
      </c>
      <c r="N706015" s="56" t="s">
        <v>16</v>
      </c>
      <c r="W706015" s="56" t="s">
        <v>16</v>
      </c>
    </row>
    <row r="706141" spans="9:23" x14ac:dyDescent="0.25">
      <c r="I706141" s="54">
        <f t="shared" ref="I706141" si="33153">I706140-I706139</f>
        <v>0</v>
      </c>
      <c r="N706141" s="54">
        <f t="shared" ref="N706141" si="33154">N706140-N706139</f>
        <v>0</v>
      </c>
      <c r="W706141" s="54">
        <f t="shared" ref="W706141" si="33155">W706140-W706139</f>
        <v>0</v>
      </c>
    </row>
    <row r="706142" spans="9:23" x14ac:dyDescent="0.25">
      <c r="I706142" s="55">
        <f t="shared" ref="I706142" si="33156">I706140-I706128</f>
        <v>0</v>
      </c>
      <c r="N706142" s="55">
        <f t="shared" ref="N706142" si="33157">N706140-N706128</f>
        <v>0</v>
      </c>
      <c r="W706142" s="55">
        <f t="shared" ref="W706142" si="33158">W706140-W706128</f>
        <v>0</v>
      </c>
    </row>
    <row r="706143" spans="9:23" x14ac:dyDescent="0.25">
      <c r="I706143" s="56" t="s">
        <v>16</v>
      </c>
      <c r="N706143" s="56" t="s">
        <v>16</v>
      </c>
      <c r="W706143" s="56" t="s">
        <v>16</v>
      </c>
    </row>
    <row r="706269" spans="9:23" x14ac:dyDescent="0.25">
      <c r="I706269" s="54">
        <f t="shared" ref="I706269" si="33159">I706268-I706267</f>
        <v>0</v>
      </c>
      <c r="N706269" s="54">
        <f t="shared" ref="N706269" si="33160">N706268-N706267</f>
        <v>0</v>
      </c>
      <c r="W706269" s="54">
        <f t="shared" ref="W706269" si="33161">W706268-W706267</f>
        <v>0</v>
      </c>
    </row>
    <row r="706270" spans="9:23" x14ac:dyDescent="0.25">
      <c r="I706270" s="55">
        <f t="shared" ref="I706270" si="33162">I706268-I706256</f>
        <v>0</v>
      </c>
      <c r="N706270" s="55">
        <f t="shared" ref="N706270" si="33163">N706268-N706256</f>
        <v>0</v>
      </c>
      <c r="W706270" s="55">
        <f t="shared" ref="W706270" si="33164">W706268-W706256</f>
        <v>0</v>
      </c>
    </row>
    <row r="706271" spans="9:23" x14ac:dyDescent="0.25">
      <c r="I706271" s="56" t="s">
        <v>16</v>
      </c>
      <c r="N706271" s="56" t="s">
        <v>16</v>
      </c>
      <c r="W706271" s="56" t="s">
        <v>16</v>
      </c>
    </row>
    <row r="706397" spans="9:23" x14ac:dyDescent="0.25">
      <c r="I706397" s="54">
        <f t="shared" ref="I706397" si="33165">I706396-I706395</f>
        <v>0</v>
      </c>
      <c r="N706397" s="54">
        <f t="shared" ref="N706397" si="33166">N706396-N706395</f>
        <v>0</v>
      </c>
      <c r="W706397" s="54">
        <f t="shared" ref="W706397" si="33167">W706396-W706395</f>
        <v>0</v>
      </c>
    </row>
    <row r="706398" spans="9:23" x14ac:dyDescent="0.25">
      <c r="I706398" s="55">
        <f t="shared" ref="I706398" si="33168">I706396-I706384</f>
        <v>0</v>
      </c>
      <c r="N706398" s="55">
        <f t="shared" ref="N706398" si="33169">N706396-N706384</f>
        <v>0</v>
      </c>
      <c r="W706398" s="55">
        <f t="shared" ref="W706398" si="33170">W706396-W706384</f>
        <v>0</v>
      </c>
    </row>
    <row r="706399" spans="9:23" x14ac:dyDescent="0.25">
      <c r="I706399" s="56" t="s">
        <v>16</v>
      </c>
      <c r="N706399" s="56" t="s">
        <v>16</v>
      </c>
      <c r="W706399" s="56" t="s">
        <v>16</v>
      </c>
    </row>
    <row r="706525" spans="9:23" x14ac:dyDescent="0.25">
      <c r="I706525" s="54">
        <f t="shared" ref="I706525" si="33171">I706524-I706523</f>
        <v>0</v>
      </c>
      <c r="N706525" s="54">
        <f t="shared" ref="N706525" si="33172">N706524-N706523</f>
        <v>0</v>
      </c>
      <c r="W706525" s="54">
        <f t="shared" ref="W706525" si="33173">W706524-W706523</f>
        <v>0</v>
      </c>
    </row>
    <row r="706526" spans="9:23" x14ac:dyDescent="0.25">
      <c r="I706526" s="55">
        <f t="shared" ref="I706526" si="33174">I706524-I706512</f>
        <v>0</v>
      </c>
      <c r="N706526" s="55">
        <f t="shared" ref="N706526" si="33175">N706524-N706512</f>
        <v>0</v>
      </c>
      <c r="W706526" s="55">
        <f t="shared" ref="W706526" si="33176">W706524-W706512</f>
        <v>0</v>
      </c>
    </row>
    <row r="706527" spans="9:23" x14ac:dyDescent="0.25">
      <c r="I706527" s="56" t="s">
        <v>16</v>
      </c>
      <c r="N706527" s="56" t="s">
        <v>16</v>
      </c>
      <c r="W706527" s="56" t="s">
        <v>16</v>
      </c>
    </row>
    <row r="706653" spans="9:23" x14ac:dyDescent="0.25">
      <c r="I706653" s="54">
        <f t="shared" ref="I706653" si="33177">I706652-I706651</f>
        <v>0</v>
      </c>
      <c r="N706653" s="54">
        <f t="shared" ref="N706653" si="33178">N706652-N706651</f>
        <v>0</v>
      </c>
      <c r="W706653" s="54">
        <f t="shared" ref="W706653" si="33179">W706652-W706651</f>
        <v>0</v>
      </c>
    </row>
    <row r="706654" spans="9:23" x14ac:dyDescent="0.25">
      <c r="I706654" s="55">
        <f t="shared" ref="I706654" si="33180">I706652-I706640</f>
        <v>0</v>
      </c>
      <c r="N706654" s="55">
        <f t="shared" ref="N706654" si="33181">N706652-N706640</f>
        <v>0</v>
      </c>
      <c r="W706654" s="55">
        <f t="shared" ref="W706654" si="33182">W706652-W706640</f>
        <v>0</v>
      </c>
    </row>
    <row r="706655" spans="9:23" x14ac:dyDescent="0.25">
      <c r="I706655" s="56" t="s">
        <v>16</v>
      </c>
      <c r="N706655" s="56" t="s">
        <v>16</v>
      </c>
      <c r="W706655" s="56" t="s">
        <v>16</v>
      </c>
    </row>
    <row r="706781" spans="9:23" x14ac:dyDescent="0.25">
      <c r="I706781" s="54">
        <f t="shared" ref="I706781" si="33183">I706780-I706779</f>
        <v>0</v>
      </c>
      <c r="N706781" s="54">
        <f t="shared" ref="N706781" si="33184">N706780-N706779</f>
        <v>0</v>
      </c>
      <c r="W706781" s="54">
        <f t="shared" ref="W706781" si="33185">W706780-W706779</f>
        <v>0</v>
      </c>
    </row>
    <row r="706782" spans="9:23" x14ac:dyDescent="0.25">
      <c r="I706782" s="55">
        <f t="shared" ref="I706782" si="33186">I706780-I706768</f>
        <v>0</v>
      </c>
      <c r="N706782" s="55">
        <f t="shared" ref="N706782" si="33187">N706780-N706768</f>
        <v>0</v>
      </c>
      <c r="W706782" s="55">
        <f t="shared" ref="W706782" si="33188">W706780-W706768</f>
        <v>0</v>
      </c>
    </row>
    <row r="706783" spans="9:23" x14ac:dyDescent="0.25">
      <c r="I706783" s="56" t="s">
        <v>16</v>
      </c>
      <c r="N706783" s="56" t="s">
        <v>16</v>
      </c>
      <c r="W706783" s="56" t="s">
        <v>16</v>
      </c>
    </row>
    <row r="706909" spans="9:23" x14ac:dyDescent="0.25">
      <c r="I706909" s="54">
        <f t="shared" ref="I706909" si="33189">I706908-I706907</f>
        <v>0</v>
      </c>
      <c r="N706909" s="54">
        <f t="shared" ref="N706909" si="33190">N706908-N706907</f>
        <v>0</v>
      </c>
      <c r="W706909" s="54">
        <f t="shared" ref="W706909" si="33191">W706908-W706907</f>
        <v>0</v>
      </c>
    </row>
    <row r="706910" spans="9:23" x14ac:dyDescent="0.25">
      <c r="I706910" s="55">
        <f t="shared" ref="I706910" si="33192">I706908-I706896</f>
        <v>0</v>
      </c>
      <c r="N706910" s="55">
        <f t="shared" ref="N706910" si="33193">N706908-N706896</f>
        <v>0</v>
      </c>
      <c r="W706910" s="55">
        <f t="shared" ref="W706910" si="33194">W706908-W706896</f>
        <v>0</v>
      </c>
    </row>
    <row r="706911" spans="9:23" x14ac:dyDescent="0.25">
      <c r="I706911" s="56" t="s">
        <v>16</v>
      </c>
      <c r="N706911" s="56" t="s">
        <v>16</v>
      </c>
      <c r="W706911" s="56" t="s">
        <v>16</v>
      </c>
    </row>
    <row r="707037" spans="9:23" x14ac:dyDescent="0.25">
      <c r="I707037" s="54">
        <f t="shared" ref="I707037" si="33195">I707036-I707035</f>
        <v>0</v>
      </c>
      <c r="N707037" s="54">
        <f t="shared" ref="N707037" si="33196">N707036-N707035</f>
        <v>0</v>
      </c>
      <c r="W707037" s="54">
        <f t="shared" ref="W707037" si="33197">W707036-W707035</f>
        <v>0</v>
      </c>
    </row>
    <row r="707038" spans="9:23" x14ac:dyDescent="0.25">
      <c r="I707038" s="55">
        <f t="shared" ref="I707038" si="33198">I707036-I707024</f>
        <v>0</v>
      </c>
      <c r="N707038" s="55">
        <f t="shared" ref="N707038" si="33199">N707036-N707024</f>
        <v>0</v>
      </c>
      <c r="W707038" s="55">
        <f t="shared" ref="W707038" si="33200">W707036-W707024</f>
        <v>0</v>
      </c>
    </row>
    <row r="707039" spans="9:23" x14ac:dyDescent="0.25">
      <c r="I707039" s="56" t="s">
        <v>16</v>
      </c>
      <c r="N707039" s="56" t="s">
        <v>16</v>
      </c>
      <c r="W707039" s="56" t="s">
        <v>16</v>
      </c>
    </row>
    <row r="707165" spans="9:23" x14ac:dyDescent="0.25">
      <c r="I707165" s="54">
        <f t="shared" ref="I707165" si="33201">I707164-I707163</f>
        <v>0</v>
      </c>
      <c r="N707165" s="54">
        <f t="shared" ref="N707165" si="33202">N707164-N707163</f>
        <v>0</v>
      </c>
      <c r="W707165" s="54">
        <f t="shared" ref="W707165" si="33203">W707164-W707163</f>
        <v>0</v>
      </c>
    </row>
    <row r="707166" spans="9:23" x14ac:dyDescent="0.25">
      <c r="I707166" s="55">
        <f t="shared" ref="I707166" si="33204">I707164-I707152</f>
        <v>0</v>
      </c>
      <c r="N707166" s="55">
        <f t="shared" ref="N707166" si="33205">N707164-N707152</f>
        <v>0</v>
      </c>
      <c r="W707166" s="55">
        <f t="shared" ref="W707166" si="33206">W707164-W707152</f>
        <v>0</v>
      </c>
    </row>
    <row r="707167" spans="9:23" x14ac:dyDescent="0.25">
      <c r="I707167" s="56" t="s">
        <v>16</v>
      </c>
      <c r="N707167" s="56" t="s">
        <v>16</v>
      </c>
      <c r="W707167" s="56" t="s">
        <v>16</v>
      </c>
    </row>
    <row r="707293" spans="9:23" x14ac:dyDescent="0.25">
      <c r="I707293" s="54">
        <f t="shared" ref="I707293" si="33207">I707292-I707291</f>
        <v>0</v>
      </c>
      <c r="N707293" s="54">
        <f t="shared" ref="N707293" si="33208">N707292-N707291</f>
        <v>0</v>
      </c>
      <c r="W707293" s="54">
        <f t="shared" ref="W707293" si="33209">W707292-W707291</f>
        <v>0</v>
      </c>
    </row>
    <row r="707294" spans="9:23" x14ac:dyDescent="0.25">
      <c r="I707294" s="55">
        <f t="shared" ref="I707294" si="33210">I707292-I707280</f>
        <v>0</v>
      </c>
      <c r="N707294" s="55">
        <f t="shared" ref="N707294" si="33211">N707292-N707280</f>
        <v>0</v>
      </c>
      <c r="W707294" s="55">
        <f t="shared" ref="W707294" si="33212">W707292-W707280</f>
        <v>0</v>
      </c>
    </row>
    <row r="707295" spans="9:23" x14ac:dyDescent="0.25">
      <c r="I707295" s="56" t="s">
        <v>16</v>
      </c>
      <c r="N707295" s="56" t="s">
        <v>16</v>
      </c>
      <c r="W707295" s="56" t="s">
        <v>16</v>
      </c>
    </row>
    <row r="707421" spans="9:23" x14ac:dyDescent="0.25">
      <c r="I707421" s="54">
        <f t="shared" ref="I707421" si="33213">I707420-I707419</f>
        <v>0</v>
      </c>
      <c r="N707421" s="54">
        <f t="shared" ref="N707421" si="33214">N707420-N707419</f>
        <v>0</v>
      </c>
      <c r="W707421" s="54">
        <f t="shared" ref="W707421" si="33215">W707420-W707419</f>
        <v>0</v>
      </c>
    </row>
    <row r="707422" spans="9:23" x14ac:dyDescent="0.25">
      <c r="I707422" s="55">
        <f t="shared" ref="I707422" si="33216">I707420-I707408</f>
        <v>0</v>
      </c>
      <c r="N707422" s="55">
        <f t="shared" ref="N707422" si="33217">N707420-N707408</f>
        <v>0</v>
      </c>
      <c r="W707422" s="55">
        <f t="shared" ref="W707422" si="33218">W707420-W707408</f>
        <v>0</v>
      </c>
    </row>
    <row r="707423" spans="9:23" x14ac:dyDescent="0.25">
      <c r="I707423" s="56" t="s">
        <v>16</v>
      </c>
      <c r="N707423" s="56" t="s">
        <v>16</v>
      </c>
      <c r="W707423" s="56" t="s">
        <v>16</v>
      </c>
    </row>
    <row r="707549" spans="9:23" x14ac:dyDescent="0.25">
      <c r="I707549" s="54">
        <f t="shared" ref="I707549" si="33219">I707548-I707547</f>
        <v>0</v>
      </c>
      <c r="N707549" s="54">
        <f t="shared" ref="N707549" si="33220">N707548-N707547</f>
        <v>0</v>
      </c>
      <c r="W707549" s="54">
        <f t="shared" ref="W707549" si="33221">W707548-W707547</f>
        <v>0</v>
      </c>
    </row>
    <row r="707550" spans="9:23" x14ac:dyDescent="0.25">
      <c r="I707550" s="55">
        <f t="shared" ref="I707550" si="33222">I707548-I707536</f>
        <v>0</v>
      </c>
      <c r="N707550" s="55">
        <f t="shared" ref="N707550" si="33223">N707548-N707536</f>
        <v>0</v>
      </c>
      <c r="W707550" s="55">
        <f t="shared" ref="W707550" si="33224">W707548-W707536</f>
        <v>0</v>
      </c>
    </row>
    <row r="707551" spans="9:23" x14ac:dyDescent="0.25">
      <c r="I707551" s="56" t="s">
        <v>16</v>
      </c>
      <c r="N707551" s="56" t="s">
        <v>16</v>
      </c>
      <c r="W707551" s="56" t="s">
        <v>16</v>
      </c>
    </row>
    <row r="707677" spans="9:23" x14ac:dyDescent="0.25">
      <c r="I707677" s="54">
        <f t="shared" ref="I707677" si="33225">I707676-I707675</f>
        <v>0</v>
      </c>
      <c r="N707677" s="54">
        <f t="shared" ref="N707677" si="33226">N707676-N707675</f>
        <v>0</v>
      </c>
      <c r="W707677" s="54">
        <f t="shared" ref="W707677" si="33227">W707676-W707675</f>
        <v>0</v>
      </c>
    </row>
    <row r="707678" spans="9:23" x14ac:dyDescent="0.25">
      <c r="I707678" s="55">
        <f t="shared" ref="I707678" si="33228">I707676-I707664</f>
        <v>0</v>
      </c>
      <c r="N707678" s="55">
        <f t="shared" ref="N707678" si="33229">N707676-N707664</f>
        <v>0</v>
      </c>
      <c r="W707678" s="55">
        <f t="shared" ref="W707678" si="33230">W707676-W707664</f>
        <v>0</v>
      </c>
    </row>
    <row r="707679" spans="9:23" x14ac:dyDescent="0.25">
      <c r="I707679" s="56" t="s">
        <v>16</v>
      </c>
      <c r="N707679" s="56" t="s">
        <v>16</v>
      </c>
      <c r="W707679" s="56" t="s">
        <v>16</v>
      </c>
    </row>
    <row r="707805" spans="9:23" x14ac:dyDescent="0.25">
      <c r="I707805" s="54">
        <f t="shared" ref="I707805" si="33231">I707804-I707803</f>
        <v>0</v>
      </c>
      <c r="N707805" s="54">
        <f t="shared" ref="N707805" si="33232">N707804-N707803</f>
        <v>0</v>
      </c>
      <c r="W707805" s="54">
        <f t="shared" ref="W707805" si="33233">W707804-W707803</f>
        <v>0</v>
      </c>
    </row>
    <row r="707806" spans="9:23" x14ac:dyDescent="0.25">
      <c r="I707806" s="55">
        <f t="shared" ref="I707806" si="33234">I707804-I707792</f>
        <v>0</v>
      </c>
      <c r="N707806" s="55">
        <f t="shared" ref="N707806" si="33235">N707804-N707792</f>
        <v>0</v>
      </c>
      <c r="W707806" s="55">
        <f t="shared" ref="W707806" si="33236">W707804-W707792</f>
        <v>0</v>
      </c>
    </row>
    <row r="707807" spans="9:23" x14ac:dyDescent="0.25">
      <c r="I707807" s="56" t="s">
        <v>16</v>
      </c>
      <c r="N707807" s="56" t="s">
        <v>16</v>
      </c>
      <c r="W707807" s="56" t="s">
        <v>16</v>
      </c>
    </row>
    <row r="707933" spans="9:23" x14ac:dyDescent="0.25">
      <c r="I707933" s="54">
        <f t="shared" ref="I707933" si="33237">I707932-I707931</f>
        <v>0</v>
      </c>
      <c r="N707933" s="54">
        <f t="shared" ref="N707933" si="33238">N707932-N707931</f>
        <v>0</v>
      </c>
      <c r="W707933" s="54">
        <f t="shared" ref="W707933" si="33239">W707932-W707931</f>
        <v>0</v>
      </c>
    </row>
    <row r="707934" spans="9:23" x14ac:dyDescent="0.25">
      <c r="I707934" s="55">
        <f t="shared" ref="I707934" si="33240">I707932-I707920</f>
        <v>0</v>
      </c>
      <c r="N707934" s="55">
        <f t="shared" ref="N707934" si="33241">N707932-N707920</f>
        <v>0</v>
      </c>
      <c r="W707934" s="55">
        <f t="shared" ref="W707934" si="33242">W707932-W707920</f>
        <v>0</v>
      </c>
    </row>
    <row r="707935" spans="9:23" x14ac:dyDescent="0.25">
      <c r="I707935" s="56" t="s">
        <v>16</v>
      </c>
      <c r="N707935" s="56" t="s">
        <v>16</v>
      </c>
      <c r="W707935" s="56" t="s">
        <v>16</v>
      </c>
    </row>
    <row r="708061" spans="9:23" x14ac:dyDescent="0.25">
      <c r="I708061" s="54">
        <f t="shared" ref="I708061" si="33243">I708060-I708059</f>
        <v>0</v>
      </c>
      <c r="N708061" s="54">
        <f t="shared" ref="N708061" si="33244">N708060-N708059</f>
        <v>0</v>
      </c>
      <c r="W708061" s="54">
        <f t="shared" ref="W708061" si="33245">W708060-W708059</f>
        <v>0</v>
      </c>
    </row>
    <row r="708062" spans="9:23" x14ac:dyDescent="0.25">
      <c r="I708062" s="55">
        <f t="shared" ref="I708062" si="33246">I708060-I708048</f>
        <v>0</v>
      </c>
      <c r="N708062" s="55">
        <f t="shared" ref="N708062" si="33247">N708060-N708048</f>
        <v>0</v>
      </c>
      <c r="W708062" s="55">
        <f t="shared" ref="W708062" si="33248">W708060-W708048</f>
        <v>0</v>
      </c>
    </row>
    <row r="708063" spans="9:23" x14ac:dyDescent="0.25">
      <c r="I708063" s="56" t="s">
        <v>16</v>
      </c>
      <c r="N708063" s="56" t="s">
        <v>16</v>
      </c>
      <c r="W708063" s="56" t="s">
        <v>16</v>
      </c>
    </row>
    <row r="708189" spans="9:23" x14ac:dyDescent="0.25">
      <c r="I708189" s="54">
        <f t="shared" ref="I708189" si="33249">I708188-I708187</f>
        <v>0</v>
      </c>
      <c r="N708189" s="54">
        <f t="shared" ref="N708189" si="33250">N708188-N708187</f>
        <v>0</v>
      </c>
      <c r="W708189" s="54">
        <f t="shared" ref="W708189" si="33251">W708188-W708187</f>
        <v>0</v>
      </c>
    </row>
    <row r="708190" spans="9:23" x14ac:dyDescent="0.25">
      <c r="I708190" s="55">
        <f t="shared" ref="I708190" si="33252">I708188-I708176</f>
        <v>0</v>
      </c>
      <c r="N708190" s="55">
        <f t="shared" ref="N708190" si="33253">N708188-N708176</f>
        <v>0</v>
      </c>
      <c r="W708190" s="55">
        <f t="shared" ref="W708190" si="33254">W708188-W708176</f>
        <v>0</v>
      </c>
    </row>
    <row r="708191" spans="9:23" x14ac:dyDescent="0.25">
      <c r="I708191" s="56" t="s">
        <v>16</v>
      </c>
      <c r="N708191" s="56" t="s">
        <v>16</v>
      </c>
      <c r="W708191" s="56" t="s">
        <v>16</v>
      </c>
    </row>
    <row r="708317" spans="9:23" x14ac:dyDescent="0.25">
      <c r="I708317" s="54">
        <f t="shared" ref="I708317" si="33255">I708316-I708315</f>
        <v>0</v>
      </c>
      <c r="N708317" s="54">
        <f t="shared" ref="N708317" si="33256">N708316-N708315</f>
        <v>0</v>
      </c>
      <c r="W708317" s="54">
        <f t="shared" ref="W708317" si="33257">W708316-W708315</f>
        <v>0</v>
      </c>
    </row>
    <row r="708318" spans="9:23" x14ac:dyDescent="0.25">
      <c r="I708318" s="55">
        <f t="shared" ref="I708318" si="33258">I708316-I708304</f>
        <v>0</v>
      </c>
      <c r="N708318" s="55">
        <f t="shared" ref="N708318" si="33259">N708316-N708304</f>
        <v>0</v>
      </c>
      <c r="W708318" s="55">
        <f t="shared" ref="W708318" si="33260">W708316-W708304</f>
        <v>0</v>
      </c>
    </row>
    <row r="708319" spans="9:23" x14ac:dyDescent="0.25">
      <c r="I708319" s="56" t="s">
        <v>16</v>
      </c>
      <c r="N708319" s="56" t="s">
        <v>16</v>
      </c>
      <c r="W708319" s="56" t="s">
        <v>16</v>
      </c>
    </row>
    <row r="708445" spans="9:23" x14ac:dyDescent="0.25">
      <c r="I708445" s="54">
        <f t="shared" ref="I708445" si="33261">I708444-I708443</f>
        <v>0</v>
      </c>
      <c r="N708445" s="54">
        <f t="shared" ref="N708445" si="33262">N708444-N708443</f>
        <v>0</v>
      </c>
      <c r="W708445" s="54">
        <f t="shared" ref="W708445" si="33263">W708444-W708443</f>
        <v>0</v>
      </c>
    </row>
    <row r="708446" spans="9:23" x14ac:dyDescent="0.25">
      <c r="I708446" s="55">
        <f t="shared" ref="I708446" si="33264">I708444-I708432</f>
        <v>0</v>
      </c>
      <c r="N708446" s="55">
        <f t="shared" ref="N708446" si="33265">N708444-N708432</f>
        <v>0</v>
      </c>
      <c r="W708446" s="55">
        <f t="shared" ref="W708446" si="33266">W708444-W708432</f>
        <v>0</v>
      </c>
    </row>
    <row r="708447" spans="9:23" x14ac:dyDescent="0.25">
      <c r="I708447" s="56" t="s">
        <v>16</v>
      </c>
      <c r="N708447" s="56" t="s">
        <v>16</v>
      </c>
      <c r="W708447" s="56" t="s">
        <v>16</v>
      </c>
    </row>
    <row r="708573" spans="9:23" x14ac:dyDescent="0.25">
      <c r="I708573" s="54">
        <f t="shared" ref="I708573" si="33267">I708572-I708571</f>
        <v>0</v>
      </c>
      <c r="N708573" s="54">
        <f t="shared" ref="N708573" si="33268">N708572-N708571</f>
        <v>0</v>
      </c>
      <c r="W708573" s="54">
        <f t="shared" ref="W708573" si="33269">W708572-W708571</f>
        <v>0</v>
      </c>
    </row>
    <row r="708574" spans="9:23" x14ac:dyDescent="0.25">
      <c r="I708574" s="55">
        <f t="shared" ref="I708574" si="33270">I708572-I708560</f>
        <v>0</v>
      </c>
      <c r="N708574" s="55">
        <f t="shared" ref="N708574" si="33271">N708572-N708560</f>
        <v>0</v>
      </c>
      <c r="W708574" s="55">
        <f t="shared" ref="W708574" si="33272">W708572-W708560</f>
        <v>0</v>
      </c>
    </row>
    <row r="708575" spans="9:23" x14ac:dyDescent="0.25">
      <c r="I708575" s="56" t="s">
        <v>16</v>
      </c>
      <c r="N708575" s="56" t="s">
        <v>16</v>
      </c>
      <c r="W708575" s="56" t="s">
        <v>16</v>
      </c>
    </row>
    <row r="708701" spans="9:23" x14ac:dyDescent="0.25">
      <c r="I708701" s="54">
        <f t="shared" ref="I708701" si="33273">I708700-I708699</f>
        <v>0</v>
      </c>
      <c r="N708701" s="54">
        <f t="shared" ref="N708701" si="33274">N708700-N708699</f>
        <v>0</v>
      </c>
      <c r="W708701" s="54">
        <f t="shared" ref="W708701" si="33275">W708700-W708699</f>
        <v>0</v>
      </c>
    </row>
    <row r="708702" spans="9:23" x14ac:dyDescent="0.25">
      <c r="I708702" s="55">
        <f t="shared" ref="I708702" si="33276">I708700-I708688</f>
        <v>0</v>
      </c>
      <c r="N708702" s="55">
        <f t="shared" ref="N708702" si="33277">N708700-N708688</f>
        <v>0</v>
      </c>
      <c r="W708702" s="55">
        <f t="shared" ref="W708702" si="33278">W708700-W708688</f>
        <v>0</v>
      </c>
    </row>
    <row r="708703" spans="9:23" x14ac:dyDescent="0.25">
      <c r="I708703" s="56" t="s">
        <v>16</v>
      </c>
      <c r="N708703" s="56" t="s">
        <v>16</v>
      </c>
      <c r="W708703" s="56" t="s">
        <v>16</v>
      </c>
    </row>
    <row r="708829" spans="9:23" x14ac:dyDescent="0.25">
      <c r="I708829" s="54">
        <f t="shared" ref="I708829" si="33279">I708828-I708827</f>
        <v>0</v>
      </c>
      <c r="N708829" s="54">
        <f t="shared" ref="N708829" si="33280">N708828-N708827</f>
        <v>0</v>
      </c>
      <c r="W708829" s="54">
        <f t="shared" ref="W708829" si="33281">W708828-W708827</f>
        <v>0</v>
      </c>
    </row>
    <row r="708830" spans="9:23" x14ac:dyDescent="0.25">
      <c r="I708830" s="55">
        <f t="shared" ref="I708830" si="33282">I708828-I708816</f>
        <v>0</v>
      </c>
      <c r="N708830" s="55">
        <f t="shared" ref="N708830" si="33283">N708828-N708816</f>
        <v>0</v>
      </c>
      <c r="W708830" s="55">
        <f t="shared" ref="W708830" si="33284">W708828-W708816</f>
        <v>0</v>
      </c>
    </row>
    <row r="708831" spans="9:23" x14ac:dyDescent="0.25">
      <c r="I708831" s="56" t="s">
        <v>16</v>
      </c>
      <c r="N708831" s="56" t="s">
        <v>16</v>
      </c>
      <c r="W708831" s="56" t="s">
        <v>16</v>
      </c>
    </row>
    <row r="708957" spans="9:23" x14ac:dyDescent="0.25">
      <c r="I708957" s="54">
        <f t="shared" ref="I708957" si="33285">I708956-I708955</f>
        <v>0</v>
      </c>
      <c r="N708957" s="54">
        <f t="shared" ref="N708957" si="33286">N708956-N708955</f>
        <v>0</v>
      </c>
      <c r="W708957" s="54">
        <f t="shared" ref="W708957" si="33287">W708956-W708955</f>
        <v>0</v>
      </c>
    </row>
    <row r="708958" spans="9:23" x14ac:dyDescent="0.25">
      <c r="I708958" s="55">
        <f t="shared" ref="I708958" si="33288">I708956-I708944</f>
        <v>0</v>
      </c>
      <c r="N708958" s="55">
        <f t="shared" ref="N708958" si="33289">N708956-N708944</f>
        <v>0</v>
      </c>
      <c r="W708958" s="55">
        <f t="shared" ref="W708958" si="33290">W708956-W708944</f>
        <v>0</v>
      </c>
    </row>
    <row r="708959" spans="9:23" x14ac:dyDescent="0.25">
      <c r="I708959" s="56" t="s">
        <v>16</v>
      </c>
      <c r="N708959" s="56" t="s">
        <v>16</v>
      </c>
      <c r="W708959" s="56" t="s">
        <v>16</v>
      </c>
    </row>
    <row r="709085" spans="9:23" x14ac:dyDescent="0.25">
      <c r="I709085" s="54">
        <f t="shared" ref="I709085" si="33291">I709084-I709083</f>
        <v>0</v>
      </c>
      <c r="N709085" s="54">
        <f t="shared" ref="N709085" si="33292">N709084-N709083</f>
        <v>0</v>
      </c>
      <c r="W709085" s="54">
        <f t="shared" ref="W709085" si="33293">W709084-W709083</f>
        <v>0</v>
      </c>
    </row>
    <row r="709086" spans="9:23" x14ac:dyDescent="0.25">
      <c r="I709086" s="55">
        <f t="shared" ref="I709086" si="33294">I709084-I709072</f>
        <v>0</v>
      </c>
      <c r="N709086" s="55">
        <f t="shared" ref="N709086" si="33295">N709084-N709072</f>
        <v>0</v>
      </c>
      <c r="W709086" s="55">
        <f t="shared" ref="W709086" si="33296">W709084-W709072</f>
        <v>0</v>
      </c>
    </row>
    <row r="709087" spans="9:23" x14ac:dyDescent="0.25">
      <c r="I709087" s="56" t="s">
        <v>16</v>
      </c>
      <c r="N709087" s="56" t="s">
        <v>16</v>
      </c>
      <c r="W709087" s="56" t="s">
        <v>16</v>
      </c>
    </row>
    <row r="709213" spans="9:23" x14ac:dyDescent="0.25">
      <c r="I709213" s="54">
        <f t="shared" ref="I709213" si="33297">I709212-I709211</f>
        <v>0</v>
      </c>
      <c r="N709213" s="54">
        <f t="shared" ref="N709213" si="33298">N709212-N709211</f>
        <v>0</v>
      </c>
      <c r="W709213" s="54">
        <f t="shared" ref="W709213" si="33299">W709212-W709211</f>
        <v>0</v>
      </c>
    </row>
    <row r="709214" spans="9:23" x14ac:dyDescent="0.25">
      <c r="I709214" s="55">
        <f t="shared" ref="I709214" si="33300">I709212-I709200</f>
        <v>0</v>
      </c>
      <c r="N709214" s="55">
        <f t="shared" ref="N709214" si="33301">N709212-N709200</f>
        <v>0</v>
      </c>
      <c r="W709214" s="55">
        <f t="shared" ref="W709214" si="33302">W709212-W709200</f>
        <v>0</v>
      </c>
    </row>
    <row r="709215" spans="9:23" x14ac:dyDescent="0.25">
      <c r="I709215" s="56" t="s">
        <v>16</v>
      </c>
      <c r="N709215" s="56" t="s">
        <v>16</v>
      </c>
      <c r="W709215" s="56" t="s">
        <v>16</v>
      </c>
    </row>
    <row r="709341" spans="9:23" x14ac:dyDescent="0.25">
      <c r="I709341" s="54">
        <f t="shared" ref="I709341" si="33303">I709340-I709339</f>
        <v>0</v>
      </c>
      <c r="N709341" s="54">
        <f t="shared" ref="N709341" si="33304">N709340-N709339</f>
        <v>0</v>
      </c>
      <c r="W709341" s="54">
        <f t="shared" ref="W709341" si="33305">W709340-W709339</f>
        <v>0</v>
      </c>
    </row>
    <row r="709342" spans="9:23" x14ac:dyDescent="0.25">
      <c r="I709342" s="55">
        <f t="shared" ref="I709342" si="33306">I709340-I709328</f>
        <v>0</v>
      </c>
      <c r="N709342" s="55">
        <f t="shared" ref="N709342" si="33307">N709340-N709328</f>
        <v>0</v>
      </c>
      <c r="W709342" s="55">
        <f t="shared" ref="W709342" si="33308">W709340-W709328</f>
        <v>0</v>
      </c>
    </row>
    <row r="709343" spans="9:23" x14ac:dyDescent="0.25">
      <c r="I709343" s="56" t="s">
        <v>16</v>
      </c>
      <c r="N709343" s="56" t="s">
        <v>16</v>
      </c>
      <c r="W709343" s="56" t="s">
        <v>16</v>
      </c>
    </row>
    <row r="709469" spans="9:23" x14ac:dyDescent="0.25">
      <c r="I709469" s="54">
        <f t="shared" ref="I709469" si="33309">I709468-I709467</f>
        <v>0</v>
      </c>
      <c r="N709469" s="54">
        <f t="shared" ref="N709469" si="33310">N709468-N709467</f>
        <v>0</v>
      </c>
      <c r="W709469" s="54">
        <f t="shared" ref="W709469" si="33311">W709468-W709467</f>
        <v>0</v>
      </c>
    </row>
    <row r="709470" spans="9:23" x14ac:dyDescent="0.25">
      <c r="I709470" s="55">
        <f t="shared" ref="I709470" si="33312">I709468-I709456</f>
        <v>0</v>
      </c>
      <c r="N709470" s="55">
        <f t="shared" ref="N709470" si="33313">N709468-N709456</f>
        <v>0</v>
      </c>
      <c r="W709470" s="55">
        <f t="shared" ref="W709470" si="33314">W709468-W709456</f>
        <v>0</v>
      </c>
    </row>
    <row r="709471" spans="9:23" x14ac:dyDescent="0.25">
      <c r="I709471" s="56" t="s">
        <v>16</v>
      </c>
      <c r="N709471" s="56" t="s">
        <v>16</v>
      </c>
      <c r="W709471" s="56" t="s">
        <v>16</v>
      </c>
    </row>
    <row r="709597" spans="9:23" x14ac:dyDescent="0.25">
      <c r="I709597" s="54">
        <f t="shared" ref="I709597" si="33315">I709596-I709595</f>
        <v>0</v>
      </c>
      <c r="N709597" s="54">
        <f t="shared" ref="N709597" si="33316">N709596-N709595</f>
        <v>0</v>
      </c>
      <c r="W709597" s="54">
        <f t="shared" ref="W709597" si="33317">W709596-W709595</f>
        <v>0</v>
      </c>
    </row>
    <row r="709598" spans="9:23" x14ac:dyDescent="0.25">
      <c r="I709598" s="55">
        <f t="shared" ref="I709598" si="33318">I709596-I709584</f>
        <v>0</v>
      </c>
      <c r="N709598" s="55">
        <f t="shared" ref="N709598" si="33319">N709596-N709584</f>
        <v>0</v>
      </c>
      <c r="W709598" s="55">
        <f t="shared" ref="W709598" si="33320">W709596-W709584</f>
        <v>0</v>
      </c>
    </row>
    <row r="709599" spans="9:23" x14ac:dyDescent="0.25">
      <c r="I709599" s="56" t="s">
        <v>16</v>
      </c>
      <c r="N709599" s="56" t="s">
        <v>16</v>
      </c>
      <c r="W709599" s="56" t="s">
        <v>16</v>
      </c>
    </row>
    <row r="709725" spans="9:23" x14ac:dyDescent="0.25">
      <c r="I709725" s="54">
        <f t="shared" ref="I709725" si="33321">I709724-I709723</f>
        <v>0</v>
      </c>
      <c r="N709725" s="54">
        <f t="shared" ref="N709725" si="33322">N709724-N709723</f>
        <v>0</v>
      </c>
      <c r="W709725" s="54">
        <f t="shared" ref="W709725" si="33323">W709724-W709723</f>
        <v>0</v>
      </c>
    </row>
    <row r="709726" spans="9:23" x14ac:dyDescent="0.25">
      <c r="I709726" s="55">
        <f t="shared" ref="I709726" si="33324">I709724-I709712</f>
        <v>0</v>
      </c>
      <c r="N709726" s="55">
        <f t="shared" ref="N709726" si="33325">N709724-N709712</f>
        <v>0</v>
      </c>
      <c r="W709726" s="55">
        <f t="shared" ref="W709726" si="33326">W709724-W709712</f>
        <v>0</v>
      </c>
    </row>
    <row r="709727" spans="9:23" x14ac:dyDescent="0.25">
      <c r="I709727" s="56" t="s">
        <v>16</v>
      </c>
      <c r="N709727" s="56" t="s">
        <v>16</v>
      </c>
      <c r="W709727" s="56" t="s">
        <v>16</v>
      </c>
    </row>
    <row r="709853" spans="9:23" x14ac:dyDescent="0.25">
      <c r="I709853" s="54">
        <f t="shared" ref="I709853" si="33327">I709852-I709851</f>
        <v>0</v>
      </c>
      <c r="N709853" s="54">
        <f t="shared" ref="N709853" si="33328">N709852-N709851</f>
        <v>0</v>
      </c>
      <c r="W709853" s="54">
        <f t="shared" ref="W709853" si="33329">W709852-W709851</f>
        <v>0</v>
      </c>
    </row>
    <row r="709854" spans="9:23" x14ac:dyDescent="0.25">
      <c r="I709854" s="55">
        <f t="shared" ref="I709854" si="33330">I709852-I709840</f>
        <v>0</v>
      </c>
      <c r="N709854" s="55">
        <f t="shared" ref="N709854" si="33331">N709852-N709840</f>
        <v>0</v>
      </c>
      <c r="W709854" s="55">
        <f t="shared" ref="W709854" si="33332">W709852-W709840</f>
        <v>0</v>
      </c>
    </row>
    <row r="709855" spans="9:23" x14ac:dyDescent="0.25">
      <c r="I709855" s="56" t="s">
        <v>16</v>
      </c>
      <c r="N709855" s="56" t="s">
        <v>16</v>
      </c>
      <c r="W709855" s="56" t="s">
        <v>16</v>
      </c>
    </row>
    <row r="709981" spans="9:23" x14ac:dyDescent="0.25">
      <c r="I709981" s="54">
        <f t="shared" ref="I709981" si="33333">I709980-I709979</f>
        <v>0</v>
      </c>
      <c r="N709981" s="54">
        <f t="shared" ref="N709981" si="33334">N709980-N709979</f>
        <v>0</v>
      </c>
      <c r="W709981" s="54">
        <f t="shared" ref="W709981" si="33335">W709980-W709979</f>
        <v>0</v>
      </c>
    </row>
    <row r="709982" spans="9:23" x14ac:dyDescent="0.25">
      <c r="I709982" s="55">
        <f t="shared" ref="I709982" si="33336">I709980-I709968</f>
        <v>0</v>
      </c>
      <c r="N709982" s="55">
        <f t="shared" ref="N709982" si="33337">N709980-N709968</f>
        <v>0</v>
      </c>
      <c r="W709982" s="55">
        <f t="shared" ref="W709982" si="33338">W709980-W709968</f>
        <v>0</v>
      </c>
    </row>
    <row r="709983" spans="9:23" x14ac:dyDescent="0.25">
      <c r="I709983" s="56" t="s">
        <v>16</v>
      </c>
      <c r="N709983" s="56" t="s">
        <v>16</v>
      </c>
      <c r="W709983" s="56" t="s">
        <v>16</v>
      </c>
    </row>
    <row r="710109" spans="9:23" x14ac:dyDescent="0.25">
      <c r="I710109" s="54">
        <f t="shared" ref="I710109" si="33339">I710108-I710107</f>
        <v>0</v>
      </c>
      <c r="N710109" s="54">
        <f t="shared" ref="N710109" si="33340">N710108-N710107</f>
        <v>0</v>
      </c>
      <c r="W710109" s="54">
        <f t="shared" ref="W710109" si="33341">W710108-W710107</f>
        <v>0</v>
      </c>
    </row>
    <row r="710110" spans="9:23" x14ac:dyDescent="0.25">
      <c r="I710110" s="55">
        <f t="shared" ref="I710110" si="33342">I710108-I710096</f>
        <v>0</v>
      </c>
      <c r="N710110" s="55">
        <f t="shared" ref="N710110" si="33343">N710108-N710096</f>
        <v>0</v>
      </c>
      <c r="W710110" s="55">
        <f t="shared" ref="W710110" si="33344">W710108-W710096</f>
        <v>0</v>
      </c>
    </row>
    <row r="710111" spans="9:23" x14ac:dyDescent="0.25">
      <c r="I710111" s="56" t="s">
        <v>16</v>
      </c>
      <c r="N710111" s="56" t="s">
        <v>16</v>
      </c>
      <c r="W710111" s="56" t="s">
        <v>16</v>
      </c>
    </row>
    <row r="710237" spans="9:23" x14ac:dyDescent="0.25">
      <c r="I710237" s="54">
        <f t="shared" ref="I710237" si="33345">I710236-I710235</f>
        <v>0</v>
      </c>
      <c r="N710237" s="54">
        <f t="shared" ref="N710237" si="33346">N710236-N710235</f>
        <v>0</v>
      </c>
      <c r="W710237" s="54">
        <f t="shared" ref="W710237" si="33347">W710236-W710235</f>
        <v>0</v>
      </c>
    </row>
    <row r="710238" spans="9:23" x14ac:dyDescent="0.25">
      <c r="I710238" s="55">
        <f t="shared" ref="I710238" si="33348">I710236-I710224</f>
        <v>0</v>
      </c>
      <c r="N710238" s="55">
        <f t="shared" ref="N710238" si="33349">N710236-N710224</f>
        <v>0</v>
      </c>
      <c r="W710238" s="55">
        <f t="shared" ref="W710238" si="33350">W710236-W710224</f>
        <v>0</v>
      </c>
    </row>
    <row r="710239" spans="9:23" x14ac:dyDescent="0.25">
      <c r="I710239" s="56" t="s">
        <v>16</v>
      </c>
      <c r="N710239" s="56" t="s">
        <v>16</v>
      </c>
      <c r="W710239" s="56" t="s">
        <v>16</v>
      </c>
    </row>
    <row r="710365" spans="9:23" x14ac:dyDescent="0.25">
      <c r="I710365" s="54">
        <f t="shared" ref="I710365" si="33351">I710364-I710363</f>
        <v>0</v>
      </c>
      <c r="N710365" s="54">
        <f t="shared" ref="N710365" si="33352">N710364-N710363</f>
        <v>0</v>
      </c>
      <c r="W710365" s="54">
        <f t="shared" ref="W710365" si="33353">W710364-W710363</f>
        <v>0</v>
      </c>
    </row>
    <row r="710366" spans="9:23" x14ac:dyDescent="0.25">
      <c r="I710366" s="55">
        <f t="shared" ref="I710366" si="33354">I710364-I710352</f>
        <v>0</v>
      </c>
      <c r="N710366" s="55">
        <f t="shared" ref="N710366" si="33355">N710364-N710352</f>
        <v>0</v>
      </c>
      <c r="W710366" s="55">
        <f t="shared" ref="W710366" si="33356">W710364-W710352</f>
        <v>0</v>
      </c>
    </row>
    <row r="710367" spans="9:23" x14ac:dyDescent="0.25">
      <c r="I710367" s="56" t="s">
        <v>16</v>
      </c>
      <c r="N710367" s="56" t="s">
        <v>16</v>
      </c>
      <c r="W710367" s="56" t="s">
        <v>16</v>
      </c>
    </row>
    <row r="710493" spans="9:23" x14ac:dyDescent="0.25">
      <c r="I710493" s="54">
        <f t="shared" ref="I710493" si="33357">I710492-I710491</f>
        <v>0</v>
      </c>
      <c r="N710493" s="54">
        <f t="shared" ref="N710493" si="33358">N710492-N710491</f>
        <v>0</v>
      </c>
      <c r="W710493" s="54">
        <f t="shared" ref="W710493" si="33359">W710492-W710491</f>
        <v>0</v>
      </c>
    </row>
    <row r="710494" spans="9:23" x14ac:dyDescent="0.25">
      <c r="I710494" s="55">
        <f t="shared" ref="I710494" si="33360">I710492-I710480</f>
        <v>0</v>
      </c>
      <c r="N710494" s="55">
        <f t="shared" ref="N710494" si="33361">N710492-N710480</f>
        <v>0</v>
      </c>
      <c r="W710494" s="55">
        <f t="shared" ref="W710494" si="33362">W710492-W710480</f>
        <v>0</v>
      </c>
    </row>
    <row r="710495" spans="9:23" x14ac:dyDescent="0.25">
      <c r="I710495" s="56" t="s">
        <v>16</v>
      </c>
      <c r="N710495" s="56" t="s">
        <v>16</v>
      </c>
      <c r="W710495" s="56" t="s">
        <v>16</v>
      </c>
    </row>
    <row r="710621" spans="9:23" x14ac:dyDescent="0.25">
      <c r="I710621" s="54">
        <f t="shared" ref="I710621" si="33363">I710620-I710619</f>
        <v>0</v>
      </c>
      <c r="N710621" s="54">
        <f t="shared" ref="N710621" si="33364">N710620-N710619</f>
        <v>0</v>
      </c>
      <c r="W710621" s="54">
        <f t="shared" ref="W710621" si="33365">W710620-W710619</f>
        <v>0</v>
      </c>
    </row>
    <row r="710622" spans="9:23" x14ac:dyDescent="0.25">
      <c r="I710622" s="55">
        <f t="shared" ref="I710622" si="33366">I710620-I710608</f>
        <v>0</v>
      </c>
      <c r="N710622" s="55">
        <f t="shared" ref="N710622" si="33367">N710620-N710608</f>
        <v>0</v>
      </c>
      <c r="W710622" s="55">
        <f t="shared" ref="W710622" si="33368">W710620-W710608</f>
        <v>0</v>
      </c>
    </row>
    <row r="710623" spans="9:23" x14ac:dyDescent="0.25">
      <c r="I710623" s="56" t="s">
        <v>16</v>
      </c>
      <c r="N710623" s="56" t="s">
        <v>16</v>
      </c>
      <c r="W710623" s="56" t="s">
        <v>16</v>
      </c>
    </row>
    <row r="710749" spans="9:23" x14ac:dyDescent="0.25">
      <c r="I710749" s="54">
        <f t="shared" ref="I710749" si="33369">I710748-I710747</f>
        <v>0</v>
      </c>
      <c r="N710749" s="54">
        <f t="shared" ref="N710749" si="33370">N710748-N710747</f>
        <v>0</v>
      </c>
      <c r="W710749" s="54">
        <f t="shared" ref="W710749" si="33371">W710748-W710747</f>
        <v>0</v>
      </c>
    </row>
    <row r="710750" spans="9:23" x14ac:dyDescent="0.25">
      <c r="I710750" s="55">
        <f t="shared" ref="I710750" si="33372">I710748-I710736</f>
        <v>0</v>
      </c>
      <c r="N710750" s="55">
        <f t="shared" ref="N710750" si="33373">N710748-N710736</f>
        <v>0</v>
      </c>
      <c r="W710750" s="55">
        <f t="shared" ref="W710750" si="33374">W710748-W710736</f>
        <v>0</v>
      </c>
    </row>
    <row r="710751" spans="9:23" x14ac:dyDescent="0.25">
      <c r="I710751" s="56" t="s">
        <v>16</v>
      </c>
      <c r="N710751" s="56" t="s">
        <v>16</v>
      </c>
      <c r="W710751" s="56" t="s">
        <v>16</v>
      </c>
    </row>
    <row r="710877" spans="9:23" x14ac:dyDescent="0.25">
      <c r="I710877" s="54">
        <f t="shared" ref="I710877" si="33375">I710876-I710875</f>
        <v>0</v>
      </c>
      <c r="N710877" s="54">
        <f t="shared" ref="N710877" si="33376">N710876-N710875</f>
        <v>0</v>
      </c>
      <c r="W710877" s="54">
        <f t="shared" ref="W710877" si="33377">W710876-W710875</f>
        <v>0</v>
      </c>
    </row>
    <row r="710878" spans="9:23" x14ac:dyDescent="0.25">
      <c r="I710878" s="55">
        <f t="shared" ref="I710878" si="33378">I710876-I710864</f>
        <v>0</v>
      </c>
      <c r="N710878" s="55">
        <f t="shared" ref="N710878" si="33379">N710876-N710864</f>
        <v>0</v>
      </c>
      <c r="W710878" s="55">
        <f t="shared" ref="W710878" si="33380">W710876-W710864</f>
        <v>0</v>
      </c>
    </row>
    <row r="710879" spans="9:23" x14ac:dyDescent="0.25">
      <c r="I710879" s="56" t="s">
        <v>16</v>
      </c>
      <c r="N710879" s="56" t="s">
        <v>16</v>
      </c>
      <c r="W710879" s="56" t="s">
        <v>16</v>
      </c>
    </row>
    <row r="711005" spans="9:23" x14ac:dyDescent="0.25">
      <c r="I711005" s="54">
        <f t="shared" ref="I711005" si="33381">I711004-I711003</f>
        <v>0</v>
      </c>
      <c r="N711005" s="54">
        <f t="shared" ref="N711005" si="33382">N711004-N711003</f>
        <v>0</v>
      </c>
      <c r="W711005" s="54">
        <f t="shared" ref="W711005" si="33383">W711004-W711003</f>
        <v>0</v>
      </c>
    </row>
    <row r="711006" spans="9:23" x14ac:dyDescent="0.25">
      <c r="I711006" s="55">
        <f t="shared" ref="I711006" si="33384">I711004-I710992</f>
        <v>0</v>
      </c>
      <c r="N711006" s="55">
        <f t="shared" ref="N711006" si="33385">N711004-N710992</f>
        <v>0</v>
      </c>
      <c r="W711006" s="55">
        <f t="shared" ref="W711006" si="33386">W711004-W710992</f>
        <v>0</v>
      </c>
    </row>
    <row r="711007" spans="9:23" x14ac:dyDescent="0.25">
      <c r="I711007" s="56" t="s">
        <v>16</v>
      </c>
      <c r="N711007" s="56" t="s">
        <v>16</v>
      </c>
      <c r="W711007" s="56" t="s">
        <v>16</v>
      </c>
    </row>
    <row r="711133" spans="9:23" x14ac:dyDescent="0.25">
      <c r="I711133" s="54">
        <f t="shared" ref="I711133" si="33387">I711132-I711131</f>
        <v>0</v>
      </c>
      <c r="N711133" s="54">
        <f t="shared" ref="N711133" si="33388">N711132-N711131</f>
        <v>0</v>
      </c>
      <c r="W711133" s="54">
        <f t="shared" ref="W711133" si="33389">W711132-W711131</f>
        <v>0</v>
      </c>
    </row>
    <row r="711134" spans="9:23" x14ac:dyDescent="0.25">
      <c r="I711134" s="55">
        <f t="shared" ref="I711134" si="33390">I711132-I711120</f>
        <v>0</v>
      </c>
      <c r="N711134" s="55">
        <f t="shared" ref="N711134" si="33391">N711132-N711120</f>
        <v>0</v>
      </c>
      <c r="W711134" s="55">
        <f t="shared" ref="W711134" si="33392">W711132-W711120</f>
        <v>0</v>
      </c>
    </row>
    <row r="711135" spans="9:23" x14ac:dyDescent="0.25">
      <c r="I711135" s="56" t="s">
        <v>16</v>
      </c>
      <c r="N711135" s="56" t="s">
        <v>16</v>
      </c>
      <c r="W711135" s="56" t="s">
        <v>16</v>
      </c>
    </row>
    <row r="711261" spans="9:23" x14ac:dyDescent="0.25">
      <c r="I711261" s="54">
        <f t="shared" ref="I711261" si="33393">I711260-I711259</f>
        <v>0</v>
      </c>
      <c r="N711261" s="54">
        <f t="shared" ref="N711261" si="33394">N711260-N711259</f>
        <v>0</v>
      </c>
      <c r="W711261" s="54">
        <f t="shared" ref="W711261" si="33395">W711260-W711259</f>
        <v>0</v>
      </c>
    </row>
    <row r="711262" spans="9:23" x14ac:dyDescent="0.25">
      <c r="I711262" s="55">
        <f t="shared" ref="I711262" si="33396">I711260-I711248</f>
        <v>0</v>
      </c>
      <c r="N711262" s="55">
        <f t="shared" ref="N711262" si="33397">N711260-N711248</f>
        <v>0</v>
      </c>
      <c r="W711262" s="55">
        <f t="shared" ref="W711262" si="33398">W711260-W711248</f>
        <v>0</v>
      </c>
    </row>
    <row r="711263" spans="9:23" x14ac:dyDescent="0.25">
      <c r="I711263" s="56" t="s">
        <v>16</v>
      </c>
      <c r="N711263" s="56" t="s">
        <v>16</v>
      </c>
      <c r="W711263" s="56" t="s">
        <v>16</v>
      </c>
    </row>
    <row r="711389" spans="9:23" x14ac:dyDescent="0.25">
      <c r="I711389" s="54">
        <f t="shared" ref="I711389" si="33399">I711388-I711387</f>
        <v>0</v>
      </c>
      <c r="N711389" s="54">
        <f t="shared" ref="N711389" si="33400">N711388-N711387</f>
        <v>0</v>
      </c>
      <c r="W711389" s="54">
        <f t="shared" ref="W711389" si="33401">W711388-W711387</f>
        <v>0</v>
      </c>
    </row>
    <row r="711390" spans="9:23" x14ac:dyDescent="0.25">
      <c r="I711390" s="55">
        <f t="shared" ref="I711390" si="33402">I711388-I711376</f>
        <v>0</v>
      </c>
      <c r="N711390" s="55">
        <f t="shared" ref="N711390" si="33403">N711388-N711376</f>
        <v>0</v>
      </c>
      <c r="W711390" s="55">
        <f t="shared" ref="W711390" si="33404">W711388-W711376</f>
        <v>0</v>
      </c>
    </row>
    <row r="711391" spans="9:23" x14ac:dyDescent="0.25">
      <c r="I711391" s="56" t="s">
        <v>16</v>
      </c>
      <c r="N711391" s="56" t="s">
        <v>16</v>
      </c>
      <c r="W711391" s="56" t="s">
        <v>16</v>
      </c>
    </row>
    <row r="711517" spans="9:23" x14ac:dyDescent="0.25">
      <c r="I711517" s="54">
        <f t="shared" ref="I711517" si="33405">I711516-I711515</f>
        <v>0</v>
      </c>
      <c r="N711517" s="54">
        <f t="shared" ref="N711517" si="33406">N711516-N711515</f>
        <v>0</v>
      </c>
      <c r="W711517" s="54">
        <f t="shared" ref="W711517" si="33407">W711516-W711515</f>
        <v>0</v>
      </c>
    </row>
    <row r="711518" spans="9:23" x14ac:dyDescent="0.25">
      <c r="I711518" s="55">
        <f t="shared" ref="I711518" si="33408">I711516-I711504</f>
        <v>0</v>
      </c>
      <c r="N711518" s="55">
        <f t="shared" ref="N711518" si="33409">N711516-N711504</f>
        <v>0</v>
      </c>
      <c r="W711518" s="55">
        <f t="shared" ref="W711518" si="33410">W711516-W711504</f>
        <v>0</v>
      </c>
    </row>
    <row r="711519" spans="9:23" x14ac:dyDescent="0.25">
      <c r="I711519" s="56" t="s">
        <v>16</v>
      </c>
      <c r="N711519" s="56" t="s">
        <v>16</v>
      </c>
      <c r="W711519" s="56" t="s">
        <v>16</v>
      </c>
    </row>
    <row r="711645" spans="9:23" x14ac:dyDescent="0.25">
      <c r="I711645" s="54">
        <f t="shared" ref="I711645" si="33411">I711644-I711643</f>
        <v>0</v>
      </c>
      <c r="N711645" s="54">
        <f t="shared" ref="N711645" si="33412">N711644-N711643</f>
        <v>0</v>
      </c>
      <c r="W711645" s="54">
        <f t="shared" ref="W711645" si="33413">W711644-W711643</f>
        <v>0</v>
      </c>
    </row>
    <row r="711646" spans="9:23" x14ac:dyDescent="0.25">
      <c r="I711646" s="55">
        <f t="shared" ref="I711646" si="33414">I711644-I711632</f>
        <v>0</v>
      </c>
      <c r="N711646" s="55">
        <f t="shared" ref="N711646" si="33415">N711644-N711632</f>
        <v>0</v>
      </c>
      <c r="W711646" s="55">
        <f t="shared" ref="W711646" si="33416">W711644-W711632</f>
        <v>0</v>
      </c>
    </row>
    <row r="711647" spans="9:23" x14ac:dyDescent="0.25">
      <c r="I711647" s="56" t="s">
        <v>16</v>
      </c>
      <c r="N711647" s="56" t="s">
        <v>16</v>
      </c>
      <c r="W711647" s="56" t="s">
        <v>16</v>
      </c>
    </row>
    <row r="711773" spans="9:23" x14ac:dyDescent="0.25">
      <c r="I711773" s="54">
        <f t="shared" ref="I711773" si="33417">I711772-I711771</f>
        <v>0</v>
      </c>
      <c r="N711773" s="54">
        <f t="shared" ref="N711773" si="33418">N711772-N711771</f>
        <v>0</v>
      </c>
      <c r="W711773" s="54">
        <f t="shared" ref="W711773" si="33419">W711772-W711771</f>
        <v>0</v>
      </c>
    </row>
    <row r="711774" spans="9:23" x14ac:dyDescent="0.25">
      <c r="I711774" s="55">
        <f t="shared" ref="I711774" si="33420">I711772-I711760</f>
        <v>0</v>
      </c>
      <c r="N711774" s="55">
        <f t="shared" ref="N711774" si="33421">N711772-N711760</f>
        <v>0</v>
      </c>
      <c r="W711774" s="55">
        <f t="shared" ref="W711774" si="33422">W711772-W711760</f>
        <v>0</v>
      </c>
    </row>
    <row r="711775" spans="9:23" x14ac:dyDescent="0.25">
      <c r="I711775" s="56" t="s">
        <v>16</v>
      </c>
      <c r="N711775" s="56" t="s">
        <v>16</v>
      </c>
      <c r="W711775" s="56" t="s">
        <v>16</v>
      </c>
    </row>
    <row r="711901" spans="9:23" x14ac:dyDescent="0.25">
      <c r="I711901" s="54">
        <f t="shared" ref="I711901" si="33423">I711900-I711899</f>
        <v>0</v>
      </c>
      <c r="N711901" s="54">
        <f t="shared" ref="N711901" si="33424">N711900-N711899</f>
        <v>0</v>
      </c>
      <c r="W711901" s="54">
        <f t="shared" ref="W711901" si="33425">W711900-W711899</f>
        <v>0</v>
      </c>
    </row>
    <row r="711902" spans="9:23" x14ac:dyDescent="0.25">
      <c r="I711902" s="55">
        <f t="shared" ref="I711902" si="33426">I711900-I711888</f>
        <v>0</v>
      </c>
      <c r="N711902" s="55">
        <f t="shared" ref="N711902" si="33427">N711900-N711888</f>
        <v>0</v>
      </c>
      <c r="W711902" s="55">
        <f t="shared" ref="W711902" si="33428">W711900-W711888</f>
        <v>0</v>
      </c>
    </row>
    <row r="711903" spans="9:23" x14ac:dyDescent="0.25">
      <c r="I711903" s="56" t="s">
        <v>16</v>
      </c>
      <c r="N711903" s="56" t="s">
        <v>16</v>
      </c>
      <c r="W711903" s="56" t="s">
        <v>16</v>
      </c>
    </row>
    <row r="712029" spans="9:23" x14ac:dyDescent="0.25">
      <c r="I712029" s="54">
        <f t="shared" ref="I712029" si="33429">I712028-I712027</f>
        <v>0</v>
      </c>
      <c r="N712029" s="54">
        <f t="shared" ref="N712029" si="33430">N712028-N712027</f>
        <v>0</v>
      </c>
      <c r="W712029" s="54">
        <f t="shared" ref="W712029" si="33431">W712028-W712027</f>
        <v>0</v>
      </c>
    </row>
    <row r="712030" spans="9:23" x14ac:dyDescent="0.25">
      <c r="I712030" s="55">
        <f t="shared" ref="I712030" si="33432">I712028-I712016</f>
        <v>0</v>
      </c>
      <c r="N712030" s="55">
        <f t="shared" ref="N712030" si="33433">N712028-N712016</f>
        <v>0</v>
      </c>
      <c r="W712030" s="55">
        <f t="shared" ref="W712030" si="33434">W712028-W712016</f>
        <v>0</v>
      </c>
    </row>
    <row r="712031" spans="9:23" x14ac:dyDescent="0.25">
      <c r="I712031" s="56" t="s">
        <v>16</v>
      </c>
      <c r="N712031" s="56" t="s">
        <v>16</v>
      </c>
      <c r="W712031" s="56" t="s">
        <v>16</v>
      </c>
    </row>
    <row r="712157" spans="9:23" x14ac:dyDescent="0.25">
      <c r="I712157" s="54">
        <f t="shared" ref="I712157" si="33435">I712156-I712155</f>
        <v>0</v>
      </c>
      <c r="N712157" s="54">
        <f t="shared" ref="N712157" si="33436">N712156-N712155</f>
        <v>0</v>
      </c>
      <c r="W712157" s="54">
        <f t="shared" ref="W712157" si="33437">W712156-W712155</f>
        <v>0</v>
      </c>
    </row>
    <row r="712158" spans="9:23" x14ac:dyDescent="0.25">
      <c r="I712158" s="55">
        <f t="shared" ref="I712158" si="33438">I712156-I712144</f>
        <v>0</v>
      </c>
      <c r="N712158" s="55">
        <f t="shared" ref="N712158" si="33439">N712156-N712144</f>
        <v>0</v>
      </c>
      <c r="W712158" s="55">
        <f t="shared" ref="W712158" si="33440">W712156-W712144</f>
        <v>0</v>
      </c>
    </row>
    <row r="712159" spans="9:23" x14ac:dyDescent="0.25">
      <c r="I712159" s="56" t="s">
        <v>16</v>
      </c>
      <c r="N712159" s="56" t="s">
        <v>16</v>
      </c>
      <c r="W712159" s="56" t="s">
        <v>16</v>
      </c>
    </row>
    <row r="712285" spans="9:23" x14ac:dyDescent="0.25">
      <c r="I712285" s="54">
        <f t="shared" ref="I712285" si="33441">I712284-I712283</f>
        <v>0</v>
      </c>
      <c r="N712285" s="54">
        <f t="shared" ref="N712285" si="33442">N712284-N712283</f>
        <v>0</v>
      </c>
      <c r="W712285" s="54">
        <f t="shared" ref="W712285" si="33443">W712284-W712283</f>
        <v>0</v>
      </c>
    </row>
    <row r="712286" spans="9:23" x14ac:dyDescent="0.25">
      <c r="I712286" s="55">
        <f t="shared" ref="I712286" si="33444">I712284-I712272</f>
        <v>0</v>
      </c>
      <c r="N712286" s="55">
        <f t="shared" ref="N712286" si="33445">N712284-N712272</f>
        <v>0</v>
      </c>
      <c r="W712286" s="55">
        <f t="shared" ref="W712286" si="33446">W712284-W712272</f>
        <v>0</v>
      </c>
    </row>
    <row r="712287" spans="9:23" x14ac:dyDescent="0.25">
      <c r="I712287" s="56" t="s">
        <v>16</v>
      </c>
      <c r="N712287" s="56" t="s">
        <v>16</v>
      </c>
      <c r="W712287" s="56" t="s">
        <v>16</v>
      </c>
    </row>
    <row r="712413" spans="9:23" x14ac:dyDescent="0.25">
      <c r="I712413" s="54">
        <f t="shared" ref="I712413" si="33447">I712412-I712411</f>
        <v>0</v>
      </c>
      <c r="N712413" s="54">
        <f t="shared" ref="N712413" si="33448">N712412-N712411</f>
        <v>0</v>
      </c>
      <c r="W712413" s="54">
        <f t="shared" ref="W712413" si="33449">W712412-W712411</f>
        <v>0</v>
      </c>
    </row>
    <row r="712414" spans="9:23" x14ac:dyDescent="0.25">
      <c r="I712414" s="55">
        <f t="shared" ref="I712414" si="33450">I712412-I712400</f>
        <v>0</v>
      </c>
      <c r="N712414" s="55">
        <f t="shared" ref="N712414" si="33451">N712412-N712400</f>
        <v>0</v>
      </c>
      <c r="W712414" s="55">
        <f t="shared" ref="W712414" si="33452">W712412-W712400</f>
        <v>0</v>
      </c>
    </row>
    <row r="712415" spans="9:23" x14ac:dyDescent="0.25">
      <c r="I712415" s="56" t="s">
        <v>16</v>
      </c>
      <c r="N712415" s="56" t="s">
        <v>16</v>
      </c>
      <c r="W712415" s="56" t="s">
        <v>16</v>
      </c>
    </row>
    <row r="712541" spans="9:23" x14ac:dyDescent="0.25">
      <c r="I712541" s="54">
        <f t="shared" ref="I712541" si="33453">I712540-I712539</f>
        <v>0</v>
      </c>
      <c r="N712541" s="54">
        <f t="shared" ref="N712541" si="33454">N712540-N712539</f>
        <v>0</v>
      </c>
      <c r="W712541" s="54">
        <f t="shared" ref="W712541" si="33455">W712540-W712539</f>
        <v>0</v>
      </c>
    </row>
    <row r="712542" spans="9:23" x14ac:dyDescent="0.25">
      <c r="I712542" s="55">
        <f t="shared" ref="I712542" si="33456">I712540-I712528</f>
        <v>0</v>
      </c>
      <c r="N712542" s="55">
        <f t="shared" ref="N712542" si="33457">N712540-N712528</f>
        <v>0</v>
      </c>
      <c r="W712542" s="55">
        <f t="shared" ref="W712542" si="33458">W712540-W712528</f>
        <v>0</v>
      </c>
    </row>
    <row r="712543" spans="9:23" x14ac:dyDescent="0.25">
      <c r="I712543" s="56" t="s">
        <v>16</v>
      </c>
      <c r="N712543" s="56" t="s">
        <v>16</v>
      </c>
      <c r="W712543" s="56" t="s">
        <v>16</v>
      </c>
    </row>
    <row r="712669" spans="9:23" x14ac:dyDescent="0.25">
      <c r="I712669" s="54">
        <f t="shared" ref="I712669" si="33459">I712668-I712667</f>
        <v>0</v>
      </c>
      <c r="N712669" s="54">
        <f t="shared" ref="N712669" si="33460">N712668-N712667</f>
        <v>0</v>
      </c>
      <c r="W712669" s="54">
        <f t="shared" ref="W712669" si="33461">W712668-W712667</f>
        <v>0</v>
      </c>
    </row>
    <row r="712670" spans="9:23" x14ac:dyDescent="0.25">
      <c r="I712670" s="55">
        <f t="shared" ref="I712670" si="33462">I712668-I712656</f>
        <v>0</v>
      </c>
      <c r="N712670" s="55">
        <f t="shared" ref="N712670" si="33463">N712668-N712656</f>
        <v>0</v>
      </c>
      <c r="W712670" s="55">
        <f t="shared" ref="W712670" si="33464">W712668-W712656</f>
        <v>0</v>
      </c>
    </row>
    <row r="712671" spans="9:23" x14ac:dyDescent="0.25">
      <c r="I712671" s="56" t="s">
        <v>16</v>
      </c>
      <c r="N712671" s="56" t="s">
        <v>16</v>
      </c>
      <c r="W712671" s="56" t="s">
        <v>16</v>
      </c>
    </row>
    <row r="712797" spans="9:23" x14ac:dyDescent="0.25">
      <c r="I712797" s="54">
        <f t="shared" ref="I712797" si="33465">I712796-I712795</f>
        <v>0</v>
      </c>
      <c r="N712797" s="54">
        <f t="shared" ref="N712797" si="33466">N712796-N712795</f>
        <v>0</v>
      </c>
      <c r="W712797" s="54">
        <f t="shared" ref="W712797" si="33467">W712796-W712795</f>
        <v>0</v>
      </c>
    </row>
    <row r="712798" spans="9:23" x14ac:dyDescent="0.25">
      <c r="I712798" s="55">
        <f t="shared" ref="I712798" si="33468">I712796-I712784</f>
        <v>0</v>
      </c>
      <c r="N712798" s="55">
        <f t="shared" ref="N712798" si="33469">N712796-N712784</f>
        <v>0</v>
      </c>
      <c r="W712798" s="55">
        <f t="shared" ref="W712798" si="33470">W712796-W712784</f>
        <v>0</v>
      </c>
    </row>
    <row r="712799" spans="9:23" x14ac:dyDescent="0.25">
      <c r="I712799" s="56" t="s">
        <v>16</v>
      </c>
      <c r="N712799" s="56" t="s">
        <v>16</v>
      </c>
      <c r="W712799" s="56" t="s">
        <v>16</v>
      </c>
    </row>
    <row r="712925" spans="9:23" x14ac:dyDescent="0.25">
      <c r="I712925" s="54">
        <f t="shared" ref="I712925" si="33471">I712924-I712923</f>
        <v>0</v>
      </c>
      <c r="N712925" s="54">
        <f t="shared" ref="N712925" si="33472">N712924-N712923</f>
        <v>0</v>
      </c>
      <c r="W712925" s="54">
        <f t="shared" ref="W712925" si="33473">W712924-W712923</f>
        <v>0</v>
      </c>
    </row>
    <row r="712926" spans="9:23" x14ac:dyDescent="0.25">
      <c r="I712926" s="55">
        <f t="shared" ref="I712926" si="33474">I712924-I712912</f>
        <v>0</v>
      </c>
      <c r="N712926" s="55">
        <f t="shared" ref="N712926" si="33475">N712924-N712912</f>
        <v>0</v>
      </c>
      <c r="W712926" s="55">
        <f t="shared" ref="W712926" si="33476">W712924-W712912</f>
        <v>0</v>
      </c>
    </row>
    <row r="712927" spans="9:23" x14ac:dyDescent="0.25">
      <c r="I712927" s="56" t="s">
        <v>16</v>
      </c>
      <c r="N712927" s="56" t="s">
        <v>16</v>
      </c>
      <c r="W712927" s="56" t="s">
        <v>16</v>
      </c>
    </row>
    <row r="713053" spans="9:23" x14ac:dyDescent="0.25">
      <c r="I713053" s="54">
        <f t="shared" ref="I713053" si="33477">I713052-I713051</f>
        <v>0</v>
      </c>
      <c r="N713053" s="54">
        <f t="shared" ref="N713053" si="33478">N713052-N713051</f>
        <v>0</v>
      </c>
      <c r="W713053" s="54">
        <f t="shared" ref="W713053" si="33479">W713052-W713051</f>
        <v>0</v>
      </c>
    </row>
    <row r="713054" spans="9:23" x14ac:dyDescent="0.25">
      <c r="I713054" s="55">
        <f t="shared" ref="I713054" si="33480">I713052-I713040</f>
        <v>0</v>
      </c>
      <c r="N713054" s="55">
        <f t="shared" ref="N713054" si="33481">N713052-N713040</f>
        <v>0</v>
      </c>
      <c r="W713054" s="55">
        <f t="shared" ref="W713054" si="33482">W713052-W713040</f>
        <v>0</v>
      </c>
    </row>
    <row r="713055" spans="9:23" x14ac:dyDescent="0.25">
      <c r="I713055" s="56" t="s">
        <v>16</v>
      </c>
      <c r="N713055" s="56" t="s">
        <v>16</v>
      </c>
      <c r="W713055" s="56" t="s">
        <v>16</v>
      </c>
    </row>
    <row r="713181" spans="9:23" x14ac:dyDescent="0.25">
      <c r="I713181" s="54">
        <f t="shared" ref="I713181" si="33483">I713180-I713179</f>
        <v>0</v>
      </c>
      <c r="N713181" s="54">
        <f t="shared" ref="N713181" si="33484">N713180-N713179</f>
        <v>0</v>
      </c>
      <c r="W713181" s="54">
        <f t="shared" ref="W713181" si="33485">W713180-W713179</f>
        <v>0</v>
      </c>
    </row>
    <row r="713182" spans="9:23" x14ac:dyDescent="0.25">
      <c r="I713182" s="55">
        <f t="shared" ref="I713182" si="33486">I713180-I713168</f>
        <v>0</v>
      </c>
      <c r="N713182" s="55">
        <f t="shared" ref="N713182" si="33487">N713180-N713168</f>
        <v>0</v>
      </c>
      <c r="W713182" s="55">
        <f t="shared" ref="W713182" si="33488">W713180-W713168</f>
        <v>0</v>
      </c>
    </row>
    <row r="713183" spans="9:23" x14ac:dyDescent="0.25">
      <c r="I713183" s="56" t="s">
        <v>16</v>
      </c>
      <c r="N713183" s="56" t="s">
        <v>16</v>
      </c>
      <c r="W713183" s="56" t="s">
        <v>16</v>
      </c>
    </row>
    <row r="713309" spans="9:23" x14ac:dyDescent="0.25">
      <c r="I713309" s="54">
        <f t="shared" ref="I713309" si="33489">I713308-I713307</f>
        <v>0</v>
      </c>
      <c r="N713309" s="54">
        <f t="shared" ref="N713309" si="33490">N713308-N713307</f>
        <v>0</v>
      </c>
      <c r="W713309" s="54">
        <f t="shared" ref="W713309" si="33491">W713308-W713307</f>
        <v>0</v>
      </c>
    </row>
    <row r="713310" spans="9:23" x14ac:dyDescent="0.25">
      <c r="I713310" s="55">
        <f t="shared" ref="I713310" si="33492">I713308-I713296</f>
        <v>0</v>
      </c>
      <c r="N713310" s="55">
        <f t="shared" ref="N713310" si="33493">N713308-N713296</f>
        <v>0</v>
      </c>
      <c r="W713310" s="55">
        <f t="shared" ref="W713310" si="33494">W713308-W713296</f>
        <v>0</v>
      </c>
    </row>
    <row r="713311" spans="9:23" x14ac:dyDescent="0.25">
      <c r="I713311" s="56" t="s">
        <v>16</v>
      </c>
      <c r="N713311" s="56" t="s">
        <v>16</v>
      </c>
      <c r="W713311" s="56" t="s">
        <v>16</v>
      </c>
    </row>
    <row r="713437" spans="9:23" x14ac:dyDescent="0.25">
      <c r="I713437" s="54">
        <f t="shared" ref="I713437" si="33495">I713436-I713435</f>
        <v>0</v>
      </c>
      <c r="N713437" s="54">
        <f t="shared" ref="N713437" si="33496">N713436-N713435</f>
        <v>0</v>
      </c>
      <c r="W713437" s="54">
        <f t="shared" ref="W713437" si="33497">W713436-W713435</f>
        <v>0</v>
      </c>
    </row>
    <row r="713438" spans="9:23" x14ac:dyDescent="0.25">
      <c r="I713438" s="55">
        <f t="shared" ref="I713438" si="33498">I713436-I713424</f>
        <v>0</v>
      </c>
      <c r="N713438" s="55">
        <f t="shared" ref="N713438" si="33499">N713436-N713424</f>
        <v>0</v>
      </c>
      <c r="W713438" s="55">
        <f t="shared" ref="W713438" si="33500">W713436-W713424</f>
        <v>0</v>
      </c>
    </row>
    <row r="713439" spans="9:23" x14ac:dyDescent="0.25">
      <c r="I713439" s="56" t="s">
        <v>16</v>
      </c>
      <c r="N713439" s="56" t="s">
        <v>16</v>
      </c>
      <c r="W713439" s="56" t="s">
        <v>16</v>
      </c>
    </row>
    <row r="713565" spans="9:23" x14ac:dyDescent="0.25">
      <c r="I713565" s="54">
        <f t="shared" ref="I713565" si="33501">I713564-I713563</f>
        <v>0</v>
      </c>
      <c r="N713565" s="54">
        <f t="shared" ref="N713565" si="33502">N713564-N713563</f>
        <v>0</v>
      </c>
      <c r="W713565" s="54">
        <f t="shared" ref="W713565" si="33503">W713564-W713563</f>
        <v>0</v>
      </c>
    </row>
    <row r="713566" spans="9:23" x14ac:dyDescent="0.25">
      <c r="I713566" s="55">
        <f t="shared" ref="I713566" si="33504">I713564-I713552</f>
        <v>0</v>
      </c>
      <c r="N713566" s="55">
        <f t="shared" ref="N713566" si="33505">N713564-N713552</f>
        <v>0</v>
      </c>
      <c r="W713566" s="55">
        <f t="shared" ref="W713566" si="33506">W713564-W713552</f>
        <v>0</v>
      </c>
    </row>
    <row r="713567" spans="9:23" x14ac:dyDescent="0.25">
      <c r="I713567" s="56" t="s">
        <v>16</v>
      </c>
      <c r="N713567" s="56" t="s">
        <v>16</v>
      </c>
      <c r="W713567" s="56" t="s">
        <v>16</v>
      </c>
    </row>
    <row r="713693" spans="9:23" x14ac:dyDescent="0.25">
      <c r="I713693" s="54">
        <f t="shared" ref="I713693" si="33507">I713692-I713691</f>
        <v>0</v>
      </c>
      <c r="N713693" s="54">
        <f t="shared" ref="N713693" si="33508">N713692-N713691</f>
        <v>0</v>
      </c>
      <c r="W713693" s="54">
        <f t="shared" ref="W713693" si="33509">W713692-W713691</f>
        <v>0</v>
      </c>
    </row>
    <row r="713694" spans="9:23" x14ac:dyDescent="0.25">
      <c r="I713694" s="55">
        <f t="shared" ref="I713694" si="33510">I713692-I713680</f>
        <v>0</v>
      </c>
      <c r="N713694" s="55">
        <f t="shared" ref="N713694" si="33511">N713692-N713680</f>
        <v>0</v>
      </c>
      <c r="W713694" s="55">
        <f t="shared" ref="W713694" si="33512">W713692-W713680</f>
        <v>0</v>
      </c>
    </row>
    <row r="713695" spans="9:23" x14ac:dyDescent="0.25">
      <c r="I713695" s="56" t="s">
        <v>16</v>
      </c>
      <c r="N713695" s="56" t="s">
        <v>16</v>
      </c>
      <c r="W713695" s="56" t="s">
        <v>16</v>
      </c>
    </row>
    <row r="713821" spans="9:23" x14ac:dyDescent="0.25">
      <c r="I713821" s="54">
        <f t="shared" ref="I713821" si="33513">I713820-I713819</f>
        <v>0</v>
      </c>
      <c r="N713821" s="54">
        <f t="shared" ref="N713821" si="33514">N713820-N713819</f>
        <v>0</v>
      </c>
      <c r="W713821" s="54">
        <f t="shared" ref="W713821" si="33515">W713820-W713819</f>
        <v>0</v>
      </c>
    </row>
    <row r="713822" spans="9:23" x14ac:dyDescent="0.25">
      <c r="I713822" s="55">
        <f t="shared" ref="I713822" si="33516">I713820-I713808</f>
        <v>0</v>
      </c>
      <c r="N713822" s="55">
        <f t="shared" ref="N713822" si="33517">N713820-N713808</f>
        <v>0</v>
      </c>
      <c r="W713822" s="55">
        <f t="shared" ref="W713822" si="33518">W713820-W713808</f>
        <v>0</v>
      </c>
    </row>
    <row r="713823" spans="9:23" x14ac:dyDescent="0.25">
      <c r="I713823" s="56" t="s">
        <v>16</v>
      </c>
      <c r="N713823" s="56" t="s">
        <v>16</v>
      </c>
      <c r="W713823" s="56" t="s">
        <v>16</v>
      </c>
    </row>
    <row r="713949" spans="9:23" x14ac:dyDescent="0.25">
      <c r="I713949" s="54">
        <f t="shared" ref="I713949" si="33519">I713948-I713947</f>
        <v>0</v>
      </c>
      <c r="N713949" s="54">
        <f t="shared" ref="N713949" si="33520">N713948-N713947</f>
        <v>0</v>
      </c>
      <c r="W713949" s="54">
        <f t="shared" ref="W713949" si="33521">W713948-W713947</f>
        <v>0</v>
      </c>
    </row>
    <row r="713950" spans="9:23" x14ac:dyDescent="0.25">
      <c r="I713950" s="55">
        <f t="shared" ref="I713950" si="33522">I713948-I713936</f>
        <v>0</v>
      </c>
      <c r="N713950" s="55">
        <f t="shared" ref="N713950" si="33523">N713948-N713936</f>
        <v>0</v>
      </c>
      <c r="W713950" s="55">
        <f t="shared" ref="W713950" si="33524">W713948-W713936</f>
        <v>0</v>
      </c>
    </row>
    <row r="713951" spans="9:23" x14ac:dyDescent="0.25">
      <c r="I713951" s="56" t="s">
        <v>16</v>
      </c>
      <c r="N713951" s="56" t="s">
        <v>16</v>
      </c>
      <c r="W713951" s="56" t="s">
        <v>16</v>
      </c>
    </row>
    <row r="714077" spans="9:23" x14ac:dyDescent="0.25">
      <c r="I714077" s="54">
        <f t="shared" ref="I714077" si="33525">I714076-I714075</f>
        <v>0</v>
      </c>
      <c r="N714077" s="54">
        <f t="shared" ref="N714077" si="33526">N714076-N714075</f>
        <v>0</v>
      </c>
      <c r="W714077" s="54">
        <f t="shared" ref="W714077" si="33527">W714076-W714075</f>
        <v>0</v>
      </c>
    </row>
    <row r="714078" spans="9:23" x14ac:dyDescent="0.25">
      <c r="I714078" s="55">
        <f t="shared" ref="I714078" si="33528">I714076-I714064</f>
        <v>0</v>
      </c>
      <c r="N714078" s="55">
        <f t="shared" ref="N714078" si="33529">N714076-N714064</f>
        <v>0</v>
      </c>
      <c r="W714078" s="55">
        <f t="shared" ref="W714078" si="33530">W714076-W714064</f>
        <v>0</v>
      </c>
    </row>
    <row r="714079" spans="9:23" x14ac:dyDescent="0.25">
      <c r="I714079" s="56" t="s">
        <v>16</v>
      </c>
      <c r="N714079" s="56" t="s">
        <v>16</v>
      </c>
      <c r="W714079" s="56" t="s">
        <v>16</v>
      </c>
    </row>
    <row r="714205" spans="9:23" x14ac:dyDescent="0.25">
      <c r="I714205" s="54">
        <f t="shared" ref="I714205" si="33531">I714204-I714203</f>
        <v>0</v>
      </c>
      <c r="N714205" s="54">
        <f t="shared" ref="N714205" si="33532">N714204-N714203</f>
        <v>0</v>
      </c>
      <c r="W714205" s="54">
        <f t="shared" ref="W714205" si="33533">W714204-W714203</f>
        <v>0</v>
      </c>
    </row>
    <row r="714206" spans="9:23" x14ac:dyDescent="0.25">
      <c r="I714206" s="55">
        <f t="shared" ref="I714206" si="33534">I714204-I714192</f>
        <v>0</v>
      </c>
      <c r="N714206" s="55">
        <f t="shared" ref="N714206" si="33535">N714204-N714192</f>
        <v>0</v>
      </c>
      <c r="W714206" s="55">
        <f t="shared" ref="W714206" si="33536">W714204-W714192</f>
        <v>0</v>
      </c>
    </row>
    <row r="714207" spans="9:23" x14ac:dyDescent="0.25">
      <c r="I714207" s="56" t="s">
        <v>16</v>
      </c>
      <c r="N714207" s="56" t="s">
        <v>16</v>
      </c>
      <c r="W714207" s="56" t="s">
        <v>16</v>
      </c>
    </row>
    <row r="714333" spans="9:23" x14ac:dyDescent="0.25">
      <c r="I714333" s="54">
        <f t="shared" ref="I714333" si="33537">I714332-I714331</f>
        <v>0</v>
      </c>
      <c r="N714333" s="54">
        <f t="shared" ref="N714333" si="33538">N714332-N714331</f>
        <v>0</v>
      </c>
      <c r="W714333" s="54">
        <f t="shared" ref="W714333" si="33539">W714332-W714331</f>
        <v>0</v>
      </c>
    </row>
    <row r="714334" spans="9:23" x14ac:dyDescent="0.25">
      <c r="I714334" s="55">
        <f t="shared" ref="I714334" si="33540">I714332-I714320</f>
        <v>0</v>
      </c>
      <c r="N714334" s="55">
        <f t="shared" ref="N714334" si="33541">N714332-N714320</f>
        <v>0</v>
      </c>
      <c r="W714334" s="55">
        <f t="shared" ref="W714334" si="33542">W714332-W714320</f>
        <v>0</v>
      </c>
    </row>
    <row r="714335" spans="9:23" x14ac:dyDescent="0.25">
      <c r="I714335" s="56" t="s">
        <v>16</v>
      </c>
      <c r="N714335" s="56" t="s">
        <v>16</v>
      </c>
      <c r="W714335" s="56" t="s">
        <v>16</v>
      </c>
    </row>
    <row r="714461" spans="9:23" x14ac:dyDescent="0.25">
      <c r="I714461" s="54">
        <f t="shared" ref="I714461" si="33543">I714460-I714459</f>
        <v>0</v>
      </c>
      <c r="N714461" s="54">
        <f t="shared" ref="N714461" si="33544">N714460-N714459</f>
        <v>0</v>
      </c>
      <c r="W714461" s="54">
        <f t="shared" ref="W714461" si="33545">W714460-W714459</f>
        <v>0</v>
      </c>
    </row>
    <row r="714462" spans="9:23" x14ac:dyDescent="0.25">
      <c r="I714462" s="55">
        <f t="shared" ref="I714462" si="33546">I714460-I714448</f>
        <v>0</v>
      </c>
      <c r="N714462" s="55">
        <f t="shared" ref="N714462" si="33547">N714460-N714448</f>
        <v>0</v>
      </c>
      <c r="W714462" s="55">
        <f t="shared" ref="W714462" si="33548">W714460-W714448</f>
        <v>0</v>
      </c>
    </row>
    <row r="714463" spans="9:23" x14ac:dyDescent="0.25">
      <c r="I714463" s="56" t="s">
        <v>16</v>
      </c>
      <c r="N714463" s="56" t="s">
        <v>16</v>
      </c>
      <c r="W714463" s="56" t="s">
        <v>16</v>
      </c>
    </row>
    <row r="714589" spans="9:23" x14ac:dyDescent="0.25">
      <c r="I714589" s="54">
        <f t="shared" ref="I714589" si="33549">I714588-I714587</f>
        <v>0</v>
      </c>
      <c r="N714589" s="54">
        <f t="shared" ref="N714589" si="33550">N714588-N714587</f>
        <v>0</v>
      </c>
      <c r="W714589" s="54">
        <f t="shared" ref="W714589" si="33551">W714588-W714587</f>
        <v>0</v>
      </c>
    </row>
    <row r="714590" spans="9:23" x14ac:dyDescent="0.25">
      <c r="I714590" s="55">
        <f t="shared" ref="I714590" si="33552">I714588-I714576</f>
        <v>0</v>
      </c>
      <c r="N714590" s="55">
        <f t="shared" ref="N714590" si="33553">N714588-N714576</f>
        <v>0</v>
      </c>
      <c r="W714590" s="55">
        <f t="shared" ref="W714590" si="33554">W714588-W714576</f>
        <v>0</v>
      </c>
    </row>
    <row r="714591" spans="9:23" x14ac:dyDescent="0.25">
      <c r="I714591" s="56" t="s">
        <v>16</v>
      </c>
      <c r="N714591" s="56" t="s">
        <v>16</v>
      </c>
      <c r="W714591" s="56" t="s">
        <v>16</v>
      </c>
    </row>
    <row r="714717" spans="9:23" x14ac:dyDescent="0.25">
      <c r="I714717" s="54">
        <f t="shared" ref="I714717" si="33555">I714716-I714715</f>
        <v>0</v>
      </c>
      <c r="N714717" s="54">
        <f t="shared" ref="N714717" si="33556">N714716-N714715</f>
        <v>0</v>
      </c>
      <c r="W714717" s="54">
        <f t="shared" ref="W714717" si="33557">W714716-W714715</f>
        <v>0</v>
      </c>
    </row>
    <row r="714718" spans="9:23" x14ac:dyDescent="0.25">
      <c r="I714718" s="55">
        <f t="shared" ref="I714718" si="33558">I714716-I714704</f>
        <v>0</v>
      </c>
      <c r="N714718" s="55">
        <f t="shared" ref="N714718" si="33559">N714716-N714704</f>
        <v>0</v>
      </c>
      <c r="W714718" s="55">
        <f t="shared" ref="W714718" si="33560">W714716-W714704</f>
        <v>0</v>
      </c>
    </row>
    <row r="714719" spans="9:23" x14ac:dyDescent="0.25">
      <c r="I714719" s="56" t="s">
        <v>16</v>
      </c>
      <c r="N714719" s="56" t="s">
        <v>16</v>
      </c>
      <c r="W714719" s="56" t="s">
        <v>16</v>
      </c>
    </row>
    <row r="714845" spans="9:23" x14ac:dyDescent="0.25">
      <c r="I714845" s="54">
        <f t="shared" ref="I714845" si="33561">I714844-I714843</f>
        <v>0</v>
      </c>
      <c r="N714845" s="54">
        <f t="shared" ref="N714845" si="33562">N714844-N714843</f>
        <v>0</v>
      </c>
      <c r="W714845" s="54">
        <f t="shared" ref="W714845" si="33563">W714844-W714843</f>
        <v>0</v>
      </c>
    </row>
    <row r="714846" spans="9:23" x14ac:dyDescent="0.25">
      <c r="I714846" s="55">
        <f t="shared" ref="I714846" si="33564">I714844-I714832</f>
        <v>0</v>
      </c>
      <c r="N714846" s="55">
        <f t="shared" ref="N714846" si="33565">N714844-N714832</f>
        <v>0</v>
      </c>
      <c r="W714846" s="55">
        <f t="shared" ref="W714846" si="33566">W714844-W714832</f>
        <v>0</v>
      </c>
    </row>
    <row r="714847" spans="9:23" x14ac:dyDescent="0.25">
      <c r="I714847" s="56" t="s">
        <v>16</v>
      </c>
      <c r="N714847" s="56" t="s">
        <v>16</v>
      </c>
      <c r="W714847" s="56" t="s">
        <v>16</v>
      </c>
    </row>
    <row r="714973" spans="9:23" x14ac:dyDescent="0.25">
      <c r="I714973" s="54">
        <f t="shared" ref="I714973" si="33567">I714972-I714971</f>
        <v>0</v>
      </c>
      <c r="N714973" s="54">
        <f t="shared" ref="N714973" si="33568">N714972-N714971</f>
        <v>0</v>
      </c>
      <c r="W714973" s="54">
        <f t="shared" ref="W714973" si="33569">W714972-W714971</f>
        <v>0</v>
      </c>
    </row>
    <row r="714974" spans="9:23" x14ac:dyDescent="0.25">
      <c r="I714974" s="55">
        <f t="shared" ref="I714974" si="33570">I714972-I714960</f>
        <v>0</v>
      </c>
      <c r="N714974" s="55">
        <f t="shared" ref="N714974" si="33571">N714972-N714960</f>
        <v>0</v>
      </c>
      <c r="W714974" s="55">
        <f t="shared" ref="W714974" si="33572">W714972-W714960</f>
        <v>0</v>
      </c>
    </row>
    <row r="714975" spans="9:23" x14ac:dyDescent="0.25">
      <c r="I714975" s="56" t="s">
        <v>16</v>
      </c>
      <c r="N714975" s="56" t="s">
        <v>16</v>
      </c>
      <c r="W714975" s="56" t="s">
        <v>16</v>
      </c>
    </row>
    <row r="715101" spans="9:23" x14ac:dyDescent="0.25">
      <c r="I715101" s="54">
        <f t="shared" ref="I715101" si="33573">I715100-I715099</f>
        <v>0</v>
      </c>
      <c r="N715101" s="54">
        <f t="shared" ref="N715101" si="33574">N715100-N715099</f>
        <v>0</v>
      </c>
      <c r="W715101" s="54">
        <f t="shared" ref="W715101" si="33575">W715100-W715099</f>
        <v>0</v>
      </c>
    </row>
    <row r="715102" spans="9:23" x14ac:dyDescent="0.25">
      <c r="I715102" s="55">
        <f t="shared" ref="I715102" si="33576">I715100-I715088</f>
        <v>0</v>
      </c>
      <c r="N715102" s="55">
        <f t="shared" ref="N715102" si="33577">N715100-N715088</f>
        <v>0</v>
      </c>
      <c r="W715102" s="55">
        <f t="shared" ref="W715102" si="33578">W715100-W715088</f>
        <v>0</v>
      </c>
    </row>
    <row r="715103" spans="9:23" x14ac:dyDescent="0.25">
      <c r="I715103" s="56" t="s">
        <v>16</v>
      </c>
      <c r="N715103" s="56" t="s">
        <v>16</v>
      </c>
      <c r="W715103" s="56" t="s">
        <v>16</v>
      </c>
    </row>
    <row r="715229" spans="9:23" x14ac:dyDescent="0.25">
      <c r="I715229" s="54">
        <f t="shared" ref="I715229" si="33579">I715228-I715227</f>
        <v>0</v>
      </c>
      <c r="N715229" s="54">
        <f t="shared" ref="N715229" si="33580">N715228-N715227</f>
        <v>0</v>
      </c>
      <c r="W715229" s="54">
        <f t="shared" ref="W715229" si="33581">W715228-W715227</f>
        <v>0</v>
      </c>
    </row>
    <row r="715230" spans="9:23" x14ac:dyDescent="0.25">
      <c r="I715230" s="55">
        <f t="shared" ref="I715230" si="33582">I715228-I715216</f>
        <v>0</v>
      </c>
      <c r="N715230" s="55">
        <f t="shared" ref="N715230" si="33583">N715228-N715216</f>
        <v>0</v>
      </c>
      <c r="W715230" s="55">
        <f t="shared" ref="W715230" si="33584">W715228-W715216</f>
        <v>0</v>
      </c>
    </row>
    <row r="715231" spans="9:23" x14ac:dyDescent="0.25">
      <c r="I715231" s="56" t="s">
        <v>16</v>
      </c>
      <c r="N715231" s="56" t="s">
        <v>16</v>
      </c>
      <c r="W715231" s="56" t="s">
        <v>16</v>
      </c>
    </row>
    <row r="715357" spans="9:23" x14ac:dyDescent="0.25">
      <c r="I715357" s="54">
        <f t="shared" ref="I715357" si="33585">I715356-I715355</f>
        <v>0</v>
      </c>
      <c r="N715357" s="54">
        <f t="shared" ref="N715357" si="33586">N715356-N715355</f>
        <v>0</v>
      </c>
      <c r="W715357" s="54">
        <f t="shared" ref="W715357" si="33587">W715356-W715355</f>
        <v>0</v>
      </c>
    </row>
    <row r="715358" spans="9:23" x14ac:dyDescent="0.25">
      <c r="I715358" s="55">
        <f t="shared" ref="I715358" si="33588">I715356-I715344</f>
        <v>0</v>
      </c>
      <c r="N715358" s="55">
        <f t="shared" ref="N715358" si="33589">N715356-N715344</f>
        <v>0</v>
      </c>
      <c r="W715358" s="55">
        <f t="shared" ref="W715358" si="33590">W715356-W715344</f>
        <v>0</v>
      </c>
    </row>
    <row r="715359" spans="9:23" x14ac:dyDescent="0.25">
      <c r="I715359" s="56" t="s">
        <v>16</v>
      </c>
      <c r="N715359" s="56" t="s">
        <v>16</v>
      </c>
      <c r="W715359" s="56" t="s">
        <v>16</v>
      </c>
    </row>
    <row r="715485" spans="9:23" x14ac:dyDescent="0.25">
      <c r="I715485" s="54">
        <f t="shared" ref="I715485" si="33591">I715484-I715483</f>
        <v>0</v>
      </c>
      <c r="N715485" s="54">
        <f t="shared" ref="N715485" si="33592">N715484-N715483</f>
        <v>0</v>
      </c>
      <c r="W715485" s="54">
        <f t="shared" ref="W715485" si="33593">W715484-W715483</f>
        <v>0</v>
      </c>
    </row>
    <row r="715486" spans="9:23" x14ac:dyDescent="0.25">
      <c r="I715486" s="55">
        <f t="shared" ref="I715486" si="33594">I715484-I715472</f>
        <v>0</v>
      </c>
      <c r="N715486" s="55">
        <f t="shared" ref="N715486" si="33595">N715484-N715472</f>
        <v>0</v>
      </c>
      <c r="W715486" s="55">
        <f t="shared" ref="W715486" si="33596">W715484-W715472</f>
        <v>0</v>
      </c>
    </row>
    <row r="715487" spans="9:23" x14ac:dyDescent="0.25">
      <c r="I715487" s="56" t="s">
        <v>16</v>
      </c>
      <c r="N715487" s="56" t="s">
        <v>16</v>
      </c>
      <c r="W715487" s="56" t="s">
        <v>16</v>
      </c>
    </row>
    <row r="715613" spans="9:23" x14ac:dyDescent="0.25">
      <c r="I715613" s="54">
        <f t="shared" ref="I715613" si="33597">I715612-I715611</f>
        <v>0</v>
      </c>
      <c r="N715613" s="54">
        <f t="shared" ref="N715613" si="33598">N715612-N715611</f>
        <v>0</v>
      </c>
      <c r="W715613" s="54">
        <f t="shared" ref="W715613" si="33599">W715612-W715611</f>
        <v>0</v>
      </c>
    </row>
    <row r="715614" spans="9:23" x14ac:dyDescent="0.25">
      <c r="I715614" s="55">
        <f t="shared" ref="I715614" si="33600">I715612-I715600</f>
        <v>0</v>
      </c>
      <c r="N715614" s="55">
        <f t="shared" ref="N715614" si="33601">N715612-N715600</f>
        <v>0</v>
      </c>
      <c r="W715614" s="55">
        <f t="shared" ref="W715614" si="33602">W715612-W715600</f>
        <v>0</v>
      </c>
    </row>
    <row r="715615" spans="9:23" x14ac:dyDescent="0.25">
      <c r="I715615" s="56" t="s">
        <v>16</v>
      </c>
      <c r="N715615" s="56" t="s">
        <v>16</v>
      </c>
      <c r="W715615" s="56" t="s">
        <v>16</v>
      </c>
    </row>
    <row r="715741" spans="9:23" x14ac:dyDescent="0.25">
      <c r="I715741" s="54">
        <f t="shared" ref="I715741" si="33603">I715740-I715739</f>
        <v>0</v>
      </c>
      <c r="N715741" s="54">
        <f t="shared" ref="N715741" si="33604">N715740-N715739</f>
        <v>0</v>
      </c>
      <c r="W715741" s="54">
        <f t="shared" ref="W715741" si="33605">W715740-W715739</f>
        <v>0</v>
      </c>
    </row>
    <row r="715742" spans="9:23" x14ac:dyDescent="0.25">
      <c r="I715742" s="55">
        <f t="shared" ref="I715742" si="33606">I715740-I715728</f>
        <v>0</v>
      </c>
      <c r="N715742" s="55">
        <f t="shared" ref="N715742" si="33607">N715740-N715728</f>
        <v>0</v>
      </c>
      <c r="W715742" s="55">
        <f t="shared" ref="W715742" si="33608">W715740-W715728</f>
        <v>0</v>
      </c>
    </row>
    <row r="715743" spans="9:23" x14ac:dyDescent="0.25">
      <c r="I715743" s="56" t="s">
        <v>16</v>
      </c>
      <c r="N715743" s="56" t="s">
        <v>16</v>
      </c>
      <c r="W715743" s="56" t="s">
        <v>16</v>
      </c>
    </row>
    <row r="715869" spans="9:23" x14ac:dyDescent="0.25">
      <c r="I715869" s="54">
        <f t="shared" ref="I715869" si="33609">I715868-I715867</f>
        <v>0</v>
      </c>
      <c r="N715869" s="54">
        <f t="shared" ref="N715869" si="33610">N715868-N715867</f>
        <v>0</v>
      </c>
      <c r="W715869" s="54">
        <f t="shared" ref="W715869" si="33611">W715868-W715867</f>
        <v>0</v>
      </c>
    </row>
    <row r="715870" spans="9:23" x14ac:dyDescent="0.25">
      <c r="I715870" s="55">
        <f t="shared" ref="I715870" si="33612">I715868-I715856</f>
        <v>0</v>
      </c>
      <c r="N715870" s="55">
        <f t="shared" ref="N715870" si="33613">N715868-N715856</f>
        <v>0</v>
      </c>
      <c r="W715870" s="55">
        <f t="shared" ref="W715870" si="33614">W715868-W715856</f>
        <v>0</v>
      </c>
    </row>
    <row r="715871" spans="9:23" x14ac:dyDescent="0.25">
      <c r="I715871" s="56" t="s">
        <v>16</v>
      </c>
      <c r="N715871" s="56" t="s">
        <v>16</v>
      </c>
      <c r="W715871" s="56" t="s">
        <v>16</v>
      </c>
    </row>
    <row r="715997" spans="9:23" x14ac:dyDescent="0.25">
      <c r="I715997" s="54">
        <f t="shared" ref="I715997" si="33615">I715996-I715995</f>
        <v>0</v>
      </c>
      <c r="N715997" s="54">
        <f t="shared" ref="N715997" si="33616">N715996-N715995</f>
        <v>0</v>
      </c>
      <c r="W715997" s="54">
        <f t="shared" ref="W715997" si="33617">W715996-W715995</f>
        <v>0</v>
      </c>
    </row>
    <row r="715998" spans="9:23" x14ac:dyDescent="0.25">
      <c r="I715998" s="55">
        <f t="shared" ref="I715998" si="33618">I715996-I715984</f>
        <v>0</v>
      </c>
      <c r="N715998" s="55">
        <f t="shared" ref="N715998" si="33619">N715996-N715984</f>
        <v>0</v>
      </c>
      <c r="W715998" s="55">
        <f t="shared" ref="W715998" si="33620">W715996-W715984</f>
        <v>0</v>
      </c>
    </row>
    <row r="715999" spans="9:23" x14ac:dyDescent="0.25">
      <c r="I715999" s="56" t="s">
        <v>16</v>
      </c>
      <c r="N715999" s="56" t="s">
        <v>16</v>
      </c>
      <c r="W715999" s="56" t="s">
        <v>16</v>
      </c>
    </row>
    <row r="716125" spans="9:23" x14ac:dyDescent="0.25">
      <c r="I716125" s="54">
        <f t="shared" ref="I716125" si="33621">I716124-I716123</f>
        <v>0</v>
      </c>
      <c r="N716125" s="54">
        <f t="shared" ref="N716125" si="33622">N716124-N716123</f>
        <v>0</v>
      </c>
      <c r="W716125" s="54">
        <f t="shared" ref="W716125" si="33623">W716124-W716123</f>
        <v>0</v>
      </c>
    </row>
    <row r="716126" spans="9:23" x14ac:dyDescent="0.25">
      <c r="I716126" s="55">
        <f t="shared" ref="I716126" si="33624">I716124-I716112</f>
        <v>0</v>
      </c>
      <c r="N716126" s="55">
        <f t="shared" ref="N716126" si="33625">N716124-N716112</f>
        <v>0</v>
      </c>
      <c r="W716126" s="55">
        <f t="shared" ref="W716126" si="33626">W716124-W716112</f>
        <v>0</v>
      </c>
    </row>
    <row r="716127" spans="9:23" x14ac:dyDescent="0.25">
      <c r="I716127" s="56" t="s">
        <v>16</v>
      </c>
      <c r="N716127" s="56" t="s">
        <v>16</v>
      </c>
      <c r="W716127" s="56" t="s">
        <v>16</v>
      </c>
    </row>
    <row r="716253" spans="9:23" x14ac:dyDescent="0.25">
      <c r="I716253" s="54">
        <f t="shared" ref="I716253" si="33627">I716252-I716251</f>
        <v>0</v>
      </c>
      <c r="N716253" s="54">
        <f t="shared" ref="N716253" si="33628">N716252-N716251</f>
        <v>0</v>
      </c>
      <c r="W716253" s="54">
        <f t="shared" ref="W716253" si="33629">W716252-W716251</f>
        <v>0</v>
      </c>
    </row>
    <row r="716254" spans="9:23" x14ac:dyDescent="0.25">
      <c r="I716254" s="55">
        <f t="shared" ref="I716254" si="33630">I716252-I716240</f>
        <v>0</v>
      </c>
      <c r="N716254" s="55">
        <f t="shared" ref="N716254" si="33631">N716252-N716240</f>
        <v>0</v>
      </c>
      <c r="W716254" s="55">
        <f t="shared" ref="W716254" si="33632">W716252-W716240</f>
        <v>0</v>
      </c>
    </row>
    <row r="716255" spans="9:23" x14ac:dyDescent="0.25">
      <c r="I716255" s="56" t="s">
        <v>16</v>
      </c>
      <c r="N716255" s="56" t="s">
        <v>16</v>
      </c>
      <c r="W716255" s="56" t="s">
        <v>16</v>
      </c>
    </row>
    <row r="716381" spans="9:23" x14ac:dyDescent="0.25">
      <c r="I716381" s="54">
        <f t="shared" ref="I716381" si="33633">I716380-I716379</f>
        <v>0</v>
      </c>
      <c r="N716381" s="54">
        <f t="shared" ref="N716381" si="33634">N716380-N716379</f>
        <v>0</v>
      </c>
      <c r="W716381" s="54">
        <f t="shared" ref="W716381" si="33635">W716380-W716379</f>
        <v>0</v>
      </c>
    </row>
    <row r="716382" spans="9:23" x14ac:dyDescent="0.25">
      <c r="I716382" s="55">
        <f t="shared" ref="I716382" si="33636">I716380-I716368</f>
        <v>0</v>
      </c>
      <c r="N716382" s="55">
        <f t="shared" ref="N716382" si="33637">N716380-N716368</f>
        <v>0</v>
      </c>
      <c r="W716382" s="55">
        <f t="shared" ref="W716382" si="33638">W716380-W716368</f>
        <v>0</v>
      </c>
    </row>
    <row r="716383" spans="9:23" x14ac:dyDescent="0.25">
      <c r="I716383" s="56" t="s">
        <v>16</v>
      </c>
      <c r="N716383" s="56" t="s">
        <v>16</v>
      </c>
      <c r="W716383" s="56" t="s">
        <v>16</v>
      </c>
    </row>
    <row r="716509" spans="9:23" x14ac:dyDescent="0.25">
      <c r="I716509" s="54">
        <f t="shared" ref="I716509" si="33639">I716508-I716507</f>
        <v>0</v>
      </c>
      <c r="N716509" s="54">
        <f t="shared" ref="N716509" si="33640">N716508-N716507</f>
        <v>0</v>
      </c>
      <c r="W716509" s="54">
        <f t="shared" ref="W716509" si="33641">W716508-W716507</f>
        <v>0</v>
      </c>
    </row>
    <row r="716510" spans="9:23" x14ac:dyDescent="0.25">
      <c r="I716510" s="55">
        <f t="shared" ref="I716510" si="33642">I716508-I716496</f>
        <v>0</v>
      </c>
      <c r="N716510" s="55">
        <f t="shared" ref="N716510" si="33643">N716508-N716496</f>
        <v>0</v>
      </c>
      <c r="W716510" s="55">
        <f t="shared" ref="W716510" si="33644">W716508-W716496</f>
        <v>0</v>
      </c>
    </row>
    <row r="716511" spans="9:23" x14ac:dyDescent="0.25">
      <c r="I716511" s="56" t="s">
        <v>16</v>
      </c>
      <c r="N716511" s="56" t="s">
        <v>16</v>
      </c>
      <c r="W716511" s="56" t="s">
        <v>16</v>
      </c>
    </row>
    <row r="716637" spans="9:23" x14ac:dyDescent="0.25">
      <c r="I716637" s="54">
        <f t="shared" ref="I716637" si="33645">I716636-I716635</f>
        <v>0</v>
      </c>
      <c r="N716637" s="54">
        <f t="shared" ref="N716637" si="33646">N716636-N716635</f>
        <v>0</v>
      </c>
      <c r="W716637" s="54">
        <f t="shared" ref="W716637" si="33647">W716636-W716635</f>
        <v>0</v>
      </c>
    </row>
    <row r="716638" spans="9:23" x14ac:dyDescent="0.25">
      <c r="I716638" s="55">
        <f t="shared" ref="I716638" si="33648">I716636-I716624</f>
        <v>0</v>
      </c>
      <c r="N716638" s="55">
        <f t="shared" ref="N716638" si="33649">N716636-N716624</f>
        <v>0</v>
      </c>
      <c r="W716638" s="55">
        <f t="shared" ref="W716638" si="33650">W716636-W716624</f>
        <v>0</v>
      </c>
    </row>
    <row r="716639" spans="9:23" x14ac:dyDescent="0.25">
      <c r="I716639" s="56" t="s">
        <v>16</v>
      </c>
      <c r="N716639" s="56" t="s">
        <v>16</v>
      </c>
      <c r="W716639" s="56" t="s">
        <v>16</v>
      </c>
    </row>
    <row r="716765" spans="9:23" x14ac:dyDescent="0.25">
      <c r="I716765" s="54">
        <f t="shared" ref="I716765" si="33651">I716764-I716763</f>
        <v>0</v>
      </c>
      <c r="N716765" s="54">
        <f t="shared" ref="N716765" si="33652">N716764-N716763</f>
        <v>0</v>
      </c>
      <c r="W716765" s="54">
        <f t="shared" ref="W716765" si="33653">W716764-W716763</f>
        <v>0</v>
      </c>
    </row>
    <row r="716766" spans="9:23" x14ac:dyDescent="0.25">
      <c r="I716766" s="55">
        <f t="shared" ref="I716766" si="33654">I716764-I716752</f>
        <v>0</v>
      </c>
      <c r="N716766" s="55">
        <f t="shared" ref="N716766" si="33655">N716764-N716752</f>
        <v>0</v>
      </c>
      <c r="W716766" s="55">
        <f t="shared" ref="W716766" si="33656">W716764-W716752</f>
        <v>0</v>
      </c>
    </row>
    <row r="716767" spans="9:23" x14ac:dyDescent="0.25">
      <c r="I716767" s="56" t="s">
        <v>16</v>
      </c>
      <c r="N716767" s="56" t="s">
        <v>16</v>
      </c>
      <c r="W716767" s="56" t="s">
        <v>16</v>
      </c>
    </row>
    <row r="716893" spans="9:23" x14ac:dyDescent="0.25">
      <c r="I716893" s="54">
        <f t="shared" ref="I716893" si="33657">I716892-I716891</f>
        <v>0</v>
      </c>
      <c r="N716893" s="54">
        <f t="shared" ref="N716893" si="33658">N716892-N716891</f>
        <v>0</v>
      </c>
      <c r="W716893" s="54">
        <f t="shared" ref="W716893" si="33659">W716892-W716891</f>
        <v>0</v>
      </c>
    </row>
    <row r="716894" spans="9:23" x14ac:dyDescent="0.25">
      <c r="I716894" s="55">
        <f t="shared" ref="I716894" si="33660">I716892-I716880</f>
        <v>0</v>
      </c>
      <c r="N716894" s="55">
        <f t="shared" ref="N716894" si="33661">N716892-N716880</f>
        <v>0</v>
      </c>
      <c r="W716894" s="55">
        <f t="shared" ref="W716894" si="33662">W716892-W716880</f>
        <v>0</v>
      </c>
    </row>
    <row r="716895" spans="9:23" x14ac:dyDescent="0.25">
      <c r="I716895" s="56" t="s">
        <v>16</v>
      </c>
      <c r="N716895" s="56" t="s">
        <v>16</v>
      </c>
      <c r="W716895" s="56" t="s">
        <v>16</v>
      </c>
    </row>
    <row r="717021" spans="9:23" x14ac:dyDescent="0.25">
      <c r="I717021" s="54">
        <f t="shared" ref="I717021" si="33663">I717020-I717019</f>
        <v>0</v>
      </c>
      <c r="N717021" s="54">
        <f t="shared" ref="N717021" si="33664">N717020-N717019</f>
        <v>0</v>
      </c>
      <c r="W717021" s="54">
        <f t="shared" ref="W717021" si="33665">W717020-W717019</f>
        <v>0</v>
      </c>
    </row>
    <row r="717022" spans="9:23" x14ac:dyDescent="0.25">
      <c r="I717022" s="55">
        <f t="shared" ref="I717022" si="33666">I717020-I717008</f>
        <v>0</v>
      </c>
      <c r="N717022" s="55">
        <f t="shared" ref="N717022" si="33667">N717020-N717008</f>
        <v>0</v>
      </c>
      <c r="W717022" s="55">
        <f t="shared" ref="W717022" si="33668">W717020-W717008</f>
        <v>0</v>
      </c>
    </row>
    <row r="717023" spans="9:23" x14ac:dyDescent="0.25">
      <c r="I717023" s="56" t="s">
        <v>16</v>
      </c>
      <c r="N717023" s="56" t="s">
        <v>16</v>
      </c>
      <c r="W717023" s="56" t="s">
        <v>16</v>
      </c>
    </row>
    <row r="717149" spans="9:23" x14ac:dyDescent="0.25">
      <c r="I717149" s="54">
        <f t="shared" ref="I717149" si="33669">I717148-I717147</f>
        <v>0</v>
      </c>
      <c r="N717149" s="54">
        <f t="shared" ref="N717149" si="33670">N717148-N717147</f>
        <v>0</v>
      </c>
      <c r="W717149" s="54">
        <f t="shared" ref="W717149" si="33671">W717148-W717147</f>
        <v>0</v>
      </c>
    </row>
    <row r="717150" spans="9:23" x14ac:dyDescent="0.25">
      <c r="I717150" s="55">
        <f t="shared" ref="I717150" si="33672">I717148-I717136</f>
        <v>0</v>
      </c>
      <c r="N717150" s="55">
        <f t="shared" ref="N717150" si="33673">N717148-N717136</f>
        <v>0</v>
      </c>
      <c r="W717150" s="55">
        <f t="shared" ref="W717150" si="33674">W717148-W717136</f>
        <v>0</v>
      </c>
    </row>
    <row r="717151" spans="9:23" x14ac:dyDescent="0.25">
      <c r="I717151" s="56" t="s">
        <v>16</v>
      </c>
      <c r="N717151" s="56" t="s">
        <v>16</v>
      </c>
      <c r="W717151" s="56" t="s">
        <v>16</v>
      </c>
    </row>
    <row r="717277" spans="9:23" x14ac:dyDescent="0.25">
      <c r="I717277" s="54">
        <f t="shared" ref="I717277" si="33675">I717276-I717275</f>
        <v>0</v>
      </c>
      <c r="N717277" s="54">
        <f t="shared" ref="N717277" si="33676">N717276-N717275</f>
        <v>0</v>
      </c>
      <c r="W717277" s="54">
        <f t="shared" ref="W717277" si="33677">W717276-W717275</f>
        <v>0</v>
      </c>
    </row>
    <row r="717278" spans="9:23" x14ac:dyDescent="0.25">
      <c r="I717278" s="55">
        <f t="shared" ref="I717278" si="33678">I717276-I717264</f>
        <v>0</v>
      </c>
      <c r="N717278" s="55">
        <f t="shared" ref="N717278" si="33679">N717276-N717264</f>
        <v>0</v>
      </c>
      <c r="W717278" s="55">
        <f t="shared" ref="W717278" si="33680">W717276-W717264</f>
        <v>0</v>
      </c>
    </row>
    <row r="717279" spans="9:23" x14ac:dyDescent="0.25">
      <c r="I717279" s="56" t="s">
        <v>16</v>
      </c>
      <c r="N717279" s="56" t="s">
        <v>16</v>
      </c>
      <c r="W717279" s="56" t="s">
        <v>16</v>
      </c>
    </row>
    <row r="717405" spans="9:23" x14ac:dyDescent="0.25">
      <c r="I717405" s="54">
        <f t="shared" ref="I717405" si="33681">I717404-I717403</f>
        <v>0</v>
      </c>
      <c r="N717405" s="54">
        <f t="shared" ref="N717405" si="33682">N717404-N717403</f>
        <v>0</v>
      </c>
      <c r="W717405" s="54">
        <f t="shared" ref="W717405" si="33683">W717404-W717403</f>
        <v>0</v>
      </c>
    </row>
    <row r="717406" spans="9:23" x14ac:dyDescent="0.25">
      <c r="I717406" s="55">
        <f t="shared" ref="I717406" si="33684">I717404-I717392</f>
        <v>0</v>
      </c>
      <c r="N717406" s="55">
        <f t="shared" ref="N717406" si="33685">N717404-N717392</f>
        <v>0</v>
      </c>
      <c r="W717406" s="55">
        <f t="shared" ref="W717406" si="33686">W717404-W717392</f>
        <v>0</v>
      </c>
    </row>
    <row r="717407" spans="9:23" x14ac:dyDescent="0.25">
      <c r="I717407" s="56" t="s">
        <v>16</v>
      </c>
      <c r="N717407" s="56" t="s">
        <v>16</v>
      </c>
      <c r="W717407" s="56" t="s">
        <v>16</v>
      </c>
    </row>
    <row r="717533" spans="9:23" x14ac:dyDescent="0.25">
      <c r="I717533" s="54">
        <f t="shared" ref="I717533" si="33687">I717532-I717531</f>
        <v>0</v>
      </c>
      <c r="N717533" s="54">
        <f t="shared" ref="N717533" si="33688">N717532-N717531</f>
        <v>0</v>
      </c>
      <c r="W717533" s="54">
        <f t="shared" ref="W717533" si="33689">W717532-W717531</f>
        <v>0</v>
      </c>
    </row>
    <row r="717534" spans="9:23" x14ac:dyDescent="0.25">
      <c r="I717534" s="55">
        <f t="shared" ref="I717534" si="33690">I717532-I717520</f>
        <v>0</v>
      </c>
      <c r="N717534" s="55">
        <f t="shared" ref="N717534" si="33691">N717532-N717520</f>
        <v>0</v>
      </c>
      <c r="W717534" s="55">
        <f t="shared" ref="W717534" si="33692">W717532-W717520</f>
        <v>0</v>
      </c>
    </row>
    <row r="717535" spans="9:23" x14ac:dyDescent="0.25">
      <c r="I717535" s="56" t="s">
        <v>16</v>
      </c>
      <c r="N717535" s="56" t="s">
        <v>16</v>
      </c>
      <c r="W717535" s="56" t="s">
        <v>16</v>
      </c>
    </row>
    <row r="717661" spans="9:23" x14ac:dyDescent="0.25">
      <c r="I717661" s="54">
        <f t="shared" ref="I717661" si="33693">I717660-I717659</f>
        <v>0</v>
      </c>
      <c r="N717661" s="54">
        <f t="shared" ref="N717661" si="33694">N717660-N717659</f>
        <v>0</v>
      </c>
      <c r="W717661" s="54">
        <f t="shared" ref="W717661" si="33695">W717660-W717659</f>
        <v>0</v>
      </c>
    </row>
    <row r="717662" spans="9:23" x14ac:dyDescent="0.25">
      <c r="I717662" s="55">
        <f t="shared" ref="I717662" si="33696">I717660-I717648</f>
        <v>0</v>
      </c>
      <c r="N717662" s="55">
        <f t="shared" ref="N717662" si="33697">N717660-N717648</f>
        <v>0</v>
      </c>
      <c r="W717662" s="55">
        <f t="shared" ref="W717662" si="33698">W717660-W717648</f>
        <v>0</v>
      </c>
    </row>
    <row r="717663" spans="9:23" x14ac:dyDescent="0.25">
      <c r="I717663" s="56" t="s">
        <v>16</v>
      </c>
      <c r="N717663" s="56" t="s">
        <v>16</v>
      </c>
      <c r="W717663" s="56" t="s">
        <v>16</v>
      </c>
    </row>
    <row r="717789" spans="9:23" x14ac:dyDescent="0.25">
      <c r="I717789" s="54">
        <f t="shared" ref="I717789" si="33699">I717788-I717787</f>
        <v>0</v>
      </c>
      <c r="N717789" s="54">
        <f t="shared" ref="N717789" si="33700">N717788-N717787</f>
        <v>0</v>
      </c>
      <c r="W717789" s="54">
        <f t="shared" ref="W717789" si="33701">W717788-W717787</f>
        <v>0</v>
      </c>
    </row>
    <row r="717790" spans="9:23" x14ac:dyDescent="0.25">
      <c r="I717790" s="55">
        <f t="shared" ref="I717790" si="33702">I717788-I717776</f>
        <v>0</v>
      </c>
      <c r="N717790" s="55">
        <f t="shared" ref="N717790" si="33703">N717788-N717776</f>
        <v>0</v>
      </c>
      <c r="W717790" s="55">
        <f t="shared" ref="W717790" si="33704">W717788-W717776</f>
        <v>0</v>
      </c>
    </row>
    <row r="717791" spans="9:23" x14ac:dyDescent="0.25">
      <c r="I717791" s="56" t="s">
        <v>16</v>
      </c>
      <c r="N717791" s="56" t="s">
        <v>16</v>
      </c>
      <c r="W717791" s="56" t="s">
        <v>16</v>
      </c>
    </row>
    <row r="717917" spans="9:23" x14ac:dyDescent="0.25">
      <c r="I717917" s="54">
        <f t="shared" ref="I717917" si="33705">I717916-I717915</f>
        <v>0</v>
      </c>
      <c r="N717917" s="54">
        <f t="shared" ref="N717917" si="33706">N717916-N717915</f>
        <v>0</v>
      </c>
      <c r="W717917" s="54">
        <f t="shared" ref="W717917" si="33707">W717916-W717915</f>
        <v>0</v>
      </c>
    </row>
    <row r="717918" spans="9:23" x14ac:dyDescent="0.25">
      <c r="I717918" s="55">
        <f t="shared" ref="I717918" si="33708">I717916-I717904</f>
        <v>0</v>
      </c>
      <c r="N717918" s="55">
        <f t="shared" ref="N717918" si="33709">N717916-N717904</f>
        <v>0</v>
      </c>
      <c r="W717918" s="55">
        <f t="shared" ref="W717918" si="33710">W717916-W717904</f>
        <v>0</v>
      </c>
    </row>
    <row r="717919" spans="9:23" x14ac:dyDescent="0.25">
      <c r="I717919" s="56" t="s">
        <v>16</v>
      </c>
      <c r="N717919" s="56" t="s">
        <v>16</v>
      </c>
      <c r="W717919" s="56" t="s">
        <v>16</v>
      </c>
    </row>
    <row r="718045" spans="9:23" x14ac:dyDescent="0.25">
      <c r="I718045" s="54">
        <f t="shared" ref="I718045" si="33711">I718044-I718043</f>
        <v>0</v>
      </c>
      <c r="N718045" s="54">
        <f t="shared" ref="N718045" si="33712">N718044-N718043</f>
        <v>0</v>
      </c>
      <c r="W718045" s="54">
        <f t="shared" ref="W718045" si="33713">W718044-W718043</f>
        <v>0</v>
      </c>
    </row>
    <row r="718046" spans="9:23" x14ac:dyDescent="0.25">
      <c r="I718046" s="55">
        <f t="shared" ref="I718046" si="33714">I718044-I718032</f>
        <v>0</v>
      </c>
      <c r="N718046" s="55">
        <f t="shared" ref="N718046" si="33715">N718044-N718032</f>
        <v>0</v>
      </c>
      <c r="W718046" s="55">
        <f t="shared" ref="W718046" si="33716">W718044-W718032</f>
        <v>0</v>
      </c>
    </row>
    <row r="718047" spans="9:23" x14ac:dyDescent="0.25">
      <c r="I718047" s="56" t="s">
        <v>16</v>
      </c>
      <c r="N718047" s="56" t="s">
        <v>16</v>
      </c>
      <c r="W718047" s="56" t="s">
        <v>16</v>
      </c>
    </row>
    <row r="718173" spans="9:23" x14ac:dyDescent="0.25">
      <c r="I718173" s="54">
        <f t="shared" ref="I718173" si="33717">I718172-I718171</f>
        <v>0</v>
      </c>
      <c r="N718173" s="54">
        <f t="shared" ref="N718173" si="33718">N718172-N718171</f>
        <v>0</v>
      </c>
      <c r="W718173" s="54">
        <f t="shared" ref="W718173" si="33719">W718172-W718171</f>
        <v>0</v>
      </c>
    </row>
    <row r="718174" spans="9:23" x14ac:dyDescent="0.25">
      <c r="I718174" s="55">
        <f t="shared" ref="I718174" si="33720">I718172-I718160</f>
        <v>0</v>
      </c>
      <c r="N718174" s="55">
        <f t="shared" ref="N718174" si="33721">N718172-N718160</f>
        <v>0</v>
      </c>
      <c r="W718174" s="55">
        <f t="shared" ref="W718174" si="33722">W718172-W718160</f>
        <v>0</v>
      </c>
    </row>
    <row r="718175" spans="9:23" x14ac:dyDescent="0.25">
      <c r="I718175" s="56" t="s">
        <v>16</v>
      </c>
      <c r="N718175" s="56" t="s">
        <v>16</v>
      </c>
      <c r="W718175" s="56" t="s">
        <v>16</v>
      </c>
    </row>
    <row r="718301" spans="9:23" x14ac:dyDescent="0.25">
      <c r="I718301" s="54">
        <f t="shared" ref="I718301" si="33723">I718300-I718299</f>
        <v>0</v>
      </c>
      <c r="N718301" s="54">
        <f t="shared" ref="N718301" si="33724">N718300-N718299</f>
        <v>0</v>
      </c>
      <c r="W718301" s="54">
        <f t="shared" ref="W718301" si="33725">W718300-W718299</f>
        <v>0</v>
      </c>
    </row>
    <row r="718302" spans="9:23" x14ac:dyDescent="0.25">
      <c r="I718302" s="55">
        <f t="shared" ref="I718302" si="33726">I718300-I718288</f>
        <v>0</v>
      </c>
      <c r="N718302" s="55">
        <f t="shared" ref="N718302" si="33727">N718300-N718288</f>
        <v>0</v>
      </c>
      <c r="W718302" s="55">
        <f t="shared" ref="W718302" si="33728">W718300-W718288</f>
        <v>0</v>
      </c>
    </row>
    <row r="718303" spans="9:23" x14ac:dyDescent="0.25">
      <c r="I718303" s="56" t="s">
        <v>16</v>
      </c>
      <c r="N718303" s="56" t="s">
        <v>16</v>
      </c>
      <c r="W718303" s="56" t="s">
        <v>16</v>
      </c>
    </row>
    <row r="718429" spans="9:23" x14ac:dyDescent="0.25">
      <c r="I718429" s="54">
        <f t="shared" ref="I718429" si="33729">I718428-I718427</f>
        <v>0</v>
      </c>
      <c r="N718429" s="54">
        <f t="shared" ref="N718429" si="33730">N718428-N718427</f>
        <v>0</v>
      </c>
      <c r="W718429" s="54">
        <f t="shared" ref="W718429" si="33731">W718428-W718427</f>
        <v>0</v>
      </c>
    </row>
    <row r="718430" spans="9:23" x14ac:dyDescent="0.25">
      <c r="I718430" s="55">
        <f t="shared" ref="I718430" si="33732">I718428-I718416</f>
        <v>0</v>
      </c>
      <c r="N718430" s="55">
        <f t="shared" ref="N718430" si="33733">N718428-N718416</f>
        <v>0</v>
      </c>
      <c r="W718430" s="55">
        <f t="shared" ref="W718430" si="33734">W718428-W718416</f>
        <v>0</v>
      </c>
    </row>
    <row r="718431" spans="9:23" x14ac:dyDescent="0.25">
      <c r="I718431" s="56" t="s">
        <v>16</v>
      </c>
      <c r="N718431" s="56" t="s">
        <v>16</v>
      </c>
      <c r="W718431" s="56" t="s">
        <v>16</v>
      </c>
    </row>
    <row r="718557" spans="9:23" x14ac:dyDescent="0.25">
      <c r="I718557" s="54">
        <f t="shared" ref="I718557" si="33735">I718556-I718555</f>
        <v>0</v>
      </c>
      <c r="N718557" s="54">
        <f t="shared" ref="N718557" si="33736">N718556-N718555</f>
        <v>0</v>
      </c>
      <c r="W718557" s="54">
        <f t="shared" ref="W718557" si="33737">W718556-W718555</f>
        <v>0</v>
      </c>
    </row>
    <row r="718558" spans="9:23" x14ac:dyDescent="0.25">
      <c r="I718558" s="55">
        <f t="shared" ref="I718558" si="33738">I718556-I718544</f>
        <v>0</v>
      </c>
      <c r="N718558" s="55">
        <f t="shared" ref="N718558" si="33739">N718556-N718544</f>
        <v>0</v>
      </c>
      <c r="W718558" s="55">
        <f t="shared" ref="W718558" si="33740">W718556-W718544</f>
        <v>0</v>
      </c>
    </row>
    <row r="718559" spans="9:23" x14ac:dyDescent="0.25">
      <c r="I718559" s="56" t="s">
        <v>16</v>
      </c>
      <c r="N718559" s="56" t="s">
        <v>16</v>
      </c>
      <c r="W718559" s="56" t="s">
        <v>16</v>
      </c>
    </row>
    <row r="718685" spans="9:23" x14ac:dyDescent="0.25">
      <c r="I718685" s="54">
        <f t="shared" ref="I718685" si="33741">I718684-I718683</f>
        <v>0</v>
      </c>
      <c r="N718685" s="54">
        <f t="shared" ref="N718685" si="33742">N718684-N718683</f>
        <v>0</v>
      </c>
      <c r="W718685" s="54">
        <f t="shared" ref="W718685" si="33743">W718684-W718683</f>
        <v>0</v>
      </c>
    </row>
    <row r="718686" spans="9:23" x14ac:dyDescent="0.25">
      <c r="I718686" s="55">
        <f t="shared" ref="I718686" si="33744">I718684-I718672</f>
        <v>0</v>
      </c>
      <c r="N718686" s="55">
        <f t="shared" ref="N718686" si="33745">N718684-N718672</f>
        <v>0</v>
      </c>
      <c r="W718686" s="55">
        <f t="shared" ref="W718686" si="33746">W718684-W718672</f>
        <v>0</v>
      </c>
    </row>
    <row r="718687" spans="9:23" x14ac:dyDescent="0.25">
      <c r="I718687" s="56" t="s">
        <v>16</v>
      </c>
      <c r="N718687" s="56" t="s">
        <v>16</v>
      </c>
      <c r="W718687" s="56" t="s">
        <v>16</v>
      </c>
    </row>
    <row r="718813" spans="9:23" x14ac:dyDescent="0.25">
      <c r="I718813" s="54">
        <f t="shared" ref="I718813" si="33747">I718812-I718811</f>
        <v>0</v>
      </c>
      <c r="N718813" s="54">
        <f t="shared" ref="N718813" si="33748">N718812-N718811</f>
        <v>0</v>
      </c>
      <c r="W718813" s="54">
        <f t="shared" ref="W718813" si="33749">W718812-W718811</f>
        <v>0</v>
      </c>
    </row>
    <row r="718814" spans="9:23" x14ac:dyDescent="0.25">
      <c r="I718814" s="55">
        <f t="shared" ref="I718814" si="33750">I718812-I718800</f>
        <v>0</v>
      </c>
      <c r="N718814" s="55">
        <f t="shared" ref="N718814" si="33751">N718812-N718800</f>
        <v>0</v>
      </c>
      <c r="W718814" s="55">
        <f t="shared" ref="W718814" si="33752">W718812-W718800</f>
        <v>0</v>
      </c>
    </row>
    <row r="718815" spans="9:23" x14ac:dyDescent="0.25">
      <c r="I718815" s="56" t="s">
        <v>16</v>
      </c>
      <c r="N718815" s="56" t="s">
        <v>16</v>
      </c>
      <c r="W718815" s="56" t="s">
        <v>16</v>
      </c>
    </row>
    <row r="718941" spans="9:23" x14ac:dyDescent="0.25">
      <c r="I718941" s="54">
        <f t="shared" ref="I718941" si="33753">I718940-I718939</f>
        <v>0</v>
      </c>
      <c r="N718941" s="54">
        <f t="shared" ref="N718941" si="33754">N718940-N718939</f>
        <v>0</v>
      </c>
      <c r="W718941" s="54">
        <f t="shared" ref="W718941" si="33755">W718940-W718939</f>
        <v>0</v>
      </c>
    </row>
    <row r="718942" spans="9:23" x14ac:dyDescent="0.25">
      <c r="I718942" s="55">
        <f t="shared" ref="I718942" si="33756">I718940-I718928</f>
        <v>0</v>
      </c>
      <c r="N718942" s="55">
        <f t="shared" ref="N718942" si="33757">N718940-N718928</f>
        <v>0</v>
      </c>
      <c r="W718942" s="55">
        <f t="shared" ref="W718942" si="33758">W718940-W718928</f>
        <v>0</v>
      </c>
    </row>
    <row r="718943" spans="9:23" x14ac:dyDescent="0.25">
      <c r="I718943" s="56" t="s">
        <v>16</v>
      </c>
      <c r="N718943" s="56" t="s">
        <v>16</v>
      </c>
      <c r="W718943" s="56" t="s">
        <v>16</v>
      </c>
    </row>
    <row r="719069" spans="9:23" x14ac:dyDescent="0.25">
      <c r="I719069" s="54">
        <f t="shared" ref="I719069" si="33759">I719068-I719067</f>
        <v>0</v>
      </c>
      <c r="N719069" s="54">
        <f t="shared" ref="N719069" si="33760">N719068-N719067</f>
        <v>0</v>
      </c>
      <c r="W719069" s="54">
        <f t="shared" ref="W719069" si="33761">W719068-W719067</f>
        <v>0</v>
      </c>
    </row>
    <row r="719070" spans="9:23" x14ac:dyDescent="0.25">
      <c r="I719070" s="55">
        <f t="shared" ref="I719070" si="33762">I719068-I719056</f>
        <v>0</v>
      </c>
      <c r="N719070" s="55">
        <f t="shared" ref="N719070" si="33763">N719068-N719056</f>
        <v>0</v>
      </c>
      <c r="W719070" s="55">
        <f t="shared" ref="W719070" si="33764">W719068-W719056</f>
        <v>0</v>
      </c>
    </row>
    <row r="719071" spans="9:23" x14ac:dyDescent="0.25">
      <c r="I719071" s="56" t="s">
        <v>16</v>
      </c>
      <c r="N719071" s="56" t="s">
        <v>16</v>
      </c>
      <c r="W719071" s="56" t="s">
        <v>16</v>
      </c>
    </row>
    <row r="719197" spans="9:23" x14ac:dyDescent="0.25">
      <c r="I719197" s="54">
        <f t="shared" ref="I719197" si="33765">I719196-I719195</f>
        <v>0</v>
      </c>
      <c r="N719197" s="54">
        <f t="shared" ref="N719197" si="33766">N719196-N719195</f>
        <v>0</v>
      </c>
      <c r="W719197" s="54">
        <f t="shared" ref="W719197" si="33767">W719196-W719195</f>
        <v>0</v>
      </c>
    </row>
    <row r="719198" spans="9:23" x14ac:dyDescent="0.25">
      <c r="I719198" s="55">
        <f t="shared" ref="I719198" si="33768">I719196-I719184</f>
        <v>0</v>
      </c>
      <c r="N719198" s="55">
        <f t="shared" ref="N719198" si="33769">N719196-N719184</f>
        <v>0</v>
      </c>
      <c r="W719198" s="55">
        <f t="shared" ref="W719198" si="33770">W719196-W719184</f>
        <v>0</v>
      </c>
    </row>
    <row r="719199" spans="9:23" x14ac:dyDescent="0.25">
      <c r="I719199" s="56" t="s">
        <v>16</v>
      </c>
      <c r="N719199" s="56" t="s">
        <v>16</v>
      </c>
      <c r="W719199" s="56" t="s">
        <v>16</v>
      </c>
    </row>
    <row r="719325" spans="9:23" x14ac:dyDescent="0.25">
      <c r="I719325" s="54">
        <f t="shared" ref="I719325" si="33771">I719324-I719323</f>
        <v>0</v>
      </c>
      <c r="N719325" s="54">
        <f t="shared" ref="N719325" si="33772">N719324-N719323</f>
        <v>0</v>
      </c>
      <c r="W719325" s="54">
        <f t="shared" ref="W719325" si="33773">W719324-W719323</f>
        <v>0</v>
      </c>
    </row>
    <row r="719326" spans="9:23" x14ac:dyDescent="0.25">
      <c r="I719326" s="55">
        <f t="shared" ref="I719326" si="33774">I719324-I719312</f>
        <v>0</v>
      </c>
      <c r="N719326" s="55">
        <f t="shared" ref="N719326" si="33775">N719324-N719312</f>
        <v>0</v>
      </c>
      <c r="W719326" s="55">
        <f t="shared" ref="W719326" si="33776">W719324-W719312</f>
        <v>0</v>
      </c>
    </row>
    <row r="719327" spans="9:23" x14ac:dyDescent="0.25">
      <c r="I719327" s="56" t="s">
        <v>16</v>
      </c>
      <c r="N719327" s="56" t="s">
        <v>16</v>
      </c>
      <c r="W719327" s="56" t="s">
        <v>16</v>
      </c>
    </row>
    <row r="719453" spans="9:23" x14ac:dyDescent="0.25">
      <c r="I719453" s="54">
        <f t="shared" ref="I719453" si="33777">I719452-I719451</f>
        <v>0</v>
      </c>
      <c r="N719453" s="54">
        <f t="shared" ref="N719453" si="33778">N719452-N719451</f>
        <v>0</v>
      </c>
      <c r="W719453" s="54">
        <f t="shared" ref="W719453" si="33779">W719452-W719451</f>
        <v>0</v>
      </c>
    </row>
    <row r="719454" spans="9:23" x14ac:dyDescent="0.25">
      <c r="I719454" s="55">
        <f t="shared" ref="I719454" si="33780">I719452-I719440</f>
        <v>0</v>
      </c>
      <c r="N719454" s="55">
        <f t="shared" ref="N719454" si="33781">N719452-N719440</f>
        <v>0</v>
      </c>
      <c r="W719454" s="55">
        <f t="shared" ref="W719454" si="33782">W719452-W719440</f>
        <v>0</v>
      </c>
    </row>
    <row r="719455" spans="9:23" x14ac:dyDescent="0.25">
      <c r="I719455" s="56" t="s">
        <v>16</v>
      </c>
      <c r="N719455" s="56" t="s">
        <v>16</v>
      </c>
      <c r="W719455" s="56" t="s">
        <v>16</v>
      </c>
    </row>
    <row r="719581" spans="9:23" x14ac:dyDescent="0.25">
      <c r="I719581" s="54">
        <f t="shared" ref="I719581" si="33783">I719580-I719579</f>
        <v>0</v>
      </c>
      <c r="N719581" s="54">
        <f t="shared" ref="N719581" si="33784">N719580-N719579</f>
        <v>0</v>
      </c>
      <c r="W719581" s="54">
        <f t="shared" ref="W719581" si="33785">W719580-W719579</f>
        <v>0</v>
      </c>
    </row>
    <row r="719582" spans="9:23" x14ac:dyDescent="0.25">
      <c r="I719582" s="55">
        <f t="shared" ref="I719582" si="33786">I719580-I719568</f>
        <v>0</v>
      </c>
      <c r="N719582" s="55">
        <f t="shared" ref="N719582" si="33787">N719580-N719568</f>
        <v>0</v>
      </c>
      <c r="W719582" s="55">
        <f t="shared" ref="W719582" si="33788">W719580-W719568</f>
        <v>0</v>
      </c>
    </row>
    <row r="719583" spans="9:23" x14ac:dyDescent="0.25">
      <c r="I719583" s="56" t="s">
        <v>16</v>
      </c>
      <c r="N719583" s="56" t="s">
        <v>16</v>
      </c>
      <c r="W719583" s="56" t="s">
        <v>16</v>
      </c>
    </row>
    <row r="719709" spans="9:23" x14ac:dyDescent="0.25">
      <c r="I719709" s="54">
        <f t="shared" ref="I719709" si="33789">I719708-I719707</f>
        <v>0</v>
      </c>
      <c r="N719709" s="54">
        <f t="shared" ref="N719709" si="33790">N719708-N719707</f>
        <v>0</v>
      </c>
      <c r="W719709" s="54">
        <f t="shared" ref="W719709" si="33791">W719708-W719707</f>
        <v>0</v>
      </c>
    </row>
    <row r="719710" spans="9:23" x14ac:dyDescent="0.25">
      <c r="I719710" s="55">
        <f t="shared" ref="I719710" si="33792">I719708-I719696</f>
        <v>0</v>
      </c>
      <c r="N719710" s="55">
        <f t="shared" ref="N719710" si="33793">N719708-N719696</f>
        <v>0</v>
      </c>
      <c r="W719710" s="55">
        <f t="shared" ref="W719710" si="33794">W719708-W719696</f>
        <v>0</v>
      </c>
    </row>
    <row r="719711" spans="9:23" x14ac:dyDescent="0.25">
      <c r="I719711" s="56" t="s">
        <v>16</v>
      </c>
      <c r="N719711" s="56" t="s">
        <v>16</v>
      </c>
      <c r="W719711" s="56" t="s">
        <v>16</v>
      </c>
    </row>
    <row r="719837" spans="9:23" x14ac:dyDescent="0.25">
      <c r="I719837" s="54">
        <f t="shared" ref="I719837" si="33795">I719836-I719835</f>
        <v>0</v>
      </c>
      <c r="N719837" s="54">
        <f t="shared" ref="N719837" si="33796">N719836-N719835</f>
        <v>0</v>
      </c>
      <c r="W719837" s="54">
        <f t="shared" ref="W719837" si="33797">W719836-W719835</f>
        <v>0</v>
      </c>
    </row>
    <row r="719838" spans="9:23" x14ac:dyDescent="0.25">
      <c r="I719838" s="55">
        <f t="shared" ref="I719838" si="33798">I719836-I719824</f>
        <v>0</v>
      </c>
      <c r="N719838" s="55">
        <f t="shared" ref="N719838" si="33799">N719836-N719824</f>
        <v>0</v>
      </c>
      <c r="W719838" s="55">
        <f t="shared" ref="W719838" si="33800">W719836-W719824</f>
        <v>0</v>
      </c>
    </row>
    <row r="719839" spans="9:23" x14ac:dyDescent="0.25">
      <c r="I719839" s="56" t="s">
        <v>16</v>
      </c>
      <c r="N719839" s="56" t="s">
        <v>16</v>
      </c>
      <c r="W719839" s="56" t="s">
        <v>16</v>
      </c>
    </row>
    <row r="719965" spans="9:23" x14ac:dyDescent="0.25">
      <c r="I719965" s="54">
        <f t="shared" ref="I719965" si="33801">I719964-I719963</f>
        <v>0</v>
      </c>
      <c r="N719965" s="54">
        <f t="shared" ref="N719965" si="33802">N719964-N719963</f>
        <v>0</v>
      </c>
      <c r="W719965" s="54">
        <f t="shared" ref="W719965" si="33803">W719964-W719963</f>
        <v>0</v>
      </c>
    </row>
    <row r="719966" spans="9:23" x14ac:dyDescent="0.25">
      <c r="I719966" s="55">
        <f t="shared" ref="I719966" si="33804">I719964-I719952</f>
        <v>0</v>
      </c>
      <c r="N719966" s="55">
        <f t="shared" ref="N719966" si="33805">N719964-N719952</f>
        <v>0</v>
      </c>
      <c r="W719966" s="55">
        <f t="shared" ref="W719966" si="33806">W719964-W719952</f>
        <v>0</v>
      </c>
    </row>
    <row r="719967" spans="9:23" x14ac:dyDescent="0.25">
      <c r="I719967" s="56" t="s">
        <v>16</v>
      </c>
      <c r="N719967" s="56" t="s">
        <v>16</v>
      </c>
      <c r="W719967" s="56" t="s">
        <v>16</v>
      </c>
    </row>
    <row r="720093" spans="9:23" x14ac:dyDescent="0.25">
      <c r="I720093" s="54">
        <f t="shared" ref="I720093" si="33807">I720092-I720091</f>
        <v>0</v>
      </c>
      <c r="N720093" s="54">
        <f t="shared" ref="N720093" si="33808">N720092-N720091</f>
        <v>0</v>
      </c>
      <c r="W720093" s="54">
        <f t="shared" ref="W720093" si="33809">W720092-W720091</f>
        <v>0</v>
      </c>
    </row>
    <row r="720094" spans="9:23" x14ac:dyDescent="0.25">
      <c r="I720094" s="55">
        <f t="shared" ref="I720094" si="33810">I720092-I720080</f>
        <v>0</v>
      </c>
      <c r="N720094" s="55">
        <f t="shared" ref="N720094" si="33811">N720092-N720080</f>
        <v>0</v>
      </c>
      <c r="W720094" s="55">
        <f t="shared" ref="W720094" si="33812">W720092-W720080</f>
        <v>0</v>
      </c>
    </row>
    <row r="720095" spans="9:23" x14ac:dyDescent="0.25">
      <c r="I720095" s="56" t="s">
        <v>16</v>
      </c>
      <c r="N720095" s="56" t="s">
        <v>16</v>
      </c>
      <c r="W720095" s="56" t="s">
        <v>16</v>
      </c>
    </row>
    <row r="720221" spans="9:23" x14ac:dyDescent="0.25">
      <c r="I720221" s="54">
        <f t="shared" ref="I720221" si="33813">I720220-I720219</f>
        <v>0</v>
      </c>
      <c r="N720221" s="54">
        <f t="shared" ref="N720221" si="33814">N720220-N720219</f>
        <v>0</v>
      </c>
      <c r="W720221" s="54">
        <f t="shared" ref="W720221" si="33815">W720220-W720219</f>
        <v>0</v>
      </c>
    </row>
    <row r="720222" spans="9:23" x14ac:dyDescent="0.25">
      <c r="I720222" s="55">
        <f t="shared" ref="I720222" si="33816">I720220-I720208</f>
        <v>0</v>
      </c>
      <c r="N720222" s="55">
        <f t="shared" ref="N720222" si="33817">N720220-N720208</f>
        <v>0</v>
      </c>
      <c r="W720222" s="55">
        <f t="shared" ref="W720222" si="33818">W720220-W720208</f>
        <v>0</v>
      </c>
    </row>
    <row r="720223" spans="9:23" x14ac:dyDescent="0.25">
      <c r="I720223" s="56" t="s">
        <v>16</v>
      </c>
      <c r="N720223" s="56" t="s">
        <v>16</v>
      </c>
      <c r="W720223" s="56" t="s">
        <v>16</v>
      </c>
    </row>
    <row r="720349" spans="9:23" x14ac:dyDescent="0.25">
      <c r="I720349" s="54">
        <f t="shared" ref="I720349" si="33819">I720348-I720347</f>
        <v>0</v>
      </c>
      <c r="N720349" s="54">
        <f t="shared" ref="N720349" si="33820">N720348-N720347</f>
        <v>0</v>
      </c>
      <c r="W720349" s="54">
        <f t="shared" ref="W720349" si="33821">W720348-W720347</f>
        <v>0</v>
      </c>
    </row>
    <row r="720350" spans="9:23" x14ac:dyDescent="0.25">
      <c r="I720350" s="55">
        <f t="shared" ref="I720350" si="33822">I720348-I720336</f>
        <v>0</v>
      </c>
      <c r="N720350" s="55">
        <f t="shared" ref="N720350" si="33823">N720348-N720336</f>
        <v>0</v>
      </c>
      <c r="W720350" s="55">
        <f t="shared" ref="W720350" si="33824">W720348-W720336</f>
        <v>0</v>
      </c>
    </row>
    <row r="720351" spans="9:23" x14ac:dyDescent="0.25">
      <c r="I720351" s="56" t="s">
        <v>16</v>
      </c>
      <c r="N720351" s="56" t="s">
        <v>16</v>
      </c>
      <c r="W720351" s="56" t="s">
        <v>16</v>
      </c>
    </row>
    <row r="720477" spans="9:23" x14ac:dyDescent="0.25">
      <c r="I720477" s="54">
        <f t="shared" ref="I720477" si="33825">I720476-I720475</f>
        <v>0</v>
      </c>
      <c r="N720477" s="54">
        <f t="shared" ref="N720477" si="33826">N720476-N720475</f>
        <v>0</v>
      </c>
      <c r="W720477" s="54">
        <f t="shared" ref="W720477" si="33827">W720476-W720475</f>
        <v>0</v>
      </c>
    </row>
    <row r="720478" spans="9:23" x14ac:dyDescent="0.25">
      <c r="I720478" s="55">
        <f t="shared" ref="I720478" si="33828">I720476-I720464</f>
        <v>0</v>
      </c>
      <c r="N720478" s="55">
        <f t="shared" ref="N720478" si="33829">N720476-N720464</f>
        <v>0</v>
      </c>
      <c r="W720478" s="55">
        <f t="shared" ref="W720478" si="33830">W720476-W720464</f>
        <v>0</v>
      </c>
    </row>
    <row r="720479" spans="9:23" x14ac:dyDescent="0.25">
      <c r="I720479" s="56" t="s">
        <v>16</v>
      </c>
      <c r="N720479" s="56" t="s">
        <v>16</v>
      </c>
      <c r="W720479" s="56" t="s">
        <v>16</v>
      </c>
    </row>
    <row r="720605" spans="9:23" x14ac:dyDescent="0.25">
      <c r="I720605" s="54">
        <f t="shared" ref="I720605" si="33831">I720604-I720603</f>
        <v>0</v>
      </c>
      <c r="N720605" s="54">
        <f t="shared" ref="N720605" si="33832">N720604-N720603</f>
        <v>0</v>
      </c>
      <c r="W720605" s="54">
        <f t="shared" ref="W720605" si="33833">W720604-W720603</f>
        <v>0</v>
      </c>
    </row>
    <row r="720606" spans="9:23" x14ac:dyDescent="0.25">
      <c r="I720606" s="55">
        <f t="shared" ref="I720606" si="33834">I720604-I720592</f>
        <v>0</v>
      </c>
      <c r="N720606" s="55">
        <f t="shared" ref="N720606" si="33835">N720604-N720592</f>
        <v>0</v>
      </c>
      <c r="W720606" s="55">
        <f t="shared" ref="W720606" si="33836">W720604-W720592</f>
        <v>0</v>
      </c>
    </row>
    <row r="720607" spans="9:23" x14ac:dyDescent="0.25">
      <c r="I720607" s="56" t="s">
        <v>16</v>
      </c>
      <c r="N720607" s="56" t="s">
        <v>16</v>
      </c>
      <c r="W720607" s="56" t="s">
        <v>16</v>
      </c>
    </row>
    <row r="720733" spans="9:23" x14ac:dyDescent="0.25">
      <c r="I720733" s="54">
        <f t="shared" ref="I720733" si="33837">I720732-I720731</f>
        <v>0</v>
      </c>
      <c r="N720733" s="54">
        <f t="shared" ref="N720733" si="33838">N720732-N720731</f>
        <v>0</v>
      </c>
      <c r="W720733" s="54">
        <f t="shared" ref="W720733" si="33839">W720732-W720731</f>
        <v>0</v>
      </c>
    </row>
    <row r="720734" spans="9:23" x14ac:dyDescent="0.25">
      <c r="I720734" s="55">
        <f t="shared" ref="I720734" si="33840">I720732-I720720</f>
        <v>0</v>
      </c>
      <c r="N720734" s="55">
        <f t="shared" ref="N720734" si="33841">N720732-N720720</f>
        <v>0</v>
      </c>
      <c r="W720734" s="55">
        <f t="shared" ref="W720734" si="33842">W720732-W720720</f>
        <v>0</v>
      </c>
    </row>
    <row r="720735" spans="9:23" x14ac:dyDescent="0.25">
      <c r="I720735" s="56" t="s">
        <v>16</v>
      </c>
      <c r="N720735" s="56" t="s">
        <v>16</v>
      </c>
      <c r="W720735" s="56" t="s">
        <v>16</v>
      </c>
    </row>
    <row r="720861" spans="9:23" x14ac:dyDescent="0.25">
      <c r="I720861" s="54">
        <f t="shared" ref="I720861" si="33843">I720860-I720859</f>
        <v>0</v>
      </c>
      <c r="N720861" s="54">
        <f t="shared" ref="N720861" si="33844">N720860-N720859</f>
        <v>0</v>
      </c>
      <c r="W720861" s="54">
        <f t="shared" ref="W720861" si="33845">W720860-W720859</f>
        <v>0</v>
      </c>
    </row>
    <row r="720862" spans="9:23" x14ac:dyDescent="0.25">
      <c r="I720862" s="55">
        <f t="shared" ref="I720862" si="33846">I720860-I720848</f>
        <v>0</v>
      </c>
      <c r="N720862" s="55">
        <f t="shared" ref="N720862" si="33847">N720860-N720848</f>
        <v>0</v>
      </c>
      <c r="W720862" s="55">
        <f t="shared" ref="W720862" si="33848">W720860-W720848</f>
        <v>0</v>
      </c>
    </row>
    <row r="720863" spans="9:23" x14ac:dyDescent="0.25">
      <c r="I720863" s="56" t="s">
        <v>16</v>
      </c>
      <c r="N720863" s="56" t="s">
        <v>16</v>
      </c>
      <c r="W720863" s="56" t="s">
        <v>16</v>
      </c>
    </row>
    <row r="720989" spans="9:23" x14ac:dyDescent="0.25">
      <c r="I720989" s="54">
        <f t="shared" ref="I720989" si="33849">I720988-I720987</f>
        <v>0</v>
      </c>
      <c r="N720989" s="54">
        <f t="shared" ref="N720989" si="33850">N720988-N720987</f>
        <v>0</v>
      </c>
      <c r="W720989" s="54">
        <f t="shared" ref="W720989" si="33851">W720988-W720987</f>
        <v>0</v>
      </c>
    </row>
    <row r="720990" spans="9:23" x14ac:dyDescent="0.25">
      <c r="I720990" s="55">
        <f t="shared" ref="I720990" si="33852">I720988-I720976</f>
        <v>0</v>
      </c>
      <c r="N720990" s="55">
        <f t="shared" ref="N720990" si="33853">N720988-N720976</f>
        <v>0</v>
      </c>
      <c r="W720990" s="55">
        <f t="shared" ref="W720990" si="33854">W720988-W720976</f>
        <v>0</v>
      </c>
    </row>
    <row r="720991" spans="9:23" x14ac:dyDescent="0.25">
      <c r="I720991" s="56" t="s">
        <v>16</v>
      </c>
      <c r="N720991" s="56" t="s">
        <v>16</v>
      </c>
      <c r="W720991" s="56" t="s">
        <v>16</v>
      </c>
    </row>
    <row r="721117" spans="9:23" x14ac:dyDescent="0.25">
      <c r="I721117" s="54">
        <f t="shared" ref="I721117" si="33855">I721116-I721115</f>
        <v>0</v>
      </c>
      <c r="N721117" s="54">
        <f t="shared" ref="N721117" si="33856">N721116-N721115</f>
        <v>0</v>
      </c>
      <c r="W721117" s="54">
        <f t="shared" ref="W721117" si="33857">W721116-W721115</f>
        <v>0</v>
      </c>
    </row>
    <row r="721118" spans="9:23" x14ac:dyDescent="0.25">
      <c r="I721118" s="55">
        <f t="shared" ref="I721118" si="33858">I721116-I721104</f>
        <v>0</v>
      </c>
      <c r="N721118" s="55">
        <f t="shared" ref="N721118" si="33859">N721116-N721104</f>
        <v>0</v>
      </c>
      <c r="W721118" s="55">
        <f t="shared" ref="W721118" si="33860">W721116-W721104</f>
        <v>0</v>
      </c>
    </row>
    <row r="721119" spans="9:23" x14ac:dyDescent="0.25">
      <c r="I721119" s="56" t="s">
        <v>16</v>
      </c>
      <c r="N721119" s="56" t="s">
        <v>16</v>
      </c>
      <c r="W721119" s="56" t="s">
        <v>16</v>
      </c>
    </row>
    <row r="721245" spans="9:23" x14ac:dyDescent="0.25">
      <c r="I721245" s="54">
        <f t="shared" ref="I721245" si="33861">I721244-I721243</f>
        <v>0</v>
      </c>
      <c r="N721245" s="54">
        <f t="shared" ref="N721245" si="33862">N721244-N721243</f>
        <v>0</v>
      </c>
      <c r="W721245" s="54">
        <f t="shared" ref="W721245" si="33863">W721244-W721243</f>
        <v>0</v>
      </c>
    </row>
    <row r="721246" spans="9:23" x14ac:dyDescent="0.25">
      <c r="I721246" s="55">
        <f t="shared" ref="I721246" si="33864">I721244-I721232</f>
        <v>0</v>
      </c>
      <c r="N721246" s="55">
        <f t="shared" ref="N721246" si="33865">N721244-N721232</f>
        <v>0</v>
      </c>
      <c r="W721246" s="55">
        <f t="shared" ref="W721246" si="33866">W721244-W721232</f>
        <v>0</v>
      </c>
    </row>
    <row r="721247" spans="9:23" x14ac:dyDescent="0.25">
      <c r="I721247" s="56" t="s">
        <v>16</v>
      </c>
      <c r="N721247" s="56" t="s">
        <v>16</v>
      </c>
      <c r="W721247" s="56" t="s">
        <v>16</v>
      </c>
    </row>
    <row r="721373" spans="9:23" x14ac:dyDescent="0.25">
      <c r="I721373" s="54">
        <f t="shared" ref="I721373" si="33867">I721372-I721371</f>
        <v>0</v>
      </c>
      <c r="N721373" s="54">
        <f t="shared" ref="N721373" si="33868">N721372-N721371</f>
        <v>0</v>
      </c>
      <c r="W721373" s="54">
        <f t="shared" ref="W721373" si="33869">W721372-W721371</f>
        <v>0</v>
      </c>
    </row>
    <row r="721374" spans="9:23" x14ac:dyDescent="0.25">
      <c r="I721374" s="55">
        <f t="shared" ref="I721374" si="33870">I721372-I721360</f>
        <v>0</v>
      </c>
      <c r="N721374" s="55">
        <f t="shared" ref="N721374" si="33871">N721372-N721360</f>
        <v>0</v>
      </c>
      <c r="W721374" s="55">
        <f t="shared" ref="W721374" si="33872">W721372-W721360</f>
        <v>0</v>
      </c>
    </row>
    <row r="721375" spans="9:23" x14ac:dyDescent="0.25">
      <c r="I721375" s="56" t="s">
        <v>16</v>
      </c>
      <c r="N721375" s="56" t="s">
        <v>16</v>
      </c>
      <c r="W721375" s="56" t="s">
        <v>16</v>
      </c>
    </row>
    <row r="721501" spans="9:23" x14ac:dyDescent="0.25">
      <c r="I721501" s="54">
        <f t="shared" ref="I721501" si="33873">I721500-I721499</f>
        <v>0</v>
      </c>
      <c r="N721501" s="54">
        <f t="shared" ref="N721501" si="33874">N721500-N721499</f>
        <v>0</v>
      </c>
      <c r="W721501" s="54">
        <f t="shared" ref="W721501" si="33875">W721500-W721499</f>
        <v>0</v>
      </c>
    </row>
    <row r="721502" spans="9:23" x14ac:dyDescent="0.25">
      <c r="I721502" s="55">
        <f t="shared" ref="I721502" si="33876">I721500-I721488</f>
        <v>0</v>
      </c>
      <c r="N721502" s="55">
        <f t="shared" ref="N721502" si="33877">N721500-N721488</f>
        <v>0</v>
      </c>
      <c r="W721502" s="55">
        <f t="shared" ref="W721502" si="33878">W721500-W721488</f>
        <v>0</v>
      </c>
    </row>
    <row r="721503" spans="9:23" x14ac:dyDescent="0.25">
      <c r="I721503" s="56" t="s">
        <v>16</v>
      </c>
      <c r="N721503" s="56" t="s">
        <v>16</v>
      </c>
      <c r="W721503" s="56" t="s">
        <v>16</v>
      </c>
    </row>
    <row r="721629" spans="9:23" x14ac:dyDescent="0.25">
      <c r="I721629" s="54">
        <f t="shared" ref="I721629" si="33879">I721628-I721627</f>
        <v>0</v>
      </c>
      <c r="N721629" s="54">
        <f t="shared" ref="N721629" si="33880">N721628-N721627</f>
        <v>0</v>
      </c>
      <c r="W721629" s="54">
        <f t="shared" ref="W721629" si="33881">W721628-W721627</f>
        <v>0</v>
      </c>
    </row>
    <row r="721630" spans="9:23" x14ac:dyDescent="0.25">
      <c r="I721630" s="55">
        <f t="shared" ref="I721630" si="33882">I721628-I721616</f>
        <v>0</v>
      </c>
      <c r="N721630" s="55">
        <f t="shared" ref="N721630" si="33883">N721628-N721616</f>
        <v>0</v>
      </c>
      <c r="W721630" s="55">
        <f t="shared" ref="W721630" si="33884">W721628-W721616</f>
        <v>0</v>
      </c>
    </row>
    <row r="721631" spans="9:23" x14ac:dyDescent="0.25">
      <c r="I721631" s="56" t="s">
        <v>16</v>
      </c>
      <c r="N721631" s="56" t="s">
        <v>16</v>
      </c>
      <c r="W721631" s="56" t="s">
        <v>16</v>
      </c>
    </row>
    <row r="721757" spans="9:23" x14ac:dyDescent="0.25">
      <c r="I721757" s="54">
        <f t="shared" ref="I721757" si="33885">I721756-I721755</f>
        <v>0</v>
      </c>
      <c r="N721757" s="54">
        <f t="shared" ref="N721757" si="33886">N721756-N721755</f>
        <v>0</v>
      </c>
      <c r="W721757" s="54">
        <f t="shared" ref="W721757" si="33887">W721756-W721755</f>
        <v>0</v>
      </c>
    </row>
    <row r="721758" spans="9:23" x14ac:dyDescent="0.25">
      <c r="I721758" s="55">
        <f t="shared" ref="I721758" si="33888">I721756-I721744</f>
        <v>0</v>
      </c>
      <c r="N721758" s="55">
        <f t="shared" ref="N721758" si="33889">N721756-N721744</f>
        <v>0</v>
      </c>
      <c r="W721758" s="55">
        <f t="shared" ref="W721758" si="33890">W721756-W721744</f>
        <v>0</v>
      </c>
    </row>
    <row r="721759" spans="9:23" x14ac:dyDescent="0.25">
      <c r="I721759" s="56" t="s">
        <v>16</v>
      </c>
      <c r="N721759" s="56" t="s">
        <v>16</v>
      </c>
      <c r="W721759" s="56" t="s">
        <v>16</v>
      </c>
    </row>
    <row r="721885" spans="9:23" x14ac:dyDescent="0.25">
      <c r="I721885" s="54">
        <f t="shared" ref="I721885" si="33891">I721884-I721883</f>
        <v>0</v>
      </c>
      <c r="N721885" s="54">
        <f t="shared" ref="N721885" si="33892">N721884-N721883</f>
        <v>0</v>
      </c>
      <c r="W721885" s="54">
        <f t="shared" ref="W721885" si="33893">W721884-W721883</f>
        <v>0</v>
      </c>
    </row>
    <row r="721886" spans="9:23" x14ac:dyDescent="0.25">
      <c r="I721886" s="55">
        <f t="shared" ref="I721886" si="33894">I721884-I721872</f>
        <v>0</v>
      </c>
      <c r="N721886" s="55">
        <f t="shared" ref="N721886" si="33895">N721884-N721872</f>
        <v>0</v>
      </c>
      <c r="W721886" s="55">
        <f t="shared" ref="W721886" si="33896">W721884-W721872</f>
        <v>0</v>
      </c>
    </row>
    <row r="721887" spans="9:23" x14ac:dyDescent="0.25">
      <c r="I721887" s="56" t="s">
        <v>16</v>
      </c>
      <c r="N721887" s="56" t="s">
        <v>16</v>
      </c>
      <c r="W721887" s="56" t="s">
        <v>16</v>
      </c>
    </row>
    <row r="722013" spans="9:23" x14ac:dyDescent="0.25">
      <c r="I722013" s="54">
        <f t="shared" ref="I722013" si="33897">I722012-I722011</f>
        <v>0</v>
      </c>
      <c r="N722013" s="54">
        <f t="shared" ref="N722013" si="33898">N722012-N722011</f>
        <v>0</v>
      </c>
      <c r="W722013" s="54">
        <f t="shared" ref="W722013" si="33899">W722012-W722011</f>
        <v>0</v>
      </c>
    </row>
    <row r="722014" spans="9:23" x14ac:dyDescent="0.25">
      <c r="I722014" s="55">
        <f t="shared" ref="I722014" si="33900">I722012-I722000</f>
        <v>0</v>
      </c>
      <c r="N722014" s="55">
        <f t="shared" ref="N722014" si="33901">N722012-N722000</f>
        <v>0</v>
      </c>
      <c r="W722014" s="55">
        <f t="shared" ref="W722014" si="33902">W722012-W722000</f>
        <v>0</v>
      </c>
    </row>
    <row r="722015" spans="9:23" x14ac:dyDescent="0.25">
      <c r="I722015" s="56" t="s">
        <v>16</v>
      </c>
      <c r="N722015" s="56" t="s">
        <v>16</v>
      </c>
      <c r="W722015" s="56" t="s">
        <v>16</v>
      </c>
    </row>
    <row r="722141" spans="9:23" x14ac:dyDescent="0.25">
      <c r="I722141" s="54">
        <f t="shared" ref="I722141" si="33903">I722140-I722139</f>
        <v>0</v>
      </c>
      <c r="N722141" s="54">
        <f t="shared" ref="N722141" si="33904">N722140-N722139</f>
        <v>0</v>
      </c>
      <c r="W722141" s="54">
        <f t="shared" ref="W722141" si="33905">W722140-W722139</f>
        <v>0</v>
      </c>
    </row>
    <row r="722142" spans="9:23" x14ac:dyDescent="0.25">
      <c r="I722142" s="55">
        <f t="shared" ref="I722142" si="33906">I722140-I722128</f>
        <v>0</v>
      </c>
      <c r="N722142" s="55">
        <f t="shared" ref="N722142" si="33907">N722140-N722128</f>
        <v>0</v>
      </c>
      <c r="W722142" s="55">
        <f t="shared" ref="W722142" si="33908">W722140-W722128</f>
        <v>0</v>
      </c>
    </row>
    <row r="722143" spans="9:23" x14ac:dyDescent="0.25">
      <c r="I722143" s="56" t="s">
        <v>16</v>
      </c>
      <c r="N722143" s="56" t="s">
        <v>16</v>
      </c>
      <c r="W722143" s="56" t="s">
        <v>16</v>
      </c>
    </row>
    <row r="722269" spans="9:23" x14ac:dyDescent="0.25">
      <c r="I722269" s="54">
        <f t="shared" ref="I722269" si="33909">I722268-I722267</f>
        <v>0</v>
      </c>
      <c r="N722269" s="54">
        <f t="shared" ref="N722269" si="33910">N722268-N722267</f>
        <v>0</v>
      </c>
      <c r="W722269" s="54">
        <f t="shared" ref="W722269" si="33911">W722268-W722267</f>
        <v>0</v>
      </c>
    </row>
    <row r="722270" spans="9:23" x14ac:dyDescent="0.25">
      <c r="I722270" s="55">
        <f t="shared" ref="I722270" si="33912">I722268-I722256</f>
        <v>0</v>
      </c>
      <c r="N722270" s="55">
        <f t="shared" ref="N722270" si="33913">N722268-N722256</f>
        <v>0</v>
      </c>
      <c r="W722270" s="55">
        <f t="shared" ref="W722270" si="33914">W722268-W722256</f>
        <v>0</v>
      </c>
    </row>
    <row r="722271" spans="9:23" x14ac:dyDescent="0.25">
      <c r="I722271" s="56" t="s">
        <v>16</v>
      </c>
      <c r="N722271" s="56" t="s">
        <v>16</v>
      </c>
      <c r="W722271" s="56" t="s">
        <v>16</v>
      </c>
    </row>
    <row r="722397" spans="9:23" x14ac:dyDescent="0.25">
      <c r="I722397" s="54">
        <f t="shared" ref="I722397" si="33915">I722396-I722395</f>
        <v>0</v>
      </c>
      <c r="N722397" s="54">
        <f t="shared" ref="N722397" si="33916">N722396-N722395</f>
        <v>0</v>
      </c>
      <c r="W722397" s="54">
        <f t="shared" ref="W722397" si="33917">W722396-W722395</f>
        <v>0</v>
      </c>
    </row>
    <row r="722398" spans="9:23" x14ac:dyDescent="0.25">
      <c r="I722398" s="55">
        <f t="shared" ref="I722398" si="33918">I722396-I722384</f>
        <v>0</v>
      </c>
      <c r="N722398" s="55">
        <f t="shared" ref="N722398" si="33919">N722396-N722384</f>
        <v>0</v>
      </c>
      <c r="W722398" s="55">
        <f t="shared" ref="W722398" si="33920">W722396-W722384</f>
        <v>0</v>
      </c>
    </row>
    <row r="722399" spans="9:23" x14ac:dyDescent="0.25">
      <c r="I722399" s="56" t="s">
        <v>16</v>
      </c>
      <c r="N722399" s="56" t="s">
        <v>16</v>
      </c>
      <c r="W722399" s="56" t="s">
        <v>16</v>
      </c>
    </row>
    <row r="722525" spans="9:23" x14ac:dyDescent="0.25">
      <c r="I722525" s="54">
        <f t="shared" ref="I722525" si="33921">I722524-I722523</f>
        <v>0</v>
      </c>
      <c r="N722525" s="54">
        <f t="shared" ref="N722525" si="33922">N722524-N722523</f>
        <v>0</v>
      </c>
      <c r="W722525" s="54">
        <f t="shared" ref="W722525" si="33923">W722524-W722523</f>
        <v>0</v>
      </c>
    </row>
    <row r="722526" spans="9:23" x14ac:dyDescent="0.25">
      <c r="I722526" s="55">
        <f t="shared" ref="I722526" si="33924">I722524-I722512</f>
        <v>0</v>
      </c>
      <c r="N722526" s="55">
        <f t="shared" ref="N722526" si="33925">N722524-N722512</f>
        <v>0</v>
      </c>
      <c r="W722526" s="55">
        <f t="shared" ref="W722526" si="33926">W722524-W722512</f>
        <v>0</v>
      </c>
    </row>
    <row r="722527" spans="9:23" x14ac:dyDescent="0.25">
      <c r="I722527" s="56" t="s">
        <v>16</v>
      </c>
      <c r="N722527" s="56" t="s">
        <v>16</v>
      </c>
      <c r="W722527" s="56" t="s">
        <v>16</v>
      </c>
    </row>
    <row r="722653" spans="9:23" x14ac:dyDescent="0.25">
      <c r="I722653" s="54">
        <f t="shared" ref="I722653" si="33927">I722652-I722651</f>
        <v>0</v>
      </c>
      <c r="N722653" s="54">
        <f t="shared" ref="N722653" si="33928">N722652-N722651</f>
        <v>0</v>
      </c>
      <c r="W722653" s="54">
        <f t="shared" ref="W722653" si="33929">W722652-W722651</f>
        <v>0</v>
      </c>
    </row>
    <row r="722654" spans="9:23" x14ac:dyDescent="0.25">
      <c r="I722654" s="55">
        <f t="shared" ref="I722654" si="33930">I722652-I722640</f>
        <v>0</v>
      </c>
      <c r="N722654" s="55">
        <f t="shared" ref="N722654" si="33931">N722652-N722640</f>
        <v>0</v>
      </c>
      <c r="W722654" s="55">
        <f t="shared" ref="W722654" si="33932">W722652-W722640</f>
        <v>0</v>
      </c>
    </row>
    <row r="722655" spans="9:23" x14ac:dyDescent="0.25">
      <c r="I722655" s="56" t="s">
        <v>16</v>
      </c>
      <c r="N722655" s="56" t="s">
        <v>16</v>
      </c>
      <c r="W722655" s="56" t="s">
        <v>16</v>
      </c>
    </row>
    <row r="722781" spans="9:23" x14ac:dyDescent="0.25">
      <c r="I722781" s="54">
        <f t="shared" ref="I722781" si="33933">I722780-I722779</f>
        <v>0</v>
      </c>
      <c r="N722781" s="54">
        <f t="shared" ref="N722781" si="33934">N722780-N722779</f>
        <v>0</v>
      </c>
      <c r="W722781" s="54">
        <f t="shared" ref="W722781" si="33935">W722780-W722779</f>
        <v>0</v>
      </c>
    </row>
    <row r="722782" spans="9:23" x14ac:dyDescent="0.25">
      <c r="I722782" s="55">
        <f t="shared" ref="I722782" si="33936">I722780-I722768</f>
        <v>0</v>
      </c>
      <c r="N722782" s="55">
        <f t="shared" ref="N722782" si="33937">N722780-N722768</f>
        <v>0</v>
      </c>
      <c r="W722782" s="55">
        <f t="shared" ref="W722782" si="33938">W722780-W722768</f>
        <v>0</v>
      </c>
    </row>
    <row r="722783" spans="9:23" x14ac:dyDescent="0.25">
      <c r="I722783" s="56" t="s">
        <v>16</v>
      </c>
      <c r="N722783" s="56" t="s">
        <v>16</v>
      </c>
      <c r="W722783" s="56" t="s">
        <v>16</v>
      </c>
    </row>
    <row r="722909" spans="9:23" x14ac:dyDescent="0.25">
      <c r="I722909" s="54">
        <f t="shared" ref="I722909" si="33939">I722908-I722907</f>
        <v>0</v>
      </c>
      <c r="N722909" s="54">
        <f t="shared" ref="N722909" si="33940">N722908-N722907</f>
        <v>0</v>
      </c>
      <c r="W722909" s="54">
        <f t="shared" ref="W722909" si="33941">W722908-W722907</f>
        <v>0</v>
      </c>
    </row>
    <row r="722910" spans="9:23" x14ac:dyDescent="0.25">
      <c r="I722910" s="55">
        <f t="shared" ref="I722910" si="33942">I722908-I722896</f>
        <v>0</v>
      </c>
      <c r="N722910" s="55">
        <f t="shared" ref="N722910" si="33943">N722908-N722896</f>
        <v>0</v>
      </c>
      <c r="W722910" s="55">
        <f t="shared" ref="W722910" si="33944">W722908-W722896</f>
        <v>0</v>
      </c>
    </row>
    <row r="722911" spans="9:23" x14ac:dyDescent="0.25">
      <c r="I722911" s="56" t="s">
        <v>16</v>
      </c>
      <c r="N722911" s="56" t="s">
        <v>16</v>
      </c>
      <c r="W722911" s="56" t="s">
        <v>16</v>
      </c>
    </row>
    <row r="723037" spans="9:23" x14ac:dyDescent="0.25">
      <c r="I723037" s="54">
        <f t="shared" ref="I723037" si="33945">I723036-I723035</f>
        <v>0</v>
      </c>
      <c r="N723037" s="54">
        <f t="shared" ref="N723037" si="33946">N723036-N723035</f>
        <v>0</v>
      </c>
      <c r="W723037" s="54">
        <f t="shared" ref="W723037" si="33947">W723036-W723035</f>
        <v>0</v>
      </c>
    </row>
    <row r="723038" spans="9:23" x14ac:dyDescent="0.25">
      <c r="I723038" s="55">
        <f t="shared" ref="I723038" si="33948">I723036-I723024</f>
        <v>0</v>
      </c>
      <c r="N723038" s="55">
        <f t="shared" ref="N723038" si="33949">N723036-N723024</f>
        <v>0</v>
      </c>
      <c r="W723038" s="55">
        <f t="shared" ref="W723038" si="33950">W723036-W723024</f>
        <v>0</v>
      </c>
    </row>
    <row r="723039" spans="9:23" x14ac:dyDescent="0.25">
      <c r="I723039" s="56" t="s">
        <v>16</v>
      </c>
      <c r="N723039" s="56" t="s">
        <v>16</v>
      </c>
      <c r="W723039" s="56" t="s">
        <v>16</v>
      </c>
    </row>
    <row r="723165" spans="9:23" x14ac:dyDescent="0.25">
      <c r="I723165" s="54">
        <f t="shared" ref="I723165" si="33951">I723164-I723163</f>
        <v>0</v>
      </c>
      <c r="N723165" s="54">
        <f t="shared" ref="N723165" si="33952">N723164-N723163</f>
        <v>0</v>
      </c>
      <c r="W723165" s="54">
        <f t="shared" ref="W723165" si="33953">W723164-W723163</f>
        <v>0</v>
      </c>
    </row>
    <row r="723166" spans="9:23" x14ac:dyDescent="0.25">
      <c r="I723166" s="55">
        <f t="shared" ref="I723166" si="33954">I723164-I723152</f>
        <v>0</v>
      </c>
      <c r="N723166" s="55">
        <f t="shared" ref="N723166" si="33955">N723164-N723152</f>
        <v>0</v>
      </c>
      <c r="W723166" s="55">
        <f t="shared" ref="W723166" si="33956">W723164-W723152</f>
        <v>0</v>
      </c>
    </row>
    <row r="723167" spans="9:23" x14ac:dyDescent="0.25">
      <c r="I723167" s="56" t="s">
        <v>16</v>
      </c>
      <c r="N723167" s="56" t="s">
        <v>16</v>
      </c>
      <c r="W723167" s="56" t="s">
        <v>16</v>
      </c>
    </row>
    <row r="723293" spans="9:23" x14ac:dyDescent="0.25">
      <c r="I723293" s="54">
        <f t="shared" ref="I723293" si="33957">I723292-I723291</f>
        <v>0</v>
      </c>
      <c r="N723293" s="54">
        <f t="shared" ref="N723293" si="33958">N723292-N723291</f>
        <v>0</v>
      </c>
      <c r="W723293" s="54">
        <f t="shared" ref="W723293" si="33959">W723292-W723291</f>
        <v>0</v>
      </c>
    </row>
    <row r="723294" spans="9:23" x14ac:dyDescent="0.25">
      <c r="I723294" s="55">
        <f t="shared" ref="I723294" si="33960">I723292-I723280</f>
        <v>0</v>
      </c>
      <c r="N723294" s="55">
        <f t="shared" ref="N723294" si="33961">N723292-N723280</f>
        <v>0</v>
      </c>
      <c r="W723294" s="55">
        <f t="shared" ref="W723294" si="33962">W723292-W723280</f>
        <v>0</v>
      </c>
    </row>
    <row r="723295" spans="9:23" x14ac:dyDescent="0.25">
      <c r="I723295" s="56" t="s">
        <v>16</v>
      </c>
      <c r="N723295" s="56" t="s">
        <v>16</v>
      </c>
      <c r="W723295" s="56" t="s">
        <v>16</v>
      </c>
    </row>
    <row r="723421" spans="9:23" x14ac:dyDescent="0.25">
      <c r="I723421" s="54">
        <f t="shared" ref="I723421" si="33963">I723420-I723419</f>
        <v>0</v>
      </c>
      <c r="N723421" s="54">
        <f t="shared" ref="N723421" si="33964">N723420-N723419</f>
        <v>0</v>
      </c>
      <c r="W723421" s="54">
        <f t="shared" ref="W723421" si="33965">W723420-W723419</f>
        <v>0</v>
      </c>
    </row>
    <row r="723422" spans="9:23" x14ac:dyDescent="0.25">
      <c r="I723422" s="55">
        <f t="shared" ref="I723422" si="33966">I723420-I723408</f>
        <v>0</v>
      </c>
      <c r="N723422" s="55">
        <f t="shared" ref="N723422" si="33967">N723420-N723408</f>
        <v>0</v>
      </c>
      <c r="W723422" s="55">
        <f t="shared" ref="W723422" si="33968">W723420-W723408</f>
        <v>0</v>
      </c>
    </row>
    <row r="723423" spans="9:23" x14ac:dyDescent="0.25">
      <c r="I723423" s="56" t="s">
        <v>16</v>
      </c>
      <c r="N723423" s="56" t="s">
        <v>16</v>
      </c>
      <c r="W723423" s="56" t="s">
        <v>16</v>
      </c>
    </row>
    <row r="723549" spans="9:23" x14ac:dyDescent="0.25">
      <c r="I723549" s="54">
        <f t="shared" ref="I723549" si="33969">I723548-I723547</f>
        <v>0</v>
      </c>
      <c r="N723549" s="54">
        <f t="shared" ref="N723549" si="33970">N723548-N723547</f>
        <v>0</v>
      </c>
      <c r="W723549" s="54">
        <f t="shared" ref="W723549" si="33971">W723548-W723547</f>
        <v>0</v>
      </c>
    </row>
    <row r="723550" spans="9:23" x14ac:dyDescent="0.25">
      <c r="I723550" s="55">
        <f t="shared" ref="I723550" si="33972">I723548-I723536</f>
        <v>0</v>
      </c>
      <c r="N723550" s="55">
        <f t="shared" ref="N723550" si="33973">N723548-N723536</f>
        <v>0</v>
      </c>
      <c r="W723550" s="55">
        <f t="shared" ref="W723550" si="33974">W723548-W723536</f>
        <v>0</v>
      </c>
    </row>
    <row r="723551" spans="9:23" x14ac:dyDescent="0.25">
      <c r="I723551" s="56" t="s">
        <v>16</v>
      </c>
      <c r="N723551" s="56" t="s">
        <v>16</v>
      </c>
      <c r="W723551" s="56" t="s">
        <v>16</v>
      </c>
    </row>
    <row r="723677" spans="9:23" x14ac:dyDescent="0.25">
      <c r="I723677" s="54">
        <f t="shared" ref="I723677" si="33975">I723676-I723675</f>
        <v>0</v>
      </c>
      <c r="N723677" s="54">
        <f t="shared" ref="N723677" si="33976">N723676-N723675</f>
        <v>0</v>
      </c>
      <c r="W723677" s="54">
        <f t="shared" ref="W723677" si="33977">W723676-W723675</f>
        <v>0</v>
      </c>
    </row>
    <row r="723678" spans="9:23" x14ac:dyDescent="0.25">
      <c r="I723678" s="55">
        <f t="shared" ref="I723678" si="33978">I723676-I723664</f>
        <v>0</v>
      </c>
      <c r="N723678" s="55">
        <f t="shared" ref="N723678" si="33979">N723676-N723664</f>
        <v>0</v>
      </c>
      <c r="W723678" s="55">
        <f t="shared" ref="W723678" si="33980">W723676-W723664</f>
        <v>0</v>
      </c>
    </row>
    <row r="723679" spans="9:23" x14ac:dyDescent="0.25">
      <c r="I723679" s="56" t="s">
        <v>16</v>
      </c>
      <c r="N723679" s="56" t="s">
        <v>16</v>
      </c>
      <c r="W723679" s="56" t="s">
        <v>16</v>
      </c>
    </row>
    <row r="723805" spans="9:23" x14ac:dyDescent="0.25">
      <c r="I723805" s="54">
        <f t="shared" ref="I723805" si="33981">I723804-I723803</f>
        <v>0</v>
      </c>
      <c r="N723805" s="54">
        <f t="shared" ref="N723805" si="33982">N723804-N723803</f>
        <v>0</v>
      </c>
      <c r="W723805" s="54">
        <f t="shared" ref="W723805" si="33983">W723804-W723803</f>
        <v>0</v>
      </c>
    </row>
    <row r="723806" spans="9:23" x14ac:dyDescent="0.25">
      <c r="I723806" s="55">
        <f t="shared" ref="I723806" si="33984">I723804-I723792</f>
        <v>0</v>
      </c>
      <c r="N723806" s="55">
        <f t="shared" ref="N723806" si="33985">N723804-N723792</f>
        <v>0</v>
      </c>
      <c r="W723806" s="55">
        <f t="shared" ref="W723806" si="33986">W723804-W723792</f>
        <v>0</v>
      </c>
    </row>
    <row r="723807" spans="9:23" x14ac:dyDescent="0.25">
      <c r="I723807" s="56" t="s">
        <v>16</v>
      </c>
      <c r="N723807" s="56" t="s">
        <v>16</v>
      </c>
      <c r="W723807" s="56" t="s">
        <v>16</v>
      </c>
    </row>
    <row r="723933" spans="9:23" x14ac:dyDescent="0.25">
      <c r="I723933" s="54">
        <f t="shared" ref="I723933" si="33987">I723932-I723931</f>
        <v>0</v>
      </c>
      <c r="N723933" s="54">
        <f t="shared" ref="N723933" si="33988">N723932-N723931</f>
        <v>0</v>
      </c>
      <c r="W723933" s="54">
        <f t="shared" ref="W723933" si="33989">W723932-W723931</f>
        <v>0</v>
      </c>
    </row>
    <row r="723934" spans="9:23" x14ac:dyDescent="0.25">
      <c r="I723934" s="55">
        <f t="shared" ref="I723934" si="33990">I723932-I723920</f>
        <v>0</v>
      </c>
      <c r="N723934" s="55">
        <f t="shared" ref="N723934" si="33991">N723932-N723920</f>
        <v>0</v>
      </c>
      <c r="W723934" s="55">
        <f t="shared" ref="W723934" si="33992">W723932-W723920</f>
        <v>0</v>
      </c>
    </row>
    <row r="723935" spans="9:23" x14ac:dyDescent="0.25">
      <c r="I723935" s="56" t="s">
        <v>16</v>
      </c>
      <c r="N723935" s="56" t="s">
        <v>16</v>
      </c>
      <c r="W723935" s="56" t="s">
        <v>16</v>
      </c>
    </row>
    <row r="724061" spans="9:23" x14ac:dyDescent="0.25">
      <c r="I724061" s="54">
        <f t="shared" ref="I724061" si="33993">I724060-I724059</f>
        <v>0</v>
      </c>
      <c r="N724061" s="54">
        <f t="shared" ref="N724061" si="33994">N724060-N724059</f>
        <v>0</v>
      </c>
      <c r="W724061" s="54">
        <f t="shared" ref="W724061" si="33995">W724060-W724059</f>
        <v>0</v>
      </c>
    </row>
    <row r="724062" spans="9:23" x14ac:dyDescent="0.25">
      <c r="I724062" s="55">
        <f t="shared" ref="I724062" si="33996">I724060-I724048</f>
        <v>0</v>
      </c>
      <c r="N724062" s="55">
        <f t="shared" ref="N724062" si="33997">N724060-N724048</f>
        <v>0</v>
      </c>
      <c r="W724062" s="55">
        <f t="shared" ref="W724062" si="33998">W724060-W724048</f>
        <v>0</v>
      </c>
    </row>
    <row r="724063" spans="9:23" x14ac:dyDescent="0.25">
      <c r="I724063" s="56" t="s">
        <v>16</v>
      </c>
      <c r="N724063" s="56" t="s">
        <v>16</v>
      </c>
      <c r="W724063" s="56" t="s">
        <v>16</v>
      </c>
    </row>
    <row r="724189" spans="9:23" x14ac:dyDescent="0.25">
      <c r="I724189" s="54">
        <f t="shared" ref="I724189" si="33999">I724188-I724187</f>
        <v>0</v>
      </c>
      <c r="N724189" s="54">
        <f t="shared" ref="N724189" si="34000">N724188-N724187</f>
        <v>0</v>
      </c>
      <c r="W724189" s="54">
        <f t="shared" ref="W724189" si="34001">W724188-W724187</f>
        <v>0</v>
      </c>
    </row>
    <row r="724190" spans="9:23" x14ac:dyDescent="0.25">
      <c r="I724190" s="55">
        <f t="shared" ref="I724190" si="34002">I724188-I724176</f>
        <v>0</v>
      </c>
      <c r="N724190" s="55">
        <f t="shared" ref="N724190" si="34003">N724188-N724176</f>
        <v>0</v>
      </c>
      <c r="W724190" s="55">
        <f t="shared" ref="W724190" si="34004">W724188-W724176</f>
        <v>0</v>
      </c>
    </row>
    <row r="724191" spans="9:23" x14ac:dyDescent="0.25">
      <c r="I724191" s="56" t="s">
        <v>16</v>
      </c>
      <c r="N724191" s="56" t="s">
        <v>16</v>
      </c>
      <c r="W724191" s="56" t="s">
        <v>16</v>
      </c>
    </row>
    <row r="724317" spans="9:23" x14ac:dyDescent="0.25">
      <c r="I724317" s="54">
        <f t="shared" ref="I724317" si="34005">I724316-I724315</f>
        <v>0</v>
      </c>
      <c r="N724317" s="54">
        <f t="shared" ref="N724317" si="34006">N724316-N724315</f>
        <v>0</v>
      </c>
      <c r="W724317" s="54">
        <f t="shared" ref="W724317" si="34007">W724316-W724315</f>
        <v>0</v>
      </c>
    </row>
    <row r="724318" spans="9:23" x14ac:dyDescent="0.25">
      <c r="I724318" s="55">
        <f t="shared" ref="I724318" si="34008">I724316-I724304</f>
        <v>0</v>
      </c>
      <c r="N724318" s="55">
        <f t="shared" ref="N724318" si="34009">N724316-N724304</f>
        <v>0</v>
      </c>
      <c r="W724318" s="55">
        <f t="shared" ref="W724318" si="34010">W724316-W724304</f>
        <v>0</v>
      </c>
    </row>
    <row r="724319" spans="9:23" x14ac:dyDescent="0.25">
      <c r="I724319" s="56" t="s">
        <v>16</v>
      </c>
      <c r="N724319" s="56" t="s">
        <v>16</v>
      </c>
      <c r="W724319" s="56" t="s">
        <v>16</v>
      </c>
    </row>
    <row r="724445" spans="9:23" x14ac:dyDescent="0.25">
      <c r="I724445" s="54">
        <f t="shared" ref="I724445" si="34011">I724444-I724443</f>
        <v>0</v>
      </c>
      <c r="N724445" s="54">
        <f t="shared" ref="N724445" si="34012">N724444-N724443</f>
        <v>0</v>
      </c>
      <c r="W724445" s="54">
        <f t="shared" ref="W724445" si="34013">W724444-W724443</f>
        <v>0</v>
      </c>
    </row>
    <row r="724446" spans="9:23" x14ac:dyDescent="0.25">
      <c r="I724446" s="55">
        <f t="shared" ref="I724446" si="34014">I724444-I724432</f>
        <v>0</v>
      </c>
      <c r="N724446" s="55">
        <f t="shared" ref="N724446" si="34015">N724444-N724432</f>
        <v>0</v>
      </c>
      <c r="W724446" s="55">
        <f t="shared" ref="W724446" si="34016">W724444-W724432</f>
        <v>0</v>
      </c>
    </row>
    <row r="724447" spans="9:23" x14ac:dyDescent="0.25">
      <c r="I724447" s="56" t="s">
        <v>16</v>
      </c>
      <c r="N724447" s="56" t="s">
        <v>16</v>
      </c>
      <c r="W724447" s="56" t="s">
        <v>16</v>
      </c>
    </row>
    <row r="724573" spans="9:23" x14ac:dyDescent="0.25">
      <c r="I724573" s="54">
        <f t="shared" ref="I724573" si="34017">I724572-I724571</f>
        <v>0</v>
      </c>
      <c r="N724573" s="54">
        <f t="shared" ref="N724573" si="34018">N724572-N724571</f>
        <v>0</v>
      </c>
      <c r="W724573" s="54">
        <f t="shared" ref="W724573" si="34019">W724572-W724571</f>
        <v>0</v>
      </c>
    </row>
    <row r="724574" spans="9:23" x14ac:dyDescent="0.25">
      <c r="I724574" s="55">
        <f t="shared" ref="I724574" si="34020">I724572-I724560</f>
        <v>0</v>
      </c>
      <c r="N724574" s="55">
        <f t="shared" ref="N724574" si="34021">N724572-N724560</f>
        <v>0</v>
      </c>
      <c r="W724574" s="55">
        <f t="shared" ref="W724574" si="34022">W724572-W724560</f>
        <v>0</v>
      </c>
    </row>
    <row r="724575" spans="9:23" x14ac:dyDescent="0.25">
      <c r="I724575" s="56" t="s">
        <v>16</v>
      </c>
      <c r="N724575" s="56" t="s">
        <v>16</v>
      </c>
      <c r="W724575" s="56" t="s">
        <v>16</v>
      </c>
    </row>
    <row r="724701" spans="9:23" x14ac:dyDescent="0.25">
      <c r="I724701" s="54">
        <f t="shared" ref="I724701" si="34023">I724700-I724699</f>
        <v>0</v>
      </c>
      <c r="N724701" s="54">
        <f t="shared" ref="N724701" si="34024">N724700-N724699</f>
        <v>0</v>
      </c>
      <c r="W724701" s="54">
        <f t="shared" ref="W724701" si="34025">W724700-W724699</f>
        <v>0</v>
      </c>
    </row>
    <row r="724702" spans="9:23" x14ac:dyDescent="0.25">
      <c r="I724702" s="55">
        <f t="shared" ref="I724702" si="34026">I724700-I724688</f>
        <v>0</v>
      </c>
      <c r="N724702" s="55">
        <f t="shared" ref="N724702" si="34027">N724700-N724688</f>
        <v>0</v>
      </c>
      <c r="W724702" s="55">
        <f t="shared" ref="W724702" si="34028">W724700-W724688</f>
        <v>0</v>
      </c>
    </row>
    <row r="724703" spans="9:23" x14ac:dyDescent="0.25">
      <c r="I724703" s="56" t="s">
        <v>16</v>
      </c>
      <c r="N724703" s="56" t="s">
        <v>16</v>
      </c>
      <c r="W724703" s="56" t="s">
        <v>16</v>
      </c>
    </row>
    <row r="724829" spans="9:23" x14ac:dyDescent="0.25">
      <c r="I724829" s="54">
        <f t="shared" ref="I724829" si="34029">I724828-I724827</f>
        <v>0</v>
      </c>
      <c r="N724829" s="54">
        <f t="shared" ref="N724829" si="34030">N724828-N724827</f>
        <v>0</v>
      </c>
      <c r="W724829" s="54">
        <f t="shared" ref="W724829" si="34031">W724828-W724827</f>
        <v>0</v>
      </c>
    </row>
    <row r="724830" spans="9:23" x14ac:dyDescent="0.25">
      <c r="I724830" s="55">
        <f t="shared" ref="I724830" si="34032">I724828-I724816</f>
        <v>0</v>
      </c>
      <c r="N724830" s="55">
        <f t="shared" ref="N724830" si="34033">N724828-N724816</f>
        <v>0</v>
      </c>
      <c r="W724830" s="55">
        <f t="shared" ref="W724830" si="34034">W724828-W724816</f>
        <v>0</v>
      </c>
    </row>
    <row r="724831" spans="9:23" x14ac:dyDescent="0.25">
      <c r="I724831" s="56" t="s">
        <v>16</v>
      </c>
      <c r="N724831" s="56" t="s">
        <v>16</v>
      </c>
      <c r="W724831" s="56" t="s">
        <v>16</v>
      </c>
    </row>
    <row r="724957" spans="9:23" x14ac:dyDescent="0.25">
      <c r="I724957" s="54">
        <f t="shared" ref="I724957" si="34035">I724956-I724955</f>
        <v>0</v>
      </c>
      <c r="N724957" s="54">
        <f t="shared" ref="N724957" si="34036">N724956-N724955</f>
        <v>0</v>
      </c>
      <c r="W724957" s="54">
        <f t="shared" ref="W724957" si="34037">W724956-W724955</f>
        <v>0</v>
      </c>
    </row>
    <row r="724958" spans="9:23" x14ac:dyDescent="0.25">
      <c r="I724958" s="55">
        <f t="shared" ref="I724958" si="34038">I724956-I724944</f>
        <v>0</v>
      </c>
      <c r="N724958" s="55">
        <f t="shared" ref="N724958" si="34039">N724956-N724944</f>
        <v>0</v>
      </c>
      <c r="W724958" s="55">
        <f t="shared" ref="W724958" si="34040">W724956-W724944</f>
        <v>0</v>
      </c>
    </row>
    <row r="724959" spans="9:23" x14ac:dyDescent="0.25">
      <c r="I724959" s="56" t="s">
        <v>16</v>
      </c>
      <c r="N724959" s="56" t="s">
        <v>16</v>
      </c>
      <c r="W724959" s="56" t="s">
        <v>16</v>
      </c>
    </row>
    <row r="725085" spans="9:23" x14ac:dyDescent="0.25">
      <c r="I725085" s="54">
        <f t="shared" ref="I725085" si="34041">I725084-I725083</f>
        <v>0</v>
      </c>
      <c r="N725085" s="54">
        <f t="shared" ref="N725085" si="34042">N725084-N725083</f>
        <v>0</v>
      </c>
      <c r="W725085" s="54">
        <f t="shared" ref="W725085" si="34043">W725084-W725083</f>
        <v>0</v>
      </c>
    </row>
    <row r="725086" spans="9:23" x14ac:dyDescent="0.25">
      <c r="I725086" s="55">
        <f t="shared" ref="I725086" si="34044">I725084-I725072</f>
        <v>0</v>
      </c>
      <c r="N725086" s="55">
        <f t="shared" ref="N725086" si="34045">N725084-N725072</f>
        <v>0</v>
      </c>
      <c r="W725086" s="55">
        <f t="shared" ref="W725086" si="34046">W725084-W725072</f>
        <v>0</v>
      </c>
    </row>
    <row r="725087" spans="9:23" x14ac:dyDescent="0.25">
      <c r="I725087" s="56" t="s">
        <v>16</v>
      </c>
      <c r="N725087" s="56" t="s">
        <v>16</v>
      </c>
      <c r="W725087" s="56" t="s">
        <v>16</v>
      </c>
    </row>
    <row r="725213" spans="9:23" x14ac:dyDescent="0.25">
      <c r="I725213" s="54">
        <f t="shared" ref="I725213" si="34047">I725212-I725211</f>
        <v>0</v>
      </c>
      <c r="N725213" s="54">
        <f t="shared" ref="N725213" si="34048">N725212-N725211</f>
        <v>0</v>
      </c>
      <c r="W725213" s="54">
        <f t="shared" ref="W725213" si="34049">W725212-W725211</f>
        <v>0</v>
      </c>
    </row>
    <row r="725214" spans="9:23" x14ac:dyDescent="0.25">
      <c r="I725214" s="55">
        <f t="shared" ref="I725214" si="34050">I725212-I725200</f>
        <v>0</v>
      </c>
      <c r="N725214" s="55">
        <f t="shared" ref="N725214" si="34051">N725212-N725200</f>
        <v>0</v>
      </c>
      <c r="W725214" s="55">
        <f t="shared" ref="W725214" si="34052">W725212-W725200</f>
        <v>0</v>
      </c>
    </row>
    <row r="725215" spans="9:23" x14ac:dyDescent="0.25">
      <c r="I725215" s="56" t="s">
        <v>16</v>
      </c>
      <c r="N725215" s="56" t="s">
        <v>16</v>
      </c>
      <c r="W725215" s="56" t="s">
        <v>16</v>
      </c>
    </row>
    <row r="725341" spans="9:23" x14ac:dyDescent="0.25">
      <c r="I725341" s="54">
        <f t="shared" ref="I725341" si="34053">I725340-I725339</f>
        <v>0</v>
      </c>
      <c r="N725341" s="54">
        <f t="shared" ref="N725341" si="34054">N725340-N725339</f>
        <v>0</v>
      </c>
      <c r="W725341" s="54">
        <f t="shared" ref="W725341" si="34055">W725340-W725339</f>
        <v>0</v>
      </c>
    </row>
    <row r="725342" spans="9:23" x14ac:dyDescent="0.25">
      <c r="I725342" s="55">
        <f t="shared" ref="I725342" si="34056">I725340-I725328</f>
        <v>0</v>
      </c>
      <c r="N725342" s="55">
        <f t="shared" ref="N725342" si="34057">N725340-N725328</f>
        <v>0</v>
      </c>
      <c r="W725342" s="55">
        <f t="shared" ref="W725342" si="34058">W725340-W725328</f>
        <v>0</v>
      </c>
    </row>
    <row r="725343" spans="9:23" x14ac:dyDescent="0.25">
      <c r="I725343" s="56" t="s">
        <v>16</v>
      </c>
      <c r="N725343" s="56" t="s">
        <v>16</v>
      </c>
      <c r="W725343" s="56" t="s">
        <v>16</v>
      </c>
    </row>
    <row r="725469" spans="9:23" x14ac:dyDescent="0.25">
      <c r="I725469" s="54">
        <f t="shared" ref="I725469" si="34059">I725468-I725467</f>
        <v>0</v>
      </c>
      <c r="N725469" s="54">
        <f t="shared" ref="N725469" si="34060">N725468-N725467</f>
        <v>0</v>
      </c>
      <c r="W725469" s="54">
        <f t="shared" ref="W725469" si="34061">W725468-W725467</f>
        <v>0</v>
      </c>
    </row>
    <row r="725470" spans="9:23" x14ac:dyDescent="0.25">
      <c r="I725470" s="55">
        <f t="shared" ref="I725470" si="34062">I725468-I725456</f>
        <v>0</v>
      </c>
      <c r="N725470" s="55">
        <f t="shared" ref="N725470" si="34063">N725468-N725456</f>
        <v>0</v>
      </c>
      <c r="W725470" s="55">
        <f t="shared" ref="W725470" si="34064">W725468-W725456</f>
        <v>0</v>
      </c>
    </row>
    <row r="725471" spans="9:23" x14ac:dyDescent="0.25">
      <c r="I725471" s="56" t="s">
        <v>16</v>
      </c>
      <c r="N725471" s="56" t="s">
        <v>16</v>
      </c>
      <c r="W725471" s="56" t="s">
        <v>16</v>
      </c>
    </row>
    <row r="725597" spans="9:23" x14ac:dyDescent="0.25">
      <c r="I725597" s="54">
        <f t="shared" ref="I725597" si="34065">I725596-I725595</f>
        <v>0</v>
      </c>
      <c r="N725597" s="54">
        <f t="shared" ref="N725597" si="34066">N725596-N725595</f>
        <v>0</v>
      </c>
      <c r="W725597" s="54">
        <f t="shared" ref="W725597" si="34067">W725596-W725595</f>
        <v>0</v>
      </c>
    </row>
    <row r="725598" spans="9:23" x14ac:dyDescent="0.25">
      <c r="I725598" s="55">
        <f t="shared" ref="I725598" si="34068">I725596-I725584</f>
        <v>0</v>
      </c>
      <c r="N725598" s="55">
        <f t="shared" ref="N725598" si="34069">N725596-N725584</f>
        <v>0</v>
      </c>
      <c r="W725598" s="55">
        <f t="shared" ref="W725598" si="34070">W725596-W725584</f>
        <v>0</v>
      </c>
    </row>
    <row r="725599" spans="9:23" x14ac:dyDescent="0.25">
      <c r="I725599" s="56" t="s">
        <v>16</v>
      </c>
      <c r="N725599" s="56" t="s">
        <v>16</v>
      </c>
      <c r="W725599" s="56" t="s">
        <v>16</v>
      </c>
    </row>
    <row r="725725" spans="9:23" x14ac:dyDescent="0.25">
      <c r="I725725" s="54">
        <f t="shared" ref="I725725" si="34071">I725724-I725723</f>
        <v>0</v>
      </c>
      <c r="N725725" s="54">
        <f t="shared" ref="N725725" si="34072">N725724-N725723</f>
        <v>0</v>
      </c>
      <c r="W725725" s="54">
        <f t="shared" ref="W725725" si="34073">W725724-W725723</f>
        <v>0</v>
      </c>
    </row>
    <row r="725726" spans="9:23" x14ac:dyDescent="0.25">
      <c r="I725726" s="55">
        <f t="shared" ref="I725726" si="34074">I725724-I725712</f>
        <v>0</v>
      </c>
      <c r="N725726" s="55">
        <f t="shared" ref="N725726" si="34075">N725724-N725712</f>
        <v>0</v>
      </c>
      <c r="W725726" s="55">
        <f t="shared" ref="W725726" si="34076">W725724-W725712</f>
        <v>0</v>
      </c>
    </row>
    <row r="725727" spans="9:23" x14ac:dyDescent="0.25">
      <c r="I725727" s="56" t="s">
        <v>16</v>
      </c>
      <c r="N725727" s="56" t="s">
        <v>16</v>
      </c>
      <c r="W725727" s="56" t="s">
        <v>16</v>
      </c>
    </row>
    <row r="725853" spans="9:23" x14ac:dyDescent="0.25">
      <c r="I725853" s="54">
        <f t="shared" ref="I725853" si="34077">I725852-I725851</f>
        <v>0</v>
      </c>
      <c r="N725853" s="54">
        <f t="shared" ref="N725853" si="34078">N725852-N725851</f>
        <v>0</v>
      </c>
      <c r="W725853" s="54">
        <f t="shared" ref="W725853" si="34079">W725852-W725851</f>
        <v>0</v>
      </c>
    </row>
    <row r="725854" spans="9:23" x14ac:dyDescent="0.25">
      <c r="I725854" s="55">
        <f t="shared" ref="I725854" si="34080">I725852-I725840</f>
        <v>0</v>
      </c>
      <c r="N725854" s="55">
        <f t="shared" ref="N725854" si="34081">N725852-N725840</f>
        <v>0</v>
      </c>
      <c r="W725854" s="55">
        <f t="shared" ref="W725854" si="34082">W725852-W725840</f>
        <v>0</v>
      </c>
    </row>
    <row r="725855" spans="9:23" x14ac:dyDescent="0.25">
      <c r="I725855" s="56" t="s">
        <v>16</v>
      </c>
      <c r="N725855" s="56" t="s">
        <v>16</v>
      </c>
      <c r="W725855" s="56" t="s">
        <v>16</v>
      </c>
    </row>
    <row r="725981" spans="9:23" x14ac:dyDescent="0.25">
      <c r="I725981" s="54">
        <f t="shared" ref="I725981" si="34083">I725980-I725979</f>
        <v>0</v>
      </c>
      <c r="N725981" s="54">
        <f t="shared" ref="N725981" si="34084">N725980-N725979</f>
        <v>0</v>
      </c>
      <c r="W725981" s="54">
        <f t="shared" ref="W725981" si="34085">W725980-W725979</f>
        <v>0</v>
      </c>
    </row>
    <row r="725982" spans="9:23" x14ac:dyDescent="0.25">
      <c r="I725982" s="55">
        <f t="shared" ref="I725982" si="34086">I725980-I725968</f>
        <v>0</v>
      </c>
      <c r="N725982" s="55">
        <f t="shared" ref="N725982" si="34087">N725980-N725968</f>
        <v>0</v>
      </c>
      <c r="W725982" s="55">
        <f t="shared" ref="W725982" si="34088">W725980-W725968</f>
        <v>0</v>
      </c>
    </row>
    <row r="725983" spans="9:23" x14ac:dyDescent="0.25">
      <c r="I725983" s="56" t="s">
        <v>16</v>
      </c>
      <c r="N725983" s="56" t="s">
        <v>16</v>
      </c>
      <c r="W725983" s="56" t="s">
        <v>16</v>
      </c>
    </row>
    <row r="726109" spans="9:23" x14ac:dyDescent="0.25">
      <c r="I726109" s="54">
        <f t="shared" ref="I726109" si="34089">I726108-I726107</f>
        <v>0</v>
      </c>
      <c r="N726109" s="54">
        <f t="shared" ref="N726109" si="34090">N726108-N726107</f>
        <v>0</v>
      </c>
      <c r="W726109" s="54">
        <f t="shared" ref="W726109" si="34091">W726108-W726107</f>
        <v>0</v>
      </c>
    </row>
    <row r="726110" spans="9:23" x14ac:dyDescent="0.25">
      <c r="I726110" s="55">
        <f t="shared" ref="I726110" si="34092">I726108-I726096</f>
        <v>0</v>
      </c>
      <c r="N726110" s="55">
        <f t="shared" ref="N726110" si="34093">N726108-N726096</f>
        <v>0</v>
      </c>
      <c r="W726110" s="55">
        <f t="shared" ref="W726110" si="34094">W726108-W726096</f>
        <v>0</v>
      </c>
    </row>
    <row r="726111" spans="9:23" x14ac:dyDescent="0.25">
      <c r="I726111" s="56" t="s">
        <v>16</v>
      </c>
      <c r="N726111" s="56" t="s">
        <v>16</v>
      </c>
      <c r="W726111" s="56" t="s">
        <v>16</v>
      </c>
    </row>
    <row r="726237" spans="9:23" x14ac:dyDescent="0.25">
      <c r="I726237" s="54">
        <f t="shared" ref="I726237" si="34095">I726236-I726235</f>
        <v>0</v>
      </c>
      <c r="N726237" s="54">
        <f t="shared" ref="N726237" si="34096">N726236-N726235</f>
        <v>0</v>
      </c>
      <c r="W726237" s="54">
        <f t="shared" ref="W726237" si="34097">W726236-W726235</f>
        <v>0</v>
      </c>
    </row>
    <row r="726238" spans="9:23" x14ac:dyDescent="0.25">
      <c r="I726238" s="55">
        <f t="shared" ref="I726238" si="34098">I726236-I726224</f>
        <v>0</v>
      </c>
      <c r="N726238" s="55">
        <f t="shared" ref="N726238" si="34099">N726236-N726224</f>
        <v>0</v>
      </c>
      <c r="W726238" s="55">
        <f t="shared" ref="W726238" si="34100">W726236-W726224</f>
        <v>0</v>
      </c>
    </row>
    <row r="726239" spans="9:23" x14ac:dyDescent="0.25">
      <c r="I726239" s="56" t="s">
        <v>16</v>
      </c>
      <c r="N726239" s="56" t="s">
        <v>16</v>
      </c>
      <c r="W726239" s="56" t="s">
        <v>16</v>
      </c>
    </row>
    <row r="726365" spans="9:23" x14ac:dyDescent="0.25">
      <c r="I726365" s="54">
        <f t="shared" ref="I726365" si="34101">I726364-I726363</f>
        <v>0</v>
      </c>
      <c r="N726365" s="54">
        <f t="shared" ref="N726365" si="34102">N726364-N726363</f>
        <v>0</v>
      </c>
      <c r="W726365" s="54">
        <f t="shared" ref="W726365" si="34103">W726364-W726363</f>
        <v>0</v>
      </c>
    </row>
    <row r="726366" spans="9:23" x14ac:dyDescent="0.25">
      <c r="I726366" s="55">
        <f t="shared" ref="I726366" si="34104">I726364-I726352</f>
        <v>0</v>
      </c>
      <c r="N726366" s="55">
        <f t="shared" ref="N726366" si="34105">N726364-N726352</f>
        <v>0</v>
      </c>
      <c r="W726366" s="55">
        <f t="shared" ref="W726366" si="34106">W726364-W726352</f>
        <v>0</v>
      </c>
    </row>
    <row r="726367" spans="9:23" x14ac:dyDescent="0.25">
      <c r="I726367" s="56" t="s">
        <v>16</v>
      </c>
      <c r="N726367" s="56" t="s">
        <v>16</v>
      </c>
      <c r="W726367" s="56" t="s">
        <v>16</v>
      </c>
    </row>
    <row r="726493" spans="9:23" x14ac:dyDescent="0.25">
      <c r="I726493" s="54">
        <f t="shared" ref="I726493" si="34107">I726492-I726491</f>
        <v>0</v>
      </c>
      <c r="N726493" s="54">
        <f t="shared" ref="N726493" si="34108">N726492-N726491</f>
        <v>0</v>
      </c>
      <c r="W726493" s="54">
        <f t="shared" ref="W726493" si="34109">W726492-W726491</f>
        <v>0</v>
      </c>
    </row>
    <row r="726494" spans="9:23" x14ac:dyDescent="0.25">
      <c r="I726494" s="55">
        <f t="shared" ref="I726494" si="34110">I726492-I726480</f>
        <v>0</v>
      </c>
      <c r="N726494" s="55">
        <f t="shared" ref="N726494" si="34111">N726492-N726480</f>
        <v>0</v>
      </c>
      <c r="W726494" s="55">
        <f t="shared" ref="W726494" si="34112">W726492-W726480</f>
        <v>0</v>
      </c>
    </row>
    <row r="726495" spans="9:23" x14ac:dyDescent="0.25">
      <c r="I726495" s="56" t="s">
        <v>16</v>
      </c>
      <c r="N726495" s="56" t="s">
        <v>16</v>
      </c>
      <c r="W726495" s="56" t="s">
        <v>16</v>
      </c>
    </row>
    <row r="726621" spans="9:23" x14ac:dyDescent="0.25">
      <c r="I726621" s="54">
        <f t="shared" ref="I726621" si="34113">I726620-I726619</f>
        <v>0</v>
      </c>
      <c r="N726621" s="54">
        <f t="shared" ref="N726621" si="34114">N726620-N726619</f>
        <v>0</v>
      </c>
      <c r="W726621" s="54">
        <f t="shared" ref="W726621" si="34115">W726620-W726619</f>
        <v>0</v>
      </c>
    </row>
    <row r="726622" spans="9:23" x14ac:dyDescent="0.25">
      <c r="I726622" s="55">
        <f t="shared" ref="I726622" si="34116">I726620-I726608</f>
        <v>0</v>
      </c>
      <c r="N726622" s="55">
        <f t="shared" ref="N726622" si="34117">N726620-N726608</f>
        <v>0</v>
      </c>
      <c r="W726622" s="55">
        <f t="shared" ref="W726622" si="34118">W726620-W726608</f>
        <v>0</v>
      </c>
    </row>
    <row r="726623" spans="9:23" x14ac:dyDescent="0.25">
      <c r="I726623" s="56" t="s">
        <v>16</v>
      </c>
      <c r="N726623" s="56" t="s">
        <v>16</v>
      </c>
      <c r="W726623" s="56" t="s">
        <v>16</v>
      </c>
    </row>
    <row r="726749" spans="9:23" x14ac:dyDescent="0.25">
      <c r="I726749" s="54">
        <f t="shared" ref="I726749" si="34119">I726748-I726747</f>
        <v>0</v>
      </c>
      <c r="N726749" s="54">
        <f t="shared" ref="N726749" si="34120">N726748-N726747</f>
        <v>0</v>
      </c>
      <c r="W726749" s="54">
        <f t="shared" ref="W726749" si="34121">W726748-W726747</f>
        <v>0</v>
      </c>
    </row>
    <row r="726750" spans="9:23" x14ac:dyDescent="0.25">
      <c r="I726750" s="55">
        <f t="shared" ref="I726750" si="34122">I726748-I726736</f>
        <v>0</v>
      </c>
      <c r="N726750" s="55">
        <f t="shared" ref="N726750" si="34123">N726748-N726736</f>
        <v>0</v>
      </c>
      <c r="W726750" s="55">
        <f t="shared" ref="W726750" si="34124">W726748-W726736</f>
        <v>0</v>
      </c>
    </row>
    <row r="726751" spans="9:23" x14ac:dyDescent="0.25">
      <c r="I726751" s="56" t="s">
        <v>16</v>
      </c>
      <c r="N726751" s="56" t="s">
        <v>16</v>
      </c>
      <c r="W726751" s="56" t="s">
        <v>16</v>
      </c>
    </row>
    <row r="726877" spans="9:23" x14ac:dyDescent="0.25">
      <c r="I726877" s="54">
        <f t="shared" ref="I726877" si="34125">I726876-I726875</f>
        <v>0</v>
      </c>
      <c r="N726877" s="54">
        <f t="shared" ref="N726877" si="34126">N726876-N726875</f>
        <v>0</v>
      </c>
      <c r="W726877" s="54">
        <f t="shared" ref="W726877" si="34127">W726876-W726875</f>
        <v>0</v>
      </c>
    </row>
    <row r="726878" spans="9:23" x14ac:dyDescent="0.25">
      <c r="I726878" s="55">
        <f t="shared" ref="I726878" si="34128">I726876-I726864</f>
        <v>0</v>
      </c>
      <c r="N726878" s="55">
        <f t="shared" ref="N726878" si="34129">N726876-N726864</f>
        <v>0</v>
      </c>
      <c r="W726878" s="55">
        <f t="shared" ref="W726878" si="34130">W726876-W726864</f>
        <v>0</v>
      </c>
    </row>
    <row r="726879" spans="9:23" x14ac:dyDescent="0.25">
      <c r="I726879" s="56" t="s">
        <v>16</v>
      </c>
      <c r="N726879" s="56" t="s">
        <v>16</v>
      </c>
      <c r="W726879" s="56" t="s">
        <v>16</v>
      </c>
    </row>
    <row r="727005" spans="9:23" x14ac:dyDescent="0.25">
      <c r="I727005" s="54">
        <f t="shared" ref="I727005" si="34131">I727004-I727003</f>
        <v>0</v>
      </c>
      <c r="N727005" s="54">
        <f t="shared" ref="N727005" si="34132">N727004-N727003</f>
        <v>0</v>
      </c>
      <c r="W727005" s="54">
        <f t="shared" ref="W727005" si="34133">W727004-W727003</f>
        <v>0</v>
      </c>
    </row>
    <row r="727006" spans="9:23" x14ac:dyDescent="0.25">
      <c r="I727006" s="55">
        <f t="shared" ref="I727006" si="34134">I727004-I726992</f>
        <v>0</v>
      </c>
      <c r="N727006" s="55">
        <f t="shared" ref="N727006" si="34135">N727004-N726992</f>
        <v>0</v>
      </c>
      <c r="W727006" s="55">
        <f t="shared" ref="W727006" si="34136">W727004-W726992</f>
        <v>0</v>
      </c>
    </row>
    <row r="727007" spans="9:23" x14ac:dyDescent="0.25">
      <c r="I727007" s="56" t="s">
        <v>16</v>
      </c>
      <c r="N727007" s="56" t="s">
        <v>16</v>
      </c>
      <c r="W727007" s="56" t="s">
        <v>16</v>
      </c>
    </row>
    <row r="727133" spans="9:23" x14ac:dyDescent="0.25">
      <c r="I727133" s="54">
        <f t="shared" ref="I727133" si="34137">I727132-I727131</f>
        <v>0</v>
      </c>
      <c r="N727133" s="54">
        <f t="shared" ref="N727133" si="34138">N727132-N727131</f>
        <v>0</v>
      </c>
      <c r="W727133" s="54">
        <f t="shared" ref="W727133" si="34139">W727132-W727131</f>
        <v>0</v>
      </c>
    </row>
    <row r="727134" spans="9:23" x14ac:dyDescent="0.25">
      <c r="I727134" s="55">
        <f t="shared" ref="I727134" si="34140">I727132-I727120</f>
        <v>0</v>
      </c>
      <c r="N727134" s="55">
        <f t="shared" ref="N727134" si="34141">N727132-N727120</f>
        <v>0</v>
      </c>
      <c r="W727134" s="55">
        <f t="shared" ref="W727134" si="34142">W727132-W727120</f>
        <v>0</v>
      </c>
    </row>
    <row r="727135" spans="9:23" x14ac:dyDescent="0.25">
      <c r="I727135" s="56" t="s">
        <v>16</v>
      </c>
      <c r="N727135" s="56" t="s">
        <v>16</v>
      </c>
      <c r="W727135" s="56" t="s">
        <v>16</v>
      </c>
    </row>
    <row r="727261" spans="9:23" x14ac:dyDescent="0.25">
      <c r="I727261" s="54">
        <f t="shared" ref="I727261" si="34143">I727260-I727259</f>
        <v>0</v>
      </c>
      <c r="N727261" s="54">
        <f t="shared" ref="N727261" si="34144">N727260-N727259</f>
        <v>0</v>
      </c>
      <c r="W727261" s="54">
        <f t="shared" ref="W727261" si="34145">W727260-W727259</f>
        <v>0</v>
      </c>
    </row>
    <row r="727262" spans="9:23" x14ac:dyDescent="0.25">
      <c r="I727262" s="55">
        <f t="shared" ref="I727262" si="34146">I727260-I727248</f>
        <v>0</v>
      </c>
      <c r="N727262" s="55">
        <f t="shared" ref="N727262" si="34147">N727260-N727248</f>
        <v>0</v>
      </c>
      <c r="W727262" s="55">
        <f t="shared" ref="W727262" si="34148">W727260-W727248</f>
        <v>0</v>
      </c>
    </row>
    <row r="727263" spans="9:23" x14ac:dyDescent="0.25">
      <c r="I727263" s="56" t="s">
        <v>16</v>
      </c>
      <c r="N727263" s="56" t="s">
        <v>16</v>
      </c>
      <c r="W727263" s="56" t="s">
        <v>16</v>
      </c>
    </row>
    <row r="727389" spans="9:23" x14ac:dyDescent="0.25">
      <c r="I727389" s="54">
        <f t="shared" ref="I727389" si="34149">I727388-I727387</f>
        <v>0</v>
      </c>
      <c r="N727389" s="54">
        <f t="shared" ref="N727389" si="34150">N727388-N727387</f>
        <v>0</v>
      </c>
      <c r="W727389" s="54">
        <f t="shared" ref="W727389" si="34151">W727388-W727387</f>
        <v>0</v>
      </c>
    </row>
    <row r="727390" spans="9:23" x14ac:dyDescent="0.25">
      <c r="I727390" s="55">
        <f t="shared" ref="I727390" si="34152">I727388-I727376</f>
        <v>0</v>
      </c>
      <c r="N727390" s="55">
        <f t="shared" ref="N727390" si="34153">N727388-N727376</f>
        <v>0</v>
      </c>
      <c r="W727390" s="55">
        <f t="shared" ref="W727390" si="34154">W727388-W727376</f>
        <v>0</v>
      </c>
    </row>
    <row r="727391" spans="9:23" x14ac:dyDescent="0.25">
      <c r="I727391" s="56" t="s">
        <v>16</v>
      </c>
      <c r="N727391" s="56" t="s">
        <v>16</v>
      </c>
      <c r="W727391" s="56" t="s">
        <v>16</v>
      </c>
    </row>
    <row r="727517" spans="9:23" x14ac:dyDescent="0.25">
      <c r="I727517" s="54">
        <f t="shared" ref="I727517" si="34155">I727516-I727515</f>
        <v>0</v>
      </c>
      <c r="N727517" s="54">
        <f t="shared" ref="N727517" si="34156">N727516-N727515</f>
        <v>0</v>
      </c>
      <c r="W727517" s="54">
        <f t="shared" ref="W727517" si="34157">W727516-W727515</f>
        <v>0</v>
      </c>
    </row>
    <row r="727518" spans="9:23" x14ac:dyDescent="0.25">
      <c r="I727518" s="55">
        <f t="shared" ref="I727518" si="34158">I727516-I727504</f>
        <v>0</v>
      </c>
      <c r="N727518" s="55">
        <f t="shared" ref="N727518" si="34159">N727516-N727504</f>
        <v>0</v>
      </c>
      <c r="W727518" s="55">
        <f t="shared" ref="W727518" si="34160">W727516-W727504</f>
        <v>0</v>
      </c>
    </row>
    <row r="727519" spans="9:23" x14ac:dyDescent="0.25">
      <c r="I727519" s="56" t="s">
        <v>16</v>
      </c>
      <c r="N727519" s="56" t="s">
        <v>16</v>
      </c>
      <c r="W727519" s="56" t="s">
        <v>16</v>
      </c>
    </row>
    <row r="727645" spans="9:23" x14ac:dyDescent="0.25">
      <c r="I727645" s="54">
        <f t="shared" ref="I727645" si="34161">I727644-I727643</f>
        <v>0</v>
      </c>
      <c r="N727645" s="54">
        <f t="shared" ref="N727645" si="34162">N727644-N727643</f>
        <v>0</v>
      </c>
      <c r="W727645" s="54">
        <f t="shared" ref="W727645" si="34163">W727644-W727643</f>
        <v>0</v>
      </c>
    </row>
    <row r="727646" spans="9:23" x14ac:dyDescent="0.25">
      <c r="I727646" s="55">
        <f t="shared" ref="I727646" si="34164">I727644-I727632</f>
        <v>0</v>
      </c>
      <c r="N727646" s="55">
        <f t="shared" ref="N727646" si="34165">N727644-N727632</f>
        <v>0</v>
      </c>
      <c r="W727646" s="55">
        <f t="shared" ref="W727646" si="34166">W727644-W727632</f>
        <v>0</v>
      </c>
    </row>
    <row r="727647" spans="9:23" x14ac:dyDescent="0.25">
      <c r="I727647" s="56" t="s">
        <v>16</v>
      </c>
      <c r="N727647" s="56" t="s">
        <v>16</v>
      </c>
      <c r="W727647" s="56" t="s">
        <v>16</v>
      </c>
    </row>
    <row r="727773" spans="9:23" x14ac:dyDescent="0.25">
      <c r="I727773" s="54">
        <f t="shared" ref="I727773" si="34167">I727772-I727771</f>
        <v>0</v>
      </c>
      <c r="N727773" s="54">
        <f t="shared" ref="N727773" si="34168">N727772-N727771</f>
        <v>0</v>
      </c>
      <c r="W727773" s="54">
        <f t="shared" ref="W727773" si="34169">W727772-W727771</f>
        <v>0</v>
      </c>
    </row>
    <row r="727774" spans="9:23" x14ac:dyDescent="0.25">
      <c r="I727774" s="55">
        <f t="shared" ref="I727774" si="34170">I727772-I727760</f>
        <v>0</v>
      </c>
      <c r="N727774" s="55">
        <f t="shared" ref="N727774" si="34171">N727772-N727760</f>
        <v>0</v>
      </c>
      <c r="W727774" s="55">
        <f t="shared" ref="W727774" si="34172">W727772-W727760</f>
        <v>0</v>
      </c>
    </row>
    <row r="727775" spans="9:23" x14ac:dyDescent="0.25">
      <c r="I727775" s="56" t="s">
        <v>16</v>
      </c>
      <c r="N727775" s="56" t="s">
        <v>16</v>
      </c>
      <c r="W727775" s="56" t="s">
        <v>16</v>
      </c>
    </row>
    <row r="727901" spans="9:23" x14ac:dyDescent="0.25">
      <c r="I727901" s="54">
        <f t="shared" ref="I727901" si="34173">I727900-I727899</f>
        <v>0</v>
      </c>
      <c r="N727901" s="54">
        <f t="shared" ref="N727901" si="34174">N727900-N727899</f>
        <v>0</v>
      </c>
      <c r="W727901" s="54">
        <f t="shared" ref="W727901" si="34175">W727900-W727899</f>
        <v>0</v>
      </c>
    </row>
    <row r="727902" spans="9:23" x14ac:dyDescent="0.25">
      <c r="I727902" s="55">
        <f t="shared" ref="I727902" si="34176">I727900-I727888</f>
        <v>0</v>
      </c>
      <c r="N727902" s="55">
        <f t="shared" ref="N727902" si="34177">N727900-N727888</f>
        <v>0</v>
      </c>
      <c r="W727902" s="55">
        <f t="shared" ref="W727902" si="34178">W727900-W727888</f>
        <v>0</v>
      </c>
    </row>
    <row r="727903" spans="9:23" x14ac:dyDescent="0.25">
      <c r="I727903" s="56" t="s">
        <v>16</v>
      </c>
      <c r="N727903" s="56" t="s">
        <v>16</v>
      </c>
      <c r="W727903" s="56" t="s">
        <v>16</v>
      </c>
    </row>
    <row r="728029" spans="9:23" x14ac:dyDescent="0.25">
      <c r="I728029" s="54">
        <f t="shared" ref="I728029" si="34179">I728028-I728027</f>
        <v>0</v>
      </c>
      <c r="N728029" s="54">
        <f t="shared" ref="N728029" si="34180">N728028-N728027</f>
        <v>0</v>
      </c>
      <c r="W728029" s="54">
        <f t="shared" ref="W728029" si="34181">W728028-W728027</f>
        <v>0</v>
      </c>
    </row>
    <row r="728030" spans="9:23" x14ac:dyDescent="0.25">
      <c r="I728030" s="55">
        <f t="shared" ref="I728030" si="34182">I728028-I728016</f>
        <v>0</v>
      </c>
      <c r="N728030" s="55">
        <f t="shared" ref="N728030" si="34183">N728028-N728016</f>
        <v>0</v>
      </c>
      <c r="W728030" s="55">
        <f t="shared" ref="W728030" si="34184">W728028-W728016</f>
        <v>0</v>
      </c>
    </row>
    <row r="728031" spans="9:23" x14ac:dyDescent="0.25">
      <c r="I728031" s="56" t="s">
        <v>16</v>
      </c>
      <c r="N728031" s="56" t="s">
        <v>16</v>
      </c>
      <c r="W728031" s="56" t="s">
        <v>16</v>
      </c>
    </row>
    <row r="728157" spans="9:23" x14ac:dyDescent="0.25">
      <c r="I728157" s="54">
        <f t="shared" ref="I728157" si="34185">I728156-I728155</f>
        <v>0</v>
      </c>
      <c r="N728157" s="54">
        <f t="shared" ref="N728157" si="34186">N728156-N728155</f>
        <v>0</v>
      </c>
      <c r="W728157" s="54">
        <f t="shared" ref="W728157" si="34187">W728156-W728155</f>
        <v>0</v>
      </c>
    </row>
    <row r="728158" spans="9:23" x14ac:dyDescent="0.25">
      <c r="I728158" s="55">
        <f t="shared" ref="I728158" si="34188">I728156-I728144</f>
        <v>0</v>
      </c>
      <c r="N728158" s="55">
        <f t="shared" ref="N728158" si="34189">N728156-N728144</f>
        <v>0</v>
      </c>
      <c r="W728158" s="55">
        <f t="shared" ref="W728158" si="34190">W728156-W728144</f>
        <v>0</v>
      </c>
    </row>
    <row r="728159" spans="9:23" x14ac:dyDescent="0.25">
      <c r="I728159" s="56" t="s">
        <v>16</v>
      </c>
      <c r="N728159" s="56" t="s">
        <v>16</v>
      </c>
      <c r="W728159" s="56" t="s">
        <v>16</v>
      </c>
    </row>
    <row r="728285" spans="9:23" x14ac:dyDescent="0.25">
      <c r="I728285" s="54">
        <f t="shared" ref="I728285" si="34191">I728284-I728283</f>
        <v>0</v>
      </c>
      <c r="N728285" s="54">
        <f t="shared" ref="N728285" si="34192">N728284-N728283</f>
        <v>0</v>
      </c>
      <c r="W728285" s="54">
        <f t="shared" ref="W728285" si="34193">W728284-W728283</f>
        <v>0</v>
      </c>
    </row>
    <row r="728286" spans="9:23" x14ac:dyDescent="0.25">
      <c r="I728286" s="55">
        <f t="shared" ref="I728286" si="34194">I728284-I728272</f>
        <v>0</v>
      </c>
      <c r="N728286" s="55">
        <f t="shared" ref="N728286" si="34195">N728284-N728272</f>
        <v>0</v>
      </c>
      <c r="W728286" s="55">
        <f t="shared" ref="W728286" si="34196">W728284-W728272</f>
        <v>0</v>
      </c>
    </row>
    <row r="728287" spans="9:23" x14ac:dyDescent="0.25">
      <c r="I728287" s="56" t="s">
        <v>16</v>
      </c>
      <c r="N728287" s="56" t="s">
        <v>16</v>
      </c>
      <c r="W728287" s="56" t="s">
        <v>16</v>
      </c>
    </row>
    <row r="728413" spans="9:23" x14ac:dyDescent="0.25">
      <c r="I728413" s="54">
        <f t="shared" ref="I728413" si="34197">I728412-I728411</f>
        <v>0</v>
      </c>
      <c r="N728413" s="54">
        <f t="shared" ref="N728413" si="34198">N728412-N728411</f>
        <v>0</v>
      </c>
      <c r="W728413" s="54">
        <f t="shared" ref="W728413" si="34199">W728412-W728411</f>
        <v>0</v>
      </c>
    </row>
    <row r="728414" spans="9:23" x14ac:dyDescent="0.25">
      <c r="I728414" s="55">
        <f t="shared" ref="I728414" si="34200">I728412-I728400</f>
        <v>0</v>
      </c>
      <c r="N728414" s="55">
        <f t="shared" ref="N728414" si="34201">N728412-N728400</f>
        <v>0</v>
      </c>
      <c r="W728414" s="55">
        <f t="shared" ref="W728414" si="34202">W728412-W728400</f>
        <v>0</v>
      </c>
    </row>
    <row r="728415" spans="9:23" x14ac:dyDescent="0.25">
      <c r="I728415" s="56" t="s">
        <v>16</v>
      </c>
      <c r="N728415" s="56" t="s">
        <v>16</v>
      </c>
      <c r="W728415" s="56" t="s">
        <v>16</v>
      </c>
    </row>
    <row r="728541" spans="9:23" x14ac:dyDescent="0.25">
      <c r="I728541" s="54">
        <f t="shared" ref="I728541" si="34203">I728540-I728539</f>
        <v>0</v>
      </c>
      <c r="N728541" s="54">
        <f t="shared" ref="N728541" si="34204">N728540-N728539</f>
        <v>0</v>
      </c>
      <c r="W728541" s="54">
        <f t="shared" ref="W728541" si="34205">W728540-W728539</f>
        <v>0</v>
      </c>
    </row>
    <row r="728542" spans="9:23" x14ac:dyDescent="0.25">
      <c r="I728542" s="55">
        <f t="shared" ref="I728542" si="34206">I728540-I728528</f>
        <v>0</v>
      </c>
      <c r="N728542" s="55">
        <f t="shared" ref="N728542" si="34207">N728540-N728528</f>
        <v>0</v>
      </c>
      <c r="W728542" s="55">
        <f t="shared" ref="W728542" si="34208">W728540-W728528</f>
        <v>0</v>
      </c>
    </row>
    <row r="728543" spans="9:23" x14ac:dyDescent="0.25">
      <c r="I728543" s="56" t="s">
        <v>16</v>
      </c>
      <c r="N728543" s="56" t="s">
        <v>16</v>
      </c>
      <c r="W728543" s="56" t="s">
        <v>16</v>
      </c>
    </row>
    <row r="728669" spans="9:23" x14ac:dyDescent="0.25">
      <c r="I728669" s="54">
        <f t="shared" ref="I728669" si="34209">I728668-I728667</f>
        <v>0</v>
      </c>
      <c r="N728669" s="54">
        <f t="shared" ref="N728669" si="34210">N728668-N728667</f>
        <v>0</v>
      </c>
      <c r="W728669" s="54">
        <f t="shared" ref="W728669" si="34211">W728668-W728667</f>
        <v>0</v>
      </c>
    </row>
    <row r="728670" spans="9:23" x14ac:dyDescent="0.25">
      <c r="I728670" s="55">
        <f t="shared" ref="I728670" si="34212">I728668-I728656</f>
        <v>0</v>
      </c>
      <c r="N728670" s="55">
        <f t="shared" ref="N728670" si="34213">N728668-N728656</f>
        <v>0</v>
      </c>
      <c r="W728670" s="55">
        <f t="shared" ref="W728670" si="34214">W728668-W728656</f>
        <v>0</v>
      </c>
    </row>
    <row r="728671" spans="9:23" x14ac:dyDescent="0.25">
      <c r="I728671" s="56" t="s">
        <v>16</v>
      </c>
      <c r="N728671" s="56" t="s">
        <v>16</v>
      </c>
      <c r="W728671" s="56" t="s">
        <v>16</v>
      </c>
    </row>
    <row r="728797" spans="9:23" x14ac:dyDescent="0.25">
      <c r="I728797" s="54">
        <f t="shared" ref="I728797" si="34215">I728796-I728795</f>
        <v>0</v>
      </c>
      <c r="N728797" s="54">
        <f t="shared" ref="N728797" si="34216">N728796-N728795</f>
        <v>0</v>
      </c>
      <c r="W728797" s="54">
        <f t="shared" ref="W728797" si="34217">W728796-W728795</f>
        <v>0</v>
      </c>
    </row>
    <row r="728798" spans="9:23" x14ac:dyDescent="0.25">
      <c r="I728798" s="55">
        <f t="shared" ref="I728798" si="34218">I728796-I728784</f>
        <v>0</v>
      </c>
      <c r="N728798" s="55">
        <f t="shared" ref="N728798" si="34219">N728796-N728784</f>
        <v>0</v>
      </c>
      <c r="W728798" s="55">
        <f t="shared" ref="W728798" si="34220">W728796-W728784</f>
        <v>0</v>
      </c>
    </row>
    <row r="728799" spans="9:23" x14ac:dyDescent="0.25">
      <c r="I728799" s="56" t="s">
        <v>16</v>
      </c>
      <c r="N728799" s="56" t="s">
        <v>16</v>
      </c>
      <c r="W728799" s="56" t="s">
        <v>16</v>
      </c>
    </row>
    <row r="728925" spans="9:23" x14ac:dyDescent="0.25">
      <c r="I728925" s="54">
        <f t="shared" ref="I728925" si="34221">I728924-I728923</f>
        <v>0</v>
      </c>
      <c r="N728925" s="54">
        <f t="shared" ref="N728925" si="34222">N728924-N728923</f>
        <v>0</v>
      </c>
      <c r="W728925" s="54">
        <f t="shared" ref="W728925" si="34223">W728924-W728923</f>
        <v>0</v>
      </c>
    </row>
    <row r="728926" spans="9:23" x14ac:dyDescent="0.25">
      <c r="I728926" s="55">
        <f t="shared" ref="I728926" si="34224">I728924-I728912</f>
        <v>0</v>
      </c>
      <c r="N728926" s="55">
        <f t="shared" ref="N728926" si="34225">N728924-N728912</f>
        <v>0</v>
      </c>
      <c r="W728926" s="55">
        <f t="shared" ref="W728926" si="34226">W728924-W728912</f>
        <v>0</v>
      </c>
    </row>
    <row r="728927" spans="9:23" x14ac:dyDescent="0.25">
      <c r="I728927" s="56" t="s">
        <v>16</v>
      </c>
      <c r="N728927" s="56" t="s">
        <v>16</v>
      </c>
      <c r="W728927" s="56" t="s">
        <v>16</v>
      </c>
    </row>
    <row r="729053" spans="9:23" x14ac:dyDescent="0.25">
      <c r="I729053" s="54">
        <f t="shared" ref="I729053" si="34227">I729052-I729051</f>
        <v>0</v>
      </c>
      <c r="N729053" s="54">
        <f t="shared" ref="N729053" si="34228">N729052-N729051</f>
        <v>0</v>
      </c>
      <c r="W729053" s="54">
        <f t="shared" ref="W729053" si="34229">W729052-W729051</f>
        <v>0</v>
      </c>
    </row>
    <row r="729054" spans="9:23" x14ac:dyDescent="0.25">
      <c r="I729054" s="55">
        <f t="shared" ref="I729054" si="34230">I729052-I729040</f>
        <v>0</v>
      </c>
      <c r="N729054" s="55">
        <f t="shared" ref="N729054" si="34231">N729052-N729040</f>
        <v>0</v>
      </c>
      <c r="W729054" s="55">
        <f t="shared" ref="W729054" si="34232">W729052-W729040</f>
        <v>0</v>
      </c>
    </row>
    <row r="729055" spans="9:23" x14ac:dyDescent="0.25">
      <c r="I729055" s="56" t="s">
        <v>16</v>
      </c>
      <c r="N729055" s="56" t="s">
        <v>16</v>
      </c>
      <c r="W729055" s="56" t="s">
        <v>16</v>
      </c>
    </row>
    <row r="729181" spans="9:23" x14ac:dyDescent="0.25">
      <c r="I729181" s="54">
        <f t="shared" ref="I729181" si="34233">I729180-I729179</f>
        <v>0</v>
      </c>
      <c r="N729181" s="54">
        <f t="shared" ref="N729181" si="34234">N729180-N729179</f>
        <v>0</v>
      </c>
      <c r="W729181" s="54">
        <f t="shared" ref="W729181" si="34235">W729180-W729179</f>
        <v>0</v>
      </c>
    </row>
    <row r="729182" spans="9:23" x14ac:dyDescent="0.25">
      <c r="I729182" s="55">
        <f t="shared" ref="I729182" si="34236">I729180-I729168</f>
        <v>0</v>
      </c>
      <c r="N729182" s="55">
        <f t="shared" ref="N729182" si="34237">N729180-N729168</f>
        <v>0</v>
      </c>
      <c r="W729182" s="55">
        <f t="shared" ref="W729182" si="34238">W729180-W729168</f>
        <v>0</v>
      </c>
    </row>
    <row r="729183" spans="9:23" x14ac:dyDescent="0.25">
      <c r="I729183" s="56" t="s">
        <v>16</v>
      </c>
      <c r="N729183" s="56" t="s">
        <v>16</v>
      </c>
      <c r="W729183" s="56" t="s">
        <v>16</v>
      </c>
    </row>
    <row r="729309" spans="9:23" x14ac:dyDescent="0.25">
      <c r="I729309" s="54">
        <f t="shared" ref="I729309" si="34239">I729308-I729307</f>
        <v>0</v>
      </c>
      <c r="N729309" s="54">
        <f t="shared" ref="N729309" si="34240">N729308-N729307</f>
        <v>0</v>
      </c>
      <c r="W729309" s="54">
        <f t="shared" ref="W729309" si="34241">W729308-W729307</f>
        <v>0</v>
      </c>
    </row>
    <row r="729310" spans="9:23" x14ac:dyDescent="0.25">
      <c r="I729310" s="55">
        <f t="shared" ref="I729310" si="34242">I729308-I729296</f>
        <v>0</v>
      </c>
      <c r="N729310" s="55">
        <f t="shared" ref="N729310" si="34243">N729308-N729296</f>
        <v>0</v>
      </c>
      <c r="W729310" s="55">
        <f t="shared" ref="W729310" si="34244">W729308-W729296</f>
        <v>0</v>
      </c>
    </row>
    <row r="729311" spans="9:23" x14ac:dyDescent="0.25">
      <c r="I729311" s="56" t="s">
        <v>16</v>
      </c>
      <c r="N729311" s="56" t="s">
        <v>16</v>
      </c>
      <c r="W729311" s="56" t="s">
        <v>16</v>
      </c>
    </row>
    <row r="729437" spans="9:23" x14ac:dyDescent="0.25">
      <c r="I729437" s="54">
        <f t="shared" ref="I729437" si="34245">I729436-I729435</f>
        <v>0</v>
      </c>
      <c r="N729437" s="54">
        <f t="shared" ref="N729437" si="34246">N729436-N729435</f>
        <v>0</v>
      </c>
      <c r="W729437" s="54">
        <f t="shared" ref="W729437" si="34247">W729436-W729435</f>
        <v>0</v>
      </c>
    </row>
    <row r="729438" spans="9:23" x14ac:dyDescent="0.25">
      <c r="I729438" s="55">
        <f t="shared" ref="I729438" si="34248">I729436-I729424</f>
        <v>0</v>
      </c>
      <c r="N729438" s="55">
        <f t="shared" ref="N729438" si="34249">N729436-N729424</f>
        <v>0</v>
      </c>
      <c r="W729438" s="55">
        <f t="shared" ref="W729438" si="34250">W729436-W729424</f>
        <v>0</v>
      </c>
    </row>
    <row r="729439" spans="9:23" x14ac:dyDescent="0.25">
      <c r="I729439" s="56" t="s">
        <v>16</v>
      </c>
      <c r="N729439" s="56" t="s">
        <v>16</v>
      </c>
      <c r="W729439" s="56" t="s">
        <v>16</v>
      </c>
    </row>
    <row r="729565" spans="9:23" x14ac:dyDescent="0.25">
      <c r="I729565" s="54">
        <f t="shared" ref="I729565" si="34251">I729564-I729563</f>
        <v>0</v>
      </c>
      <c r="N729565" s="54">
        <f t="shared" ref="N729565" si="34252">N729564-N729563</f>
        <v>0</v>
      </c>
      <c r="W729565" s="54">
        <f t="shared" ref="W729565" si="34253">W729564-W729563</f>
        <v>0</v>
      </c>
    </row>
    <row r="729566" spans="9:23" x14ac:dyDescent="0.25">
      <c r="I729566" s="55">
        <f t="shared" ref="I729566" si="34254">I729564-I729552</f>
        <v>0</v>
      </c>
      <c r="N729566" s="55">
        <f t="shared" ref="N729566" si="34255">N729564-N729552</f>
        <v>0</v>
      </c>
      <c r="W729566" s="55">
        <f t="shared" ref="W729566" si="34256">W729564-W729552</f>
        <v>0</v>
      </c>
    </row>
    <row r="729567" spans="9:23" x14ac:dyDescent="0.25">
      <c r="I729567" s="56" t="s">
        <v>16</v>
      </c>
      <c r="N729567" s="56" t="s">
        <v>16</v>
      </c>
      <c r="W729567" s="56" t="s">
        <v>16</v>
      </c>
    </row>
    <row r="729693" spans="9:23" x14ac:dyDescent="0.25">
      <c r="I729693" s="54">
        <f t="shared" ref="I729693" si="34257">I729692-I729691</f>
        <v>0</v>
      </c>
      <c r="N729693" s="54">
        <f t="shared" ref="N729693" si="34258">N729692-N729691</f>
        <v>0</v>
      </c>
      <c r="W729693" s="54">
        <f t="shared" ref="W729693" si="34259">W729692-W729691</f>
        <v>0</v>
      </c>
    </row>
    <row r="729694" spans="9:23" x14ac:dyDescent="0.25">
      <c r="I729694" s="55">
        <f t="shared" ref="I729694" si="34260">I729692-I729680</f>
        <v>0</v>
      </c>
      <c r="N729694" s="55">
        <f t="shared" ref="N729694" si="34261">N729692-N729680</f>
        <v>0</v>
      </c>
      <c r="W729694" s="55">
        <f t="shared" ref="W729694" si="34262">W729692-W729680</f>
        <v>0</v>
      </c>
    </row>
    <row r="729695" spans="9:23" x14ac:dyDescent="0.25">
      <c r="I729695" s="56" t="s">
        <v>16</v>
      </c>
      <c r="N729695" s="56" t="s">
        <v>16</v>
      </c>
      <c r="W729695" s="56" t="s">
        <v>16</v>
      </c>
    </row>
    <row r="729821" spans="9:23" x14ac:dyDescent="0.25">
      <c r="I729821" s="54">
        <f t="shared" ref="I729821" si="34263">I729820-I729819</f>
        <v>0</v>
      </c>
      <c r="N729821" s="54">
        <f t="shared" ref="N729821" si="34264">N729820-N729819</f>
        <v>0</v>
      </c>
      <c r="W729821" s="54">
        <f t="shared" ref="W729821" si="34265">W729820-W729819</f>
        <v>0</v>
      </c>
    </row>
    <row r="729822" spans="9:23" x14ac:dyDescent="0.25">
      <c r="I729822" s="55">
        <f t="shared" ref="I729822" si="34266">I729820-I729808</f>
        <v>0</v>
      </c>
      <c r="N729822" s="55">
        <f t="shared" ref="N729822" si="34267">N729820-N729808</f>
        <v>0</v>
      </c>
      <c r="W729822" s="55">
        <f t="shared" ref="W729822" si="34268">W729820-W729808</f>
        <v>0</v>
      </c>
    </row>
    <row r="729823" spans="9:23" x14ac:dyDescent="0.25">
      <c r="I729823" s="56" t="s">
        <v>16</v>
      </c>
      <c r="N729823" s="56" t="s">
        <v>16</v>
      </c>
      <c r="W729823" s="56" t="s">
        <v>16</v>
      </c>
    </row>
    <row r="729949" spans="9:23" x14ac:dyDescent="0.25">
      <c r="I729949" s="54">
        <f t="shared" ref="I729949" si="34269">I729948-I729947</f>
        <v>0</v>
      </c>
      <c r="N729949" s="54">
        <f t="shared" ref="N729949" si="34270">N729948-N729947</f>
        <v>0</v>
      </c>
      <c r="W729949" s="54">
        <f t="shared" ref="W729949" si="34271">W729948-W729947</f>
        <v>0</v>
      </c>
    </row>
    <row r="729950" spans="9:23" x14ac:dyDescent="0.25">
      <c r="I729950" s="55">
        <f t="shared" ref="I729950" si="34272">I729948-I729936</f>
        <v>0</v>
      </c>
      <c r="N729950" s="55">
        <f t="shared" ref="N729950" si="34273">N729948-N729936</f>
        <v>0</v>
      </c>
      <c r="W729950" s="55">
        <f t="shared" ref="W729950" si="34274">W729948-W729936</f>
        <v>0</v>
      </c>
    </row>
    <row r="729951" spans="9:23" x14ac:dyDescent="0.25">
      <c r="I729951" s="56" t="s">
        <v>16</v>
      </c>
      <c r="N729951" s="56" t="s">
        <v>16</v>
      </c>
      <c r="W729951" s="56" t="s">
        <v>16</v>
      </c>
    </row>
    <row r="730077" spans="9:23" x14ac:dyDescent="0.25">
      <c r="I730077" s="54">
        <f t="shared" ref="I730077" si="34275">I730076-I730075</f>
        <v>0</v>
      </c>
      <c r="N730077" s="54">
        <f t="shared" ref="N730077" si="34276">N730076-N730075</f>
        <v>0</v>
      </c>
      <c r="W730077" s="54">
        <f t="shared" ref="W730077" si="34277">W730076-W730075</f>
        <v>0</v>
      </c>
    </row>
    <row r="730078" spans="9:23" x14ac:dyDescent="0.25">
      <c r="I730078" s="55">
        <f t="shared" ref="I730078" si="34278">I730076-I730064</f>
        <v>0</v>
      </c>
      <c r="N730078" s="55">
        <f t="shared" ref="N730078" si="34279">N730076-N730064</f>
        <v>0</v>
      </c>
      <c r="W730078" s="55">
        <f t="shared" ref="W730078" si="34280">W730076-W730064</f>
        <v>0</v>
      </c>
    </row>
    <row r="730079" spans="9:23" x14ac:dyDescent="0.25">
      <c r="I730079" s="56" t="s">
        <v>16</v>
      </c>
      <c r="N730079" s="56" t="s">
        <v>16</v>
      </c>
      <c r="W730079" s="56" t="s">
        <v>16</v>
      </c>
    </row>
    <row r="730205" spans="9:23" x14ac:dyDescent="0.25">
      <c r="I730205" s="54">
        <f t="shared" ref="I730205" si="34281">I730204-I730203</f>
        <v>0</v>
      </c>
      <c r="N730205" s="54">
        <f t="shared" ref="N730205" si="34282">N730204-N730203</f>
        <v>0</v>
      </c>
      <c r="W730205" s="54">
        <f t="shared" ref="W730205" si="34283">W730204-W730203</f>
        <v>0</v>
      </c>
    </row>
    <row r="730206" spans="9:23" x14ac:dyDescent="0.25">
      <c r="I730206" s="55">
        <f t="shared" ref="I730206" si="34284">I730204-I730192</f>
        <v>0</v>
      </c>
      <c r="N730206" s="55">
        <f t="shared" ref="N730206" si="34285">N730204-N730192</f>
        <v>0</v>
      </c>
      <c r="W730206" s="55">
        <f t="shared" ref="W730206" si="34286">W730204-W730192</f>
        <v>0</v>
      </c>
    </row>
    <row r="730207" spans="9:23" x14ac:dyDescent="0.25">
      <c r="I730207" s="56" t="s">
        <v>16</v>
      </c>
      <c r="N730207" s="56" t="s">
        <v>16</v>
      </c>
      <c r="W730207" s="56" t="s">
        <v>16</v>
      </c>
    </row>
    <row r="730333" spans="9:23" x14ac:dyDescent="0.25">
      <c r="I730333" s="54">
        <f t="shared" ref="I730333" si="34287">I730332-I730331</f>
        <v>0</v>
      </c>
      <c r="N730333" s="54">
        <f t="shared" ref="N730333" si="34288">N730332-N730331</f>
        <v>0</v>
      </c>
      <c r="W730333" s="54">
        <f t="shared" ref="W730333" si="34289">W730332-W730331</f>
        <v>0</v>
      </c>
    </row>
    <row r="730334" spans="9:23" x14ac:dyDescent="0.25">
      <c r="I730334" s="55">
        <f t="shared" ref="I730334" si="34290">I730332-I730320</f>
        <v>0</v>
      </c>
      <c r="N730334" s="55">
        <f t="shared" ref="N730334" si="34291">N730332-N730320</f>
        <v>0</v>
      </c>
      <c r="W730334" s="55">
        <f t="shared" ref="W730334" si="34292">W730332-W730320</f>
        <v>0</v>
      </c>
    </row>
    <row r="730335" spans="9:23" x14ac:dyDescent="0.25">
      <c r="I730335" s="56" t="s">
        <v>16</v>
      </c>
      <c r="N730335" s="56" t="s">
        <v>16</v>
      </c>
      <c r="W730335" s="56" t="s">
        <v>16</v>
      </c>
    </row>
    <row r="730461" spans="9:23" x14ac:dyDescent="0.25">
      <c r="I730461" s="54">
        <f t="shared" ref="I730461" si="34293">I730460-I730459</f>
        <v>0</v>
      </c>
      <c r="N730461" s="54">
        <f t="shared" ref="N730461" si="34294">N730460-N730459</f>
        <v>0</v>
      </c>
      <c r="W730461" s="54">
        <f t="shared" ref="W730461" si="34295">W730460-W730459</f>
        <v>0</v>
      </c>
    </row>
    <row r="730462" spans="9:23" x14ac:dyDescent="0.25">
      <c r="I730462" s="55">
        <f t="shared" ref="I730462" si="34296">I730460-I730448</f>
        <v>0</v>
      </c>
      <c r="N730462" s="55">
        <f t="shared" ref="N730462" si="34297">N730460-N730448</f>
        <v>0</v>
      </c>
      <c r="W730462" s="55">
        <f t="shared" ref="W730462" si="34298">W730460-W730448</f>
        <v>0</v>
      </c>
    </row>
    <row r="730463" spans="9:23" x14ac:dyDescent="0.25">
      <c r="I730463" s="56" t="s">
        <v>16</v>
      </c>
      <c r="N730463" s="56" t="s">
        <v>16</v>
      </c>
      <c r="W730463" s="56" t="s">
        <v>16</v>
      </c>
    </row>
    <row r="730589" spans="9:23" x14ac:dyDescent="0.25">
      <c r="I730589" s="54">
        <f t="shared" ref="I730589" si="34299">I730588-I730587</f>
        <v>0</v>
      </c>
      <c r="N730589" s="54">
        <f t="shared" ref="N730589" si="34300">N730588-N730587</f>
        <v>0</v>
      </c>
      <c r="W730589" s="54">
        <f t="shared" ref="W730589" si="34301">W730588-W730587</f>
        <v>0</v>
      </c>
    </row>
    <row r="730590" spans="9:23" x14ac:dyDescent="0.25">
      <c r="I730590" s="55">
        <f t="shared" ref="I730590" si="34302">I730588-I730576</f>
        <v>0</v>
      </c>
      <c r="N730590" s="55">
        <f t="shared" ref="N730590" si="34303">N730588-N730576</f>
        <v>0</v>
      </c>
      <c r="W730590" s="55">
        <f t="shared" ref="W730590" si="34304">W730588-W730576</f>
        <v>0</v>
      </c>
    </row>
    <row r="730591" spans="9:23" x14ac:dyDescent="0.25">
      <c r="I730591" s="56" t="s">
        <v>16</v>
      </c>
      <c r="N730591" s="56" t="s">
        <v>16</v>
      </c>
      <c r="W730591" s="56" t="s">
        <v>16</v>
      </c>
    </row>
    <row r="730717" spans="9:23" x14ac:dyDescent="0.25">
      <c r="I730717" s="54">
        <f t="shared" ref="I730717" si="34305">I730716-I730715</f>
        <v>0</v>
      </c>
      <c r="N730717" s="54">
        <f t="shared" ref="N730717" si="34306">N730716-N730715</f>
        <v>0</v>
      </c>
      <c r="W730717" s="54">
        <f t="shared" ref="W730717" si="34307">W730716-W730715</f>
        <v>0</v>
      </c>
    </row>
    <row r="730718" spans="9:23" x14ac:dyDescent="0.25">
      <c r="I730718" s="55">
        <f t="shared" ref="I730718" si="34308">I730716-I730704</f>
        <v>0</v>
      </c>
      <c r="N730718" s="55">
        <f t="shared" ref="N730718" si="34309">N730716-N730704</f>
        <v>0</v>
      </c>
      <c r="W730718" s="55">
        <f t="shared" ref="W730718" si="34310">W730716-W730704</f>
        <v>0</v>
      </c>
    </row>
    <row r="730719" spans="9:23" x14ac:dyDescent="0.25">
      <c r="I730719" s="56" t="s">
        <v>16</v>
      </c>
      <c r="N730719" s="56" t="s">
        <v>16</v>
      </c>
      <c r="W730719" s="56" t="s">
        <v>16</v>
      </c>
    </row>
    <row r="730845" spans="9:23" x14ac:dyDescent="0.25">
      <c r="I730845" s="54">
        <f t="shared" ref="I730845" si="34311">I730844-I730843</f>
        <v>0</v>
      </c>
      <c r="N730845" s="54">
        <f t="shared" ref="N730845" si="34312">N730844-N730843</f>
        <v>0</v>
      </c>
      <c r="W730845" s="54">
        <f t="shared" ref="W730845" si="34313">W730844-W730843</f>
        <v>0</v>
      </c>
    </row>
    <row r="730846" spans="9:23" x14ac:dyDescent="0.25">
      <c r="I730846" s="55">
        <f t="shared" ref="I730846" si="34314">I730844-I730832</f>
        <v>0</v>
      </c>
      <c r="N730846" s="55">
        <f t="shared" ref="N730846" si="34315">N730844-N730832</f>
        <v>0</v>
      </c>
      <c r="W730846" s="55">
        <f t="shared" ref="W730846" si="34316">W730844-W730832</f>
        <v>0</v>
      </c>
    </row>
    <row r="730847" spans="9:23" x14ac:dyDescent="0.25">
      <c r="I730847" s="56" t="s">
        <v>16</v>
      </c>
      <c r="N730847" s="56" t="s">
        <v>16</v>
      </c>
      <c r="W730847" s="56" t="s">
        <v>16</v>
      </c>
    </row>
    <row r="730973" spans="9:23" x14ac:dyDescent="0.25">
      <c r="I730973" s="54">
        <f t="shared" ref="I730973" si="34317">I730972-I730971</f>
        <v>0</v>
      </c>
      <c r="N730973" s="54">
        <f t="shared" ref="N730973" si="34318">N730972-N730971</f>
        <v>0</v>
      </c>
      <c r="W730973" s="54">
        <f t="shared" ref="W730973" si="34319">W730972-W730971</f>
        <v>0</v>
      </c>
    </row>
    <row r="730974" spans="9:23" x14ac:dyDescent="0.25">
      <c r="I730974" s="55">
        <f t="shared" ref="I730974" si="34320">I730972-I730960</f>
        <v>0</v>
      </c>
      <c r="N730974" s="55">
        <f t="shared" ref="N730974" si="34321">N730972-N730960</f>
        <v>0</v>
      </c>
      <c r="W730974" s="55">
        <f t="shared" ref="W730974" si="34322">W730972-W730960</f>
        <v>0</v>
      </c>
    </row>
    <row r="730975" spans="9:23" x14ac:dyDescent="0.25">
      <c r="I730975" s="56" t="s">
        <v>16</v>
      </c>
      <c r="N730975" s="56" t="s">
        <v>16</v>
      </c>
      <c r="W730975" s="56" t="s">
        <v>16</v>
      </c>
    </row>
    <row r="731101" spans="9:23" x14ac:dyDescent="0.25">
      <c r="I731101" s="54">
        <f t="shared" ref="I731101" si="34323">I731100-I731099</f>
        <v>0</v>
      </c>
      <c r="N731101" s="54">
        <f t="shared" ref="N731101" si="34324">N731100-N731099</f>
        <v>0</v>
      </c>
      <c r="W731101" s="54">
        <f t="shared" ref="W731101" si="34325">W731100-W731099</f>
        <v>0</v>
      </c>
    </row>
    <row r="731102" spans="9:23" x14ac:dyDescent="0.25">
      <c r="I731102" s="55">
        <f t="shared" ref="I731102" si="34326">I731100-I731088</f>
        <v>0</v>
      </c>
      <c r="N731102" s="55">
        <f t="shared" ref="N731102" si="34327">N731100-N731088</f>
        <v>0</v>
      </c>
      <c r="W731102" s="55">
        <f t="shared" ref="W731102" si="34328">W731100-W731088</f>
        <v>0</v>
      </c>
    </row>
    <row r="731103" spans="9:23" x14ac:dyDescent="0.25">
      <c r="I731103" s="56" t="s">
        <v>16</v>
      </c>
      <c r="N731103" s="56" t="s">
        <v>16</v>
      </c>
      <c r="W731103" s="56" t="s">
        <v>16</v>
      </c>
    </row>
    <row r="731229" spans="9:23" x14ac:dyDescent="0.25">
      <c r="I731229" s="54">
        <f t="shared" ref="I731229" si="34329">I731228-I731227</f>
        <v>0</v>
      </c>
      <c r="N731229" s="54">
        <f t="shared" ref="N731229" si="34330">N731228-N731227</f>
        <v>0</v>
      </c>
      <c r="W731229" s="54">
        <f t="shared" ref="W731229" si="34331">W731228-W731227</f>
        <v>0</v>
      </c>
    </row>
    <row r="731230" spans="9:23" x14ac:dyDescent="0.25">
      <c r="I731230" s="55">
        <f t="shared" ref="I731230" si="34332">I731228-I731216</f>
        <v>0</v>
      </c>
      <c r="N731230" s="55">
        <f t="shared" ref="N731230" si="34333">N731228-N731216</f>
        <v>0</v>
      </c>
      <c r="W731230" s="55">
        <f t="shared" ref="W731230" si="34334">W731228-W731216</f>
        <v>0</v>
      </c>
    </row>
    <row r="731231" spans="9:23" x14ac:dyDescent="0.25">
      <c r="I731231" s="56" t="s">
        <v>16</v>
      </c>
      <c r="N731231" s="56" t="s">
        <v>16</v>
      </c>
      <c r="W731231" s="56" t="s">
        <v>16</v>
      </c>
    </row>
    <row r="731357" spans="9:23" x14ac:dyDescent="0.25">
      <c r="I731357" s="54">
        <f t="shared" ref="I731357" si="34335">I731356-I731355</f>
        <v>0</v>
      </c>
      <c r="N731357" s="54">
        <f t="shared" ref="N731357" si="34336">N731356-N731355</f>
        <v>0</v>
      </c>
      <c r="W731357" s="54">
        <f t="shared" ref="W731357" si="34337">W731356-W731355</f>
        <v>0</v>
      </c>
    </row>
    <row r="731358" spans="9:23" x14ac:dyDescent="0.25">
      <c r="I731358" s="55">
        <f t="shared" ref="I731358" si="34338">I731356-I731344</f>
        <v>0</v>
      </c>
      <c r="N731358" s="55">
        <f t="shared" ref="N731358" si="34339">N731356-N731344</f>
        <v>0</v>
      </c>
      <c r="W731358" s="55">
        <f t="shared" ref="W731358" si="34340">W731356-W731344</f>
        <v>0</v>
      </c>
    </row>
    <row r="731359" spans="9:23" x14ac:dyDescent="0.25">
      <c r="I731359" s="56" t="s">
        <v>16</v>
      </c>
      <c r="N731359" s="56" t="s">
        <v>16</v>
      </c>
      <c r="W731359" s="56" t="s">
        <v>16</v>
      </c>
    </row>
    <row r="731485" spans="9:23" x14ac:dyDescent="0.25">
      <c r="I731485" s="54">
        <f t="shared" ref="I731485" si="34341">I731484-I731483</f>
        <v>0</v>
      </c>
      <c r="N731485" s="54">
        <f t="shared" ref="N731485" si="34342">N731484-N731483</f>
        <v>0</v>
      </c>
      <c r="W731485" s="54">
        <f t="shared" ref="W731485" si="34343">W731484-W731483</f>
        <v>0</v>
      </c>
    </row>
    <row r="731486" spans="9:23" x14ac:dyDescent="0.25">
      <c r="I731486" s="55">
        <f t="shared" ref="I731486" si="34344">I731484-I731472</f>
        <v>0</v>
      </c>
      <c r="N731486" s="55">
        <f t="shared" ref="N731486" si="34345">N731484-N731472</f>
        <v>0</v>
      </c>
      <c r="W731486" s="55">
        <f t="shared" ref="W731486" si="34346">W731484-W731472</f>
        <v>0</v>
      </c>
    </row>
    <row r="731487" spans="9:23" x14ac:dyDescent="0.25">
      <c r="I731487" s="56" t="s">
        <v>16</v>
      </c>
      <c r="N731487" s="56" t="s">
        <v>16</v>
      </c>
      <c r="W731487" s="56" t="s">
        <v>16</v>
      </c>
    </row>
    <row r="731613" spans="9:23" x14ac:dyDescent="0.25">
      <c r="I731613" s="54">
        <f t="shared" ref="I731613" si="34347">I731612-I731611</f>
        <v>0</v>
      </c>
      <c r="N731613" s="54">
        <f t="shared" ref="N731613" si="34348">N731612-N731611</f>
        <v>0</v>
      </c>
      <c r="W731613" s="54">
        <f t="shared" ref="W731613" si="34349">W731612-W731611</f>
        <v>0</v>
      </c>
    </row>
    <row r="731614" spans="9:23" x14ac:dyDescent="0.25">
      <c r="I731614" s="55">
        <f t="shared" ref="I731614" si="34350">I731612-I731600</f>
        <v>0</v>
      </c>
      <c r="N731614" s="55">
        <f t="shared" ref="N731614" si="34351">N731612-N731600</f>
        <v>0</v>
      </c>
      <c r="W731614" s="55">
        <f t="shared" ref="W731614" si="34352">W731612-W731600</f>
        <v>0</v>
      </c>
    </row>
    <row r="731615" spans="9:23" x14ac:dyDescent="0.25">
      <c r="I731615" s="56" t="s">
        <v>16</v>
      </c>
      <c r="N731615" s="56" t="s">
        <v>16</v>
      </c>
      <c r="W731615" s="56" t="s">
        <v>16</v>
      </c>
    </row>
    <row r="731741" spans="9:23" x14ac:dyDescent="0.25">
      <c r="I731741" s="54">
        <f t="shared" ref="I731741" si="34353">I731740-I731739</f>
        <v>0</v>
      </c>
      <c r="N731741" s="54">
        <f t="shared" ref="N731741" si="34354">N731740-N731739</f>
        <v>0</v>
      </c>
      <c r="W731741" s="54">
        <f t="shared" ref="W731741" si="34355">W731740-W731739</f>
        <v>0</v>
      </c>
    </row>
    <row r="731742" spans="9:23" x14ac:dyDescent="0.25">
      <c r="I731742" s="55">
        <f t="shared" ref="I731742" si="34356">I731740-I731728</f>
        <v>0</v>
      </c>
      <c r="N731742" s="55">
        <f t="shared" ref="N731742" si="34357">N731740-N731728</f>
        <v>0</v>
      </c>
      <c r="W731742" s="55">
        <f t="shared" ref="W731742" si="34358">W731740-W731728</f>
        <v>0</v>
      </c>
    </row>
    <row r="731743" spans="9:23" x14ac:dyDescent="0.25">
      <c r="I731743" s="56" t="s">
        <v>16</v>
      </c>
      <c r="N731743" s="56" t="s">
        <v>16</v>
      </c>
      <c r="W731743" s="56" t="s">
        <v>16</v>
      </c>
    </row>
    <row r="731869" spans="9:23" x14ac:dyDescent="0.25">
      <c r="I731869" s="54">
        <f t="shared" ref="I731869" si="34359">I731868-I731867</f>
        <v>0</v>
      </c>
      <c r="N731869" s="54">
        <f t="shared" ref="N731869" si="34360">N731868-N731867</f>
        <v>0</v>
      </c>
      <c r="W731869" s="54">
        <f t="shared" ref="W731869" si="34361">W731868-W731867</f>
        <v>0</v>
      </c>
    </row>
    <row r="731870" spans="9:23" x14ac:dyDescent="0.25">
      <c r="I731870" s="55">
        <f t="shared" ref="I731870" si="34362">I731868-I731856</f>
        <v>0</v>
      </c>
      <c r="N731870" s="55">
        <f t="shared" ref="N731870" si="34363">N731868-N731856</f>
        <v>0</v>
      </c>
      <c r="W731870" s="55">
        <f t="shared" ref="W731870" si="34364">W731868-W731856</f>
        <v>0</v>
      </c>
    </row>
    <row r="731871" spans="9:23" x14ac:dyDescent="0.25">
      <c r="I731871" s="56" t="s">
        <v>16</v>
      </c>
      <c r="N731871" s="56" t="s">
        <v>16</v>
      </c>
      <c r="W731871" s="56" t="s">
        <v>16</v>
      </c>
    </row>
    <row r="731997" spans="9:23" x14ac:dyDescent="0.25">
      <c r="I731997" s="54">
        <f t="shared" ref="I731997" si="34365">I731996-I731995</f>
        <v>0</v>
      </c>
      <c r="N731997" s="54">
        <f t="shared" ref="N731997" si="34366">N731996-N731995</f>
        <v>0</v>
      </c>
      <c r="W731997" s="54">
        <f t="shared" ref="W731997" si="34367">W731996-W731995</f>
        <v>0</v>
      </c>
    </row>
    <row r="731998" spans="9:23" x14ac:dyDescent="0.25">
      <c r="I731998" s="55">
        <f t="shared" ref="I731998" si="34368">I731996-I731984</f>
        <v>0</v>
      </c>
      <c r="N731998" s="55">
        <f t="shared" ref="N731998" si="34369">N731996-N731984</f>
        <v>0</v>
      </c>
      <c r="W731998" s="55">
        <f t="shared" ref="W731998" si="34370">W731996-W731984</f>
        <v>0</v>
      </c>
    </row>
    <row r="731999" spans="9:23" x14ac:dyDescent="0.25">
      <c r="I731999" s="56" t="s">
        <v>16</v>
      </c>
      <c r="N731999" s="56" t="s">
        <v>16</v>
      </c>
      <c r="W731999" s="56" t="s">
        <v>16</v>
      </c>
    </row>
    <row r="732125" spans="9:23" x14ac:dyDescent="0.25">
      <c r="I732125" s="54">
        <f t="shared" ref="I732125" si="34371">I732124-I732123</f>
        <v>0</v>
      </c>
      <c r="N732125" s="54">
        <f t="shared" ref="N732125" si="34372">N732124-N732123</f>
        <v>0</v>
      </c>
      <c r="W732125" s="54">
        <f t="shared" ref="W732125" si="34373">W732124-W732123</f>
        <v>0</v>
      </c>
    </row>
    <row r="732126" spans="9:23" x14ac:dyDescent="0.25">
      <c r="I732126" s="55">
        <f t="shared" ref="I732126" si="34374">I732124-I732112</f>
        <v>0</v>
      </c>
      <c r="N732126" s="55">
        <f t="shared" ref="N732126" si="34375">N732124-N732112</f>
        <v>0</v>
      </c>
      <c r="W732126" s="55">
        <f t="shared" ref="W732126" si="34376">W732124-W732112</f>
        <v>0</v>
      </c>
    </row>
    <row r="732127" spans="9:23" x14ac:dyDescent="0.25">
      <c r="I732127" s="56" t="s">
        <v>16</v>
      </c>
      <c r="N732127" s="56" t="s">
        <v>16</v>
      </c>
      <c r="W732127" s="56" t="s">
        <v>16</v>
      </c>
    </row>
    <row r="732253" spans="9:23" x14ac:dyDescent="0.25">
      <c r="I732253" s="54">
        <f t="shared" ref="I732253" si="34377">I732252-I732251</f>
        <v>0</v>
      </c>
      <c r="N732253" s="54">
        <f t="shared" ref="N732253" si="34378">N732252-N732251</f>
        <v>0</v>
      </c>
      <c r="W732253" s="54">
        <f t="shared" ref="W732253" si="34379">W732252-W732251</f>
        <v>0</v>
      </c>
    </row>
    <row r="732254" spans="9:23" x14ac:dyDescent="0.25">
      <c r="I732254" s="55">
        <f t="shared" ref="I732254" si="34380">I732252-I732240</f>
        <v>0</v>
      </c>
      <c r="N732254" s="55">
        <f t="shared" ref="N732254" si="34381">N732252-N732240</f>
        <v>0</v>
      </c>
      <c r="W732254" s="55">
        <f t="shared" ref="W732254" si="34382">W732252-W732240</f>
        <v>0</v>
      </c>
    </row>
    <row r="732255" spans="9:23" x14ac:dyDescent="0.25">
      <c r="I732255" s="56" t="s">
        <v>16</v>
      </c>
      <c r="N732255" s="56" t="s">
        <v>16</v>
      </c>
      <c r="W732255" s="56" t="s">
        <v>16</v>
      </c>
    </row>
    <row r="732381" spans="9:23" x14ac:dyDescent="0.25">
      <c r="I732381" s="54">
        <f t="shared" ref="I732381" si="34383">I732380-I732379</f>
        <v>0</v>
      </c>
      <c r="N732381" s="54">
        <f t="shared" ref="N732381" si="34384">N732380-N732379</f>
        <v>0</v>
      </c>
      <c r="W732381" s="54">
        <f t="shared" ref="W732381" si="34385">W732380-W732379</f>
        <v>0</v>
      </c>
    </row>
    <row r="732382" spans="9:23" x14ac:dyDescent="0.25">
      <c r="I732382" s="55">
        <f t="shared" ref="I732382" si="34386">I732380-I732368</f>
        <v>0</v>
      </c>
      <c r="N732382" s="55">
        <f t="shared" ref="N732382" si="34387">N732380-N732368</f>
        <v>0</v>
      </c>
      <c r="W732382" s="55">
        <f t="shared" ref="W732382" si="34388">W732380-W732368</f>
        <v>0</v>
      </c>
    </row>
    <row r="732383" spans="9:23" x14ac:dyDescent="0.25">
      <c r="I732383" s="56" t="s">
        <v>16</v>
      </c>
      <c r="N732383" s="56" t="s">
        <v>16</v>
      </c>
      <c r="W732383" s="56" t="s">
        <v>16</v>
      </c>
    </row>
    <row r="732509" spans="9:23" x14ac:dyDescent="0.25">
      <c r="I732509" s="54">
        <f t="shared" ref="I732509" si="34389">I732508-I732507</f>
        <v>0</v>
      </c>
      <c r="N732509" s="54">
        <f t="shared" ref="N732509" si="34390">N732508-N732507</f>
        <v>0</v>
      </c>
      <c r="W732509" s="54">
        <f t="shared" ref="W732509" si="34391">W732508-W732507</f>
        <v>0</v>
      </c>
    </row>
    <row r="732510" spans="9:23" x14ac:dyDescent="0.25">
      <c r="I732510" s="55">
        <f t="shared" ref="I732510" si="34392">I732508-I732496</f>
        <v>0</v>
      </c>
      <c r="N732510" s="55">
        <f t="shared" ref="N732510" si="34393">N732508-N732496</f>
        <v>0</v>
      </c>
      <c r="W732510" s="55">
        <f t="shared" ref="W732510" si="34394">W732508-W732496</f>
        <v>0</v>
      </c>
    </row>
    <row r="732511" spans="9:23" x14ac:dyDescent="0.25">
      <c r="I732511" s="56" t="s">
        <v>16</v>
      </c>
      <c r="N732511" s="56" t="s">
        <v>16</v>
      </c>
      <c r="W732511" s="56" t="s">
        <v>16</v>
      </c>
    </row>
    <row r="732637" spans="9:23" x14ac:dyDescent="0.25">
      <c r="I732637" s="54">
        <f t="shared" ref="I732637" si="34395">I732636-I732635</f>
        <v>0</v>
      </c>
      <c r="N732637" s="54">
        <f t="shared" ref="N732637" si="34396">N732636-N732635</f>
        <v>0</v>
      </c>
      <c r="W732637" s="54">
        <f t="shared" ref="W732637" si="34397">W732636-W732635</f>
        <v>0</v>
      </c>
    </row>
    <row r="732638" spans="9:23" x14ac:dyDescent="0.25">
      <c r="I732638" s="55">
        <f t="shared" ref="I732638" si="34398">I732636-I732624</f>
        <v>0</v>
      </c>
      <c r="N732638" s="55">
        <f t="shared" ref="N732638" si="34399">N732636-N732624</f>
        <v>0</v>
      </c>
      <c r="W732638" s="55">
        <f t="shared" ref="W732638" si="34400">W732636-W732624</f>
        <v>0</v>
      </c>
    </row>
    <row r="732639" spans="9:23" x14ac:dyDescent="0.25">
      <c r="I732639" s="56" t="s">
        <v>16</v>
      </c>
      <c r="N732639" s="56" t="s">
        <v>16</v>
      </c>
      <c r="W732639" s="56" t="s">
        <v>16</v>
      </c>
    </row>
    <row r="732765" spans="9:23" x14ac:dyDescent="0.25">
      <c r="I732765" s="54">
        <f t="shared" ref="I732765" si="34401">I732764-I732763</f>
        <v>0</v>
      </c>
      <c r="N732765" s="54">
        <f t="shared" ref="N732765" si="34402">N732764-N732763</f>
        <v>0</v>
      </c>
      <c r="W732765" s="54">
        <f t="shared" ref="W732765" si="34403">W732764-W732763</f>
        <v>0</v>
      </c>
    </row>
    <row r="732766" spans="9:23" x14ac:dyDescent="0.25">
      <c r="I732766" s="55">
        <f t="shared" ref="I732766" si="34404">I732764-I732752</f>
        <v>0</v>
      </c>
      <c r="N732766" s="55">
        <f t="shared" ref="N732766" si="34405">N732764-N732752</f>
        <v>0</v>
      </c>
      <c r="W732766" s="55">
        <f t="shared" ref="W732766" si="34406">W732764-W732752</f>
        <v>0</v>
      </c>
    </row>
    <row r="732767" spans="9:23" x14ac:dyDescent="0.25">
      <c r="I732767" s="56" t="s">
        <v>16</v>
      </c>
      <c r="N732767" s="56" t="s">
        <v>16</v>
      </c>
      <c r="W732767" s="56" t="s">
        <v>16</v>
      </c>
    </row>
    <row r="732893" spans="9:23" x14ac:dyDescent="0.25">
      <c r="I732893" s="54">
        <f t="shared" ref="I732893" si="34407">I732892-I732891</f>
        <v>0</v>
      </c>
      <c r="N732893" s="54">
        <f t="shared" ref="N732893" si="34408">N732892-N732891</f>
        <v>0</v>
      </c>
      <c r="W732893" s="54">
        <f t="shared" ref="W732893" si="34409">W732892-W732891</f>
        <v>0</v>
      </c>
    </row>
    <row r="732894" spans="9:23" x14ac:dyDescent="0.25">
      <c r="I732894" s="55">
        <f t="shared" ref="I732894" si="34410">I732892-I732880</f>
        <v>0</v>
      </c>
      <c r="N732894" s="55">
        <f t="shared" ref="N732894" si="34411">N732892-N732880</f>
        <v>0</v>
      </c>
      <c r="W732894" s="55">
        <f t="shared" ref="W732894" si="34412">W732892-W732880</f>
        <v>0</v>
      </c>
    </row>
    <row r="732895" spans="9:23" x14ac:dyDescent="0.25">
      <c r="I732895" s="56" t="s">
        <v>16</v>
      </c>
      <c r="N732895" s="56" t="s">
        <v>16</v>
      </c>
      <c r="W732895" s="56" t="s">
        <v>16</v>
      </c>
    </row>
    <row r="733021" spans="9:23" x14ac:dyDescent="0.25">
      <c r="I733021" s="54">
        <f t="shared" ref="I733021" si="34413">I733020-I733019</f>
        <v>0</v>
      </c>
      <c r="N733021" s="54">
        <f t="shared" ref="N733021" si="34414">N733020-N733019</f>
        <v>0</v>
      </c>
      <c r="W733021" s="54">
        <f t="shared" ref="W733021" si="34415">W733020-W733019</f>
        <v>0</v>
      </c>
    </row>
    <row r="733022" spans="9:23" x14ac:dyDescent="0.25">
      <c r="I733022" s="55">
        <f t="shared" ref="I733022" si="34416">I733020-I733008</f>
        <v>0</v>
      </c>
      <c r="N733022" s="55">
        <f t="shared" ref="N733022" si="34417">N733020-N733008</f>
        <v>0</v>
      </c>
      <c r="W733022" s="55">
        <f t="shared" ref="W733022" si="34418">W733020-W733008</f>
        <v>0</v>
      </c>
    </row>
    <row r="733023" spans="9:23" x14ac:dyDescent="0.25">
      <c r="I733023" s="56" t="s">
        <v>16</v>
      </c>
      <c r="N733023" s="56" t="s">
        <v>16</v>
      </c>
      <c r="W733023" s="56" t="s">
        <v>16</v>
      </c>
    </row>
    <row r="733149" spans="9:23" x14ac:dyDescent="0.25">
      <c r="I733149" s="54">
        <f t="shared" ref="I733149" si="34419">I733148-I733147</f>
        <v>0</v>
      </c>
      <c r="N733149" s="54">
        <f t="shared" ref="N733149" si="34420">N733148-N733147</f>
        <v>0</v>
      </c>
      <c r="W733149" s="54">
        <f t="shared" ref="W733149" si="34421">W733148-W733147</f>
        <v>0</v>
      </c>
    </row>
    <row r="733150" spans="9:23" x14ac:dyDescent="0.25">
      <c r="I733150" s="55">
        <f t="shared" ref="I733150" si="34422">I733148-I733136</f>
        <v>0</v>
      </c>
      <c r="N733150" s="55">
        <f t="shared" ref="N733150" si="34423">N733148-N733136</f>
        <v>0</v>
      </c>
      <c r="W733150" s="55">
        <f t="shared" ref="W733150" si="34424">W733148-W733136</f>
        <v>0</v>
      </c>
    </row>
    <row r="733151" spans="9:23" x14ac:dyDescent="0.25">
      <c r="I733151" s="56" t="s">
        <v>16</v>
      </c>
      <c r="N733151" s="56" t="s">
        <v>16</v>
      </c>
      <c r="W733151" s="56" t="s">
        <v>16</v>
      </c>
    </row>
    <row r="733277" spans="9:23" x14ac:dyDescent="0.25">
      <c r="I733277" s="54">
        <f t="shared" ref="I733277" si="34425">I733276-I733275</f>
        <v>0</v>
      </c>
      <c r="N733277" s="54">
        <f t="shared" ref="N733277" si="34426">N733276-N733275</f>
        <v>0</v>
      </c>
      <c r="W733277" s="54">
        <f t="shared" ref="W733277" si="34427">W733276-W733275</f>
        <v>0</v>
      </c>
    </row>
    <row r="733278" spans="9:23" x14ac:dyDescent="0.25">
      <c r="I733278" s="55">
        <f t="shared" ref="I733278" si="34428">I733276-I733264</f>
        <v>0</v>
      </c>
      <c r="N733278" s="55">
        <f t="shared" ref="N733278" si="34429">N733276-N733264</f>
        <v>0</v>
      </c>
      <c r="W733278" s="55">
        <f t="shared" ref="W733278" si="34430">W733276-W733264</f>
        <v>0</v>
      </c>
    </row>
    <row r="733279" spans="9:23" x14ac:dyDescent="0.25">
      <c r="I733279" s="56" t="s">
        <v>16</v>
      </c>
      <c r="N733279" s="56" t="s">
        <v>16</v>
      </c>
      <c r="W733279" s="56" t="s">
        <v>16</v>
      </c>
    </row>
    <row r="733405" spans="9:23" x14ac:dyDescent="0.25">
      <c r="I733405" s="54">
        <f t="shared" ref="I733405" si="34431">I733404-I733403</f>
        <v>0</v>
      </c>
      <c r="N733405" s="54">
        <f t="shared" ref="N733405" si="34432">N733404-N733403</f>
        <v>0</v>
      </c>
      <c r="W733405" s="54">
        <f t="shared" ref="W733405" si="34433">W733404-W733403</f>
        <v>0</v>
      </c>
    </row>
    <row r="733406" spans="9:23" x14ac:dyDescent="0.25">
      <c r="I733406" s="55">
        <f t="shared" ref="I733406" si="34434">I733404-I733392</f>
        <v>0</v>
      </c>
      <c r="N733406" s="55">
        <f t="shared" ref="N733406" si="34435">N733404-N733392</f>
        <v>0</v>
      </c>
      <c r="W733406" s="55">
        <f t="shared" ref="W733406" si="34436">W733404-W733392</f>
        <v>0</v>
      </c>
    </row>
    <row r="733407" spans="9:23" x14ac:dyDescent="0.25">
      <c r="I733407" s="56" t="s">
        <v>16</v>
      </c>
      <c r="N733407" s="56" t="s">
        <v>16</v>
      </c>
      <c r="W733407" s="56" t="s">
        <v>16</v>
      </c>
    </row>
    <row r="733533" spans="9:23" x14ac:dyDescent="0.25">
      <c r="I733533" s="54">
        <f t="shared" ref="I733533" si="34437">I733532-I733531</f>
        <v>0</v>
      </c>
      <c r="N733533" s="54">
        <f t="shared" ref="N733533" si="34438">N733532-N733531</f>
        <v>0</v>
      </c>
      <c r="W733533" s="54">
        <f t="shared" ref="W733533" si="34439">W733532-W733531</f>
        <v>0</v>
      </c>
    </row>
    <row r="733534" spans="9:23" x14ac:dyDescent="0.25">
      <c r="I733534" s="55">
        <f t="shared" ref="I733534" si="34440">I733532-I733520</f>
        <v>0</v>
      </c>
      <c r="N733534" s="55">
        <f t="shared" ref="N733534" si="34441">N733532-N733520</f>
        <v>0</v>
      </c>
      <c r="W733534" s="55">
        <f t="shared" ref="W733534" si="34442">W733532-W733520</f>
        <v>0</v>
      </c>
    </row>
    <row r="733535" spans="9:23" x14ac:dyDescent="0.25">
      <c r="I733535" s="56" t="s">
        <v>16</v>
      </c>
      <c r="N733535" s="56" t="s">
        <v>16</v>
      </c>
      <c r="W733535" s="56" t="s">
        <v>16</v>
      </c>
    </row>
    <row r="733661" spans="9:23" x14ac:dyDescent="0.25">
      <c r="I733661" s="54">
        <f t="shared" ref="I733661" si="34443">I733660-I733659</f>
        <v>0</v>
      </c>
      <c r="N733661" s="54">
        <f t="shared" ref="N733661" si="34444">N733660-N733659</f>
        <v>0</v>
      </c>
      <c r="W733661" s="54">
        <f t="shared" ref="W733661" si="34445">W733660-W733659</f>
        <v>0</v>
      </c>
    </row>
    <row r="733662" spans="9:23" x14ac:dyDescent="0.25">
      <c r="I733662" s="55">
        <f t="shared" ref="I733662" si="34446">I733660-I733648</f>
        <v>0</v>
      </c>
      <c r="N733662" s="55">
        <f t="shared" ref="N733662" si="34447">N733660-N733648</f>
        <v>0</v>
      </c>
      <c r="W733662" s="55">
        <f t="shared" ref="W733662" si="34448">W733660-W733648</f>
        <v>0</v>
      </c>
    </row>
    <row r="733663" spans="9:23" x14ac:dyDescent="0.25">
      <c r="I733663" s="56" t="s">
        <v>16</v>
      </c>
      <c r="N733663" s="56" t="s">
        <v>16</v>
      </c>
      <c r="W733663" s="56" t="s">
        <v>16</v>
      </c>
    </row>
    <row r="733789" spans="9:23" x14ac:dyDescent="0.25">
      <c r="I733789" s="54">
        <f t="shared" ref="I733789" si="34449">I733788-I733787</f>
        <v>0</v>
      </c>
      <c r="N733789" s="54">
        <f t="shared" ref="N733789" si="34450">N733788-N733787</f>
        <v>0</v>
      </c>
      <c r="W733789" s="54">
        <f t="shared" ref="W733789" si="34451">W733788-W733787</f>
        <v>0</v>
      </c>
    </row>
    <row r="733790" spans="9:23" x14ac:dyDescent="0.25">
      <c r="I733790" s="55">
        <f t="shared" ref="I733790" si="34452">I733788-I733776</f>
        <v>0</v>
      </c>
      <c r="N733790" s="55">
        <f t="shared" ref="N733790" si="34453">N733788-N733776</f>
        <v>0</v>
      </c>
      <c r="W733790" s="55">
        <f t="shared" ref="W733790" si="34454">W733788-W733776</f>
        <v>0</v>
      </c>
    </row>
    <row r="733791" spans="9:23" x14ac:dyDescent="0.25">
      <c r="I733791" s="56" t="s">
        <v>16</v>
      </c>
      <c r="N733791" s="56" t="s">
        <v>16</v>
      </c>
      <c r="W733791" s="56" t="s">
        <v>16</v>
      </c>
    </row>
    <row r="733917" spans="9:23" x14ac:dyDescent="0.25">
      <c r="I733917" s="54">
        <f t="shared" ref="I733917" si="34455">I733916-I733915</f>
        <v>0</v>
      </c>
      <c r="N733917" s="54">
        <f t="shared" ref="N733917" si="34456">N733916-N733915</f>
        <v>0</v>
      </c>
      <c r="W733917" s="54">
        <f t="shared" ref="W733917" si="34457">W733916-W733915</f>
        <v>0</v>
      </c>
    </row>
    <row r="733918" spans="9:23" x14ac:dyDescent="0.25">
      <c r="I733918" s="55">
        <f t="shared" ref="I733918" si="34458">I733916-I733904</f>
        <v>0</v>
      </c>
      <c r="N733918" s="55">
        <f t="shared" ref="N733918" si="34459">N733916-N733904</f>
        <v>0</v>
      </c>
      <c r="W733918" s="55">
        <f t="shared" ref="W733918" si="34460">W733916-W733904</f>
        <v>0</v>
      </c>
    </row>
    <row r="733919" spans="9:23" x14ac:dyDescent="0.25">
      <c r="I733919" s="56" t="s">
        <v>16</v>
      </c>
      <c r="N733919" s="56" t="s">
        <v>16</v>
      </c>
      <c r="W733919" s="56" t="s">
        <v>16</v>
      </c>
    </row>
    <row r="734045" spans="9:23" x14ac:dyDescent="0.25">
      <c r="I734045" s="54">
        <f t="shared" ref="I734045" si="34461">I734044-I734043</f>
        <v>0</v>
      </c>
      <c r="N734045" s="54">
        <f t="shared" ref="N734045" si="34462">N734044-N734043</f>
        <v>0</v>
      </c>
      <c r="W734045" s="54">
        <f t="shared" ref="W734045" si="34463">W734044-W734043</f>
        <v>0</v>
      </c>
    </row>
    <row r="734046" spans="9:23" x14ac:dyDescent="0.25">
      <c r="I734046" s="55">
        <f t="shared" ref="I734046" si="34464">I734044-I734032</f>
        <v>0</v>
      </c>
      <c r="N734046" s="55">
        <f t="shared" ref="N734046" si="34465">N734044-N734032</f>
        <v>0</v>
      </c>
      <c r="W734046" s="55">
        <f t="shared" ref="W734046" si="34466">W734044-W734032</f>
        <v>0</v>
      </c>
    </row>
    <row r="734047" spans="9:23" x14ac:dyDescent="0.25">
      <c r="I734047" s="56" t="s">
        <v>16</v>
      </c>
      <c r="N734047" s="56" t="s">
        <v>16</v>
      </c>
      <c r="W734047" s="56" t="s">
        <v>16</v>
      </c>
    </row>
    <row r="734173" spans="9:23" x14ac:dyDescent="0.25">
      <c r="I734173" s="54">
        <f t="shared" ref="I734173" si="34467">I734172-I734171</f>
        <v>0</v>
      </c>
      <c r="N734173" s="54">
        <f t="shared" ref="N734173" si="34468">N734172-N734171</f>
        <v>0</v>
      </c>
      <c r="W734173" s="54">
        <f t="shared" ref="W734173" si="34469">W734172-W734171</f>
        <v>0</v>
      </c>
    </row>
    <row r="734174" spans="9:23" x14ac:dyDescent="0.25">
      <c r="I734174" s="55">
        <f t="shared" ref="I734174" si="34470">I734172-I734160</f>
        <v>0</v>
      </c>
      <c r="N734174" s="55">
        <f t="shared" ref="N734174" si="34471">N734172-N734160</f>
        <v>0</v>
      </c>
      <c r="W734174" s="55">
        <f t="shared" ref="W734174" si="34472">W734172-W734160</f>
        <v>0</v>
      </c>
    </row>
    <row r="734175" spans="9:23" x14ac:dyDescent="0.25">
      <c r="I734175" s="56" t="s">
        <v>16</v>
      </c>
      <c r="N734175" s="56" t="s">
        <v>16</v>
      </c>
      <c r="W734175" s="56" t="s">
        <v>16</v>
      </c>
    </row>
    <row r="734301" spans="9:23" x14ac:dyDescent="0.25">
      <c r="I734301" s="54">
        <f t="shared" ref="I734301" si="34473">I734300-I734299</f>
        <v>0</v>
      </c>
      <c r="N734301" s="54">
        <f t="shared" ref="N734301" si="34474">N734300-N734299</f>
        <v>0</v>
      </c>
      <c r="W734301" s="54">
        <f t="shared" ref="W734301" si="34475">W734300-W734299</f>
        <v>0</v>
      </c>
    </row>
    <row r="734302" spans="9:23" x14ac:dyDescent="0.25">
      <c r="I734302" s="55">
        <f t="shared" ref="I734302" si="34476">I734300-I734288</f>
        <v>0</v>
      </c>
      <c r="N734302" s="55">
        <f t="shared" ref="N734302" si="34477">N734300-N734288</f>
        <v>0</v>
      </c>
      <c r="W734302" s="55">
        <f t="shared" ref="W734302" si="34478">W734300-W734288</f>
        <v>0</v>
      </c>
    </row>
    <row r="734303" spans="9:23" x14ac:dyDescent="0.25">
      <c r="I734303" s="56" t="s">
        <v>16</v>
      </c>
      <c r="N734303" s="56" t="s">
        <v>16</v>
      </c>
      <c r="W734303" s="56" t="s">
        <v>16</v>
      </c>
    </row>
    <row r="734429" spans="9:23" x14ac:dyDescent="0.25">
      <c r="I734429" s="54">
        <f t="shared" ref="I734429" si="34479">I734428-I734427</f>
        <v>0</v>
      </c>
      <c r="N734429" s="54">
        <f t="shared" ref="N734429" si="34480">N734428-N734427</f>
        <v>0</v>
      </c>
      <c r="W734429" s="54">
        <f t="shared" ref="W734429" si="34481">W734428-W734427</f>
        <v>0</v>
      </c>
    </row>
    <row r="734430" spans="9:23" x14ac:dyDescent="0.25">
      <c r="I734430" s="55">
        <f t="shared" ref="I734430" si="34482">I734428-I734416</f>
        <v>0</v>
      </c>
      <c r="N734430" s="55">
        <f t="shared" ref="N734430" si="34483">N734428-N734416</f>
        <v>0</v>
      </c>
      <c r="W734430" s="55">
        <f t="shared" ref="W734430" si="34484">W734428-W734416</f>
        <v>0</v>
      </c>
    </row>
    <row r="734431" spans="9:23" x14ac:dyDescent="0.25">
      <c r="I734431" s="56" t="s">
        <v>16</v>
      </c>
      <c r="N734431" s="56" t="s">
        <v>16</v>
      </c>
      <c r="W734431" s="56" t="s">
        <v>16</v>
      </c>
    </row>
    <row r="734557" spans="9:23" x14ac:dyDescent="0.25">
      <c r="I734557" s="54">
        <f t="shared" ref="I734557" si="34485">I734556-I734555</f>
        <v>0</v>
      </c>
      <c r="N734557" s="54">
        <f t="shared" ref="N734557" si="34486">N734556-N734555</f>
        <v>0</v>
      </c>
      <c r="W734557" s="54">
        <f t="shared" ref="W734557" si="34487">W734556-W734555</f>
        <v>0</v>
      </c>
    </row>
    <row r="734558" spans="9:23" x14ac:dyDescent="0.25">
      <c r="I734558" s="55">
        <f t="shared" ref="I734558" si="34488">I734556-I734544</f>
        <v>0</v>
      </c>
      <c r="N734558" s="55">
        <f t="shared" ref="N734558" si="34489">N734556-N734544</f>
        <v>0</v>
      </c>
      <c r="W734558" s="55">
        <f t="shared" ref="W734558" si="34490">W734556-W734544</f>
        <v>0</v>
      </c>
    </row>
    <row r="734559" spans="9:23" x14ac:dyDescent="0.25">
      <c r="I734559" s="56" t="s">
        <v>16</v>
      </c>
      <c r="N734559" s="56" t="s">
        <v>16</v>
      </c>
      <c r="W734559" s="56" t="s">
        <v>16</v>
      </c>
    </row>
    <row r="734685" spans="9:23" x14ac:dyDescent="0.25">
      <c r="I734685" s="54">
        <f t="shared" ref="I734685" si="34491">I734684-I734683</f>
        <v>0</v>
      </c>
      <c r="N734685" s="54">
        <f t="shared" ref="N734685" si="34492">N734684-N734683</f>
        <v>0</v>
      </c>
      <c r="W734685" s="54">
        <f t="shared" ref="W734685" si="34493">W734684-W734683</f>
        <v>0</v>
      </c>
    </row>
    <row r="734686" spans="9:23" x14ac:dyDescent="0.25">
      <c r="I734686" s="55">
        <f t="shared" ref="I734686" si="34494">I734684-I734672</f>
        <v>0</v>
      </c>
      <c r="N734686" s="55">
        <f t="shared" ref="N734686" si="34495">N734684-N734672</f>
        <v>0</v>
      </c>
      <c r="W734686" s="55">
        <f t="shared" ref="W734686" si="34496">W734684-W734672</f>
        <v>0</v>
      </c>
    </row>
    <row r="734687" spans="9:23" x14ac:dyDescent="0.25">
      <c r="I734687" s="56" t="s">
        <v>16</v>
      </c>
      <c r="N734687" s="56" t="s">
        <v>16</v>
      </c>
      <c r="W734687" s="56" t="s">
        <v>16</v>
      </c>
    </row>
    <row r="734813" spans="9:23" x14ac:dyDescent="0.25">
      <c r="I734813" s="54">
        <f t="shared" ref="I734813" si="34497">I734812-I734811</f>
        <v>0</v>
      </c>
      <c r="N734813" s="54">
        <f t="shared" ref="N734813" si="34498">N734812-N734811</f>
        <v>0</v>
      </c>
      <c r="W734813" s="54">
        <f t="shared" ref="W734813" si="34499">W734812-W734811</f>
        <v>0</v>
      </c>
    </row>
    <row r="734814" spans="9:23" x14ac:dyDescent="0.25">
      <c r="I734814" s="55">
        <f t="shared" ref="I734814" si="34500">I734812-I734800</f>
        <v>0</v>
      </c>
      <c r="N734814" s="55">
        <f t="shared" ref="N734814" si="34501">N734812-N734800</f>
        <v>0</v>
      </c>
      <c r="W734814" s="55">
        <f t="shared" ref="W734814" si="34502">W734812-W734800</f>
        <v>0</v>
      </c>
    </row>
    <row r="734815" spans="9:23" x14ac:dyDescent="0.25">
      <c r="I734815" s="56" t="s">
        <v>16</v>
      </c>
      <c r="N734815" s="56" t="s">
        <v>16</v>
      </c>
      <c r="W734815" s="56" t="s">
        <v>16</v>
      </c>
    </row>
    <row r="734941" spans="9:23" x14ac:dyDescent="0.25">
      <c r="I734941" s="54">
        <f t="shared" ref="I734941" si="34503">I734940-I734939</f>
        <v>0</v>
      </c>
      <c r="N734941" s="54">
        <f t="shared" ref="N734941" si="34504">N734940-N734939</f>
        <v>0</v>
      </c>
      <c r="W734941" s="54">
        <f t="shared" ref="W734941" si="34505">W734940-W734939</f>
        <v>0</v>
      </c>
    </row>
    <row r="734942" spans="9:23" x14ac:dyDescent="0.25">
      <c r="I734942" s="55">
        <f t="shared" ref="I734942" si="34506">I734940-I734928</f>
        <v>0</v>
      </c>
      <c r="N734942" s="55">
        <f t="shared" ref="N734942" si="34507">N734940-N734928</f>
        <v>0</v>
      </c>
      <c r="W734942" s="55">
        <f t="shared" ref="W734942" si="34508">W734940-W734928</f>
        <v>0</v>
      </c>
    </row>
    <row r="734943" spans="9:23" x14ac:dyDescent="0.25">
      <c r="I734943" s="56" t="s">
        <v>16</v>
      </c>
      <c r="N734943" s="56" t="s">
        <v>16</v>
      </c>
      <c r="W734943" s="56" t="s">
        <v>16</v>
      </c>
    </row>
    <row r="735069" spans="9:23" x14ac:dyDescent="0.25">
      <c r="I735069" s="54">
        <f t="shared" ref="I735069" si="34509">I735068-I735067</f>
        <v>0</v>
      </c>
      <c r="N735069" s="54">
        <f t="shared" ref="N735069" si="34510">N735068-N735067</f>
        <v>0</v>
      </c>
      <c r="W735069" s="54">
        <f t="shared" ref="W735069" si="34511">W735068-W735067</f>
        <v>0</v>
      </c>
    </row>
    <row r="735070" spans="9:23" x14ac:dyDescent="0.25">
      <c r="I735070" s="55">
        <f t="shared" ref="I735070" si="34512">I735068-I735056</f>
        <v>0</v>
      </c>
      <c r="N735070" s="55">
        <f t="shared" ref="N735070" si="34513">N735068-N735056</f>
        <v>0</v>
      </c>
      <c r="W735070" s="55">
        <f t="shared" ref="W735070" si="34514">W735068-W735056</f>
        <v>0</v>
      </c>
    </row>
    <row r="735071" spans="9:23" x14ac:dyDescent="0.25">
      <c r="I735071" s="56" t="s">
        <v>16</v>
      </c>
      <c r="N735071" s="56" t="s">
        <v>16</v>
      </c>
      <c r="W735071" s="56" t="s">
        <v>16</v>
      </c>
    </row>
    <row r="735197" spans="9:23" x14ac:dyDescent="0.25">
      <c r="I735197" s="54">
        <f t="shared" ref="I735197" si="34515">I735196-I735195</f>
        <v>0</v>
      </c>
      <c r="N735197" s="54">
        <f t="shared" ref="N735197" si="34516">N735196-N735195</f>
        <v>0</v>
      </c>
      <c r="W735197" s="54">
        <f t="shared" ref="W735197" si="34517">W735196-W735195</f>
        <v>0</v>
      </c>
    </row>
    <row r="735198" spans="9:23" x14ac:dyDescent="0.25">
      <c r="I735198" s="55">
        <f t="shared" ref="I735198" si="34518">I735196-I735184</f>
        <v>0</v>
      </c>
      <c r="N735198" s="55">
        <f t="shared" ref="N735198" si="34519">N735196-N735184</f>
        <v>0</v>
      </c>
      <c r="W735198" s="55">
        <f t="shared" ref="W735198" si="34520">W735196-W735184</f>
        <v>0</v>
      </c>
    </row>
    <row r="735199" spans="9:23" x14ac:dyDescent="0.25">
      <c r="I735199" s="56" t="s">
        <v>16</v>
      </c>
      <c r="N735199" s="56" t="s">
        <v>16</v>
      </c>
      <c r="W735199" s="56" t="s">
        <v>16</v>
      </c>
    </row>
    <row r="735325" spans="9:23" x14ac:dyDescent="0.25">
      <c r="I735325" s="54">
        <f t="shared" ref="I735325" si="34521">I735324-I735323</f>
        <v>0</v>
      </c>
      <c r="N735325" s="54">
        <f t="shared" ref="N735325" si="34522">N735324-N735323</f>
        <v>0</v>
      </c>
      <c r="W735325" s="54">
        <f t="shared" ref="W735325" si="34523">W735324-W735323</f>
        <v>0</v>
      </c>
    </row>
    <row r="735326" spans="9:23" x14ac:dyDescent="0.25">
      <c r="I735326" s="55">
        <f t="shared" ref="I735326" si="34524">I735324-I735312</f>
        <v>0</v>
      </c>
      <c r="N735326" s="55">
        <f t="shared" ref="N735326" si="34525">N735324-N735312</f>
        <v>0</v>
      </c>
      <c r="W735326" s="55">
        <f t="shared" ref="W735326" si="34526">W735324-W735312</f>
        <v>0</v>
      </c>
    </row>
    <row r="735327" spans="9:23" x14ac:dyDescent="0.25">
      <c r="I735327" s="56" t="s">
        <v>16</v>
      </c>
      <c r="N735327" s="56" t="s">
        <v>16</v>
      </c>
      <c r="W735327" s="56" t="s">
        <v>16</v>
      </c>
    </row>
    <row r="735453" spans="9:23" x14ac:dyDescent="0.25">
      <c r="I735453" s="54">
        <f t="shared" ref="I735453" si="34527">I735452-I735451</f>
        <v>0</v>
      </c>
      <c r="N735453" s="54">
        <f t="shared" ref="N735453" si="34528">N735452-N735451</f>
        <v>0</v>
      </c>
      <c r="W735453" s="54">
        <f t="shared" ref="W735453" si="34529">W735452-W735451</f>
        <v>0</v>
      </c>
    </row>
    <row r="735454" spans="9:23" x14ac:dyDescent="0.25">
      <c r="I735454" s="55">
        <f t="shared" ref="I735454" si="34530">I735452-I735440</f>
        <v>0</v>
      </c>
      <c r="N735454" s="55">
        <f t="shared" ref="N735454" si="34531">N735452-N735440</f>
        <v>0</v>
      </c>
      <c r="W735454" s="55">
        <f t="shared" ref="W735454" si="34532">W735452-W735440</f>
        <v>0</v>
      </c>
    </row>
    <row r="735455" spans="9:23" x14ac:dyDescent="0.25">
      <c r="I735455" s="56" t="s">
        <v>16</v>
      </c>
      <c r="N735455" s="56" t="s">
        <v>16</v>
      </c>
      <c r="W735455" s="56" t="s">
        <v>16</v>
      </c>
    </row>
    <row r="735581" spans="9:23" x14ac:dyDescent="0.25">
      <c r="I735581" s="54">
        <f t="shared" ref="I735581" si="34533">I735580-I735579</f>
        <v>0</v>
      </c>
      <c r="N735581" s="54">
        <f t="shared" ref="N735581" si="34534">N735580-N735579</f>
        <v>0</v>
      </c>
      <c r="W735581" s="54">
        <f t="shared" ref="W735581" si="34535">W735580-W735579</f>
        <v>0</v>
      </c>
    </row>
    <row r="735582" spans="9:23" x14ac:dyDescent="0.25">
      <c r="I735582" s="55">
        <f t="shared" ref="I735582" si="34536">I735580-I735568</f>
        <v>0</v>
      </c>
      <c r="N735582" s="55">
        <f t="shared" ref="N735582" si="34537">N735580-N735568</f>
        <v>0</v>
      </c>
      <c r="W735582" s="55">
        <f t="shared" ref="W735582" si="34538">W735580-W735568</f>
        <v>0</v>
      </c>
    </row>
    <row r="735583" spans="9:23" x14ac:dyDescent="0.25">
      <c r="I735583" s="56" t="s">
        <v>16</v>
      </c>
      <c r="N735583" s="56" t="s">
        <v>16</v>
      </c>
      <c r="W735583" s="56" t="s">
        <v>16</v>
      </c>
    </row>
    <row r="735709" spans="9:23" x14ac:dyDescent="0.25">
      <c r="I735709" s="54">
        <f t="shared" ref="I735709" si="34539">I735708-I735707</f>
        <v>0</v>
      </c>
      <c r="N735709" s="54">
        <f t="shared" ref="N735709" si="34540">N735708-N735707</f>
        <v>0</v>
      </c>
      <c r="W735709" s="54">
        <f t="shared" ref="W735709" si="34541">W735708-W735707</f>
        <v>0</v>
      </c>
    </row>
    <row r="735710" spans="9:23" x14ac:dyDescent="0.25">
      <c r="I735710" s="55">
        <f t="shared" ref="I735710" si="34542">I735708-I735696</f>
        <v>0</v>
      </c>
      <c r="N735710" s="55">
        <f t="shared" ref="N735710" si="34543">N735708-N735696</f>
        <v>0</v>
      </c>
      <c r="W735710" s="55">
        <f t="shared" ref="W735710" si="34544">W735708-W735696</f>
        <v>0</v>
      </c>
    </row>
    <row r="735711" spans="9:23" x14ac:dyDescent="0.25">
      <c r="I735711" s="56" t="s">
        <v>16</v>
      </c>
      <c r="N735711" s="56" t="s">
        <v>16</v>
      </c>
      <c r="W735711" s="56" t="s">
        <v>16</v>
      </c>
    </row>
    <row r="735837" spans="9:23" x14ac:dyDescent="0.25">
      <c r="I735837" s="54">
        <f t="shared" ref="I735837" si="34545">I735836-I735835</f>
        <v>0</v>
      </c>
      <c r="N735837" s="54">
        <f t="shared" ref="N735837" si="34546">N735836-N735835</f>
        <v>0</v>
      </c>
      <c r="W735837" s="54">
        <f t="shared" ref="W735837" si="34547">W735836-W735835</f>
        <v>0</v>
      </c>
    </row>
    <row r="735838" spans="9:23" x14ac:dyDescent="0.25">
      <c r="I735838" s="55">
        <f t="shared" ref="I735838" si="34548">I735836-I735824</f>
        <v>0</v>
      </c>
      <c r="N735838" s="55">
        <f t="shared" ref="N735838" si="34549">N735836-N735824</f>
        <v>0</v>
      </c>
      <c r="W735838" s="55">
        <f t="shared" ref="W735838" si="34550">W735836-W735824</f>
        <v>0</v>
      </c>
    </row>
    <row r="735839" spans="9:23" x14ac:dyDescent="0.25">
      <c r="I735839" s="56" t="s">
        <v>16</v>
      </c>
      <c r="N735839" s="56" t="s">
        <v>16</v>
      </c>
      <c r="W735839" s="56" t="s">
        <v>16</v>
      </c>
    </row>
    <row r="735965" spans="9:23" x14ac:dyDescent="0.25">
      <c r="I735965" s="54">
        <f t="shared" ref="I735965" si="34551">I735964-I735963</f>
        <v>0</v>
      </c>
      <c r="N735965" s="54">
        <f t="shared" ref="N735965" si="34552">N735964-N735963</f>
        <v>0</v>
      </c>
      <c r="W735965" s="54">
        <f t="shared" ref="W735965" si="34553">W735964-W735963</f>
        <v>0</v>
      </c>
    </row>
    <row r="735966" spans="9:23" x14ac:dyDescent="0.25">
      <c r="I735966" s="55">
        <f t="shared" ref="I735966" si="34554">I735964-I735952</f>
        <v>0</v>
      </c>
      <c r="N735966" s="55">
        <f t="shared" ref="N735966" si="34555">N735964-N735952</f>
        <v>0</v>
      </c>
      <c r="W735966" s="55">
        <f t="shared" ref="W735966" si="34556">W735964-W735952</f>
        <v>0</v>
      </c>
    </row>
    <row r="735967" spans="9:23" x14ac:dyDescent="0.25">
      <c r="I735967" s="56" t="s">
        <v>16</v>
      </c>
      <c r="N735967" s="56" t="s">
        <v>16</v>
      </c>
      <c r="W735967" s="56" t="s">
        <v>16</v>
      </c>
    </row>
    <row r="736093" spans="9:23" x14ac:dyDescent="0.25">
      <c r="I736093" s="54">
        <f t="shared" ref="I736093" si="34557">I736092-I736091</f>
        <v>0</v>
      </c>
      <c r="N736093" s="54">
        <f t="shared" ref="N736093" si="34558">N736092-N736091</f>
        <v>0</v>
      </c>
      <c r="W736093" s="54">
        <f t="shared" ref="W736093" si="34559">W736092-W736091</f>
        <v>0</v>
      </c>
    </row>
    <row r="736094" spans="9:23" x14ac:dyDescent="0.25">
      <c r="I736094" s="55">
        <f t="shared" ref="I736094" si="34560">I736092-I736080</f>
        <v>0</v>
      </c>
      <c r="N736094" s="55">
        <f t="shared" ref="N736094" si="34561">N736092-N736080</f>
        <v>0</v>
      </c>
      <c r="W736094" s="55">
        <f t="shared" ref="W736094" si="34562">W736092-W736080</f>
        <v>0</v>
      </c>
    </row>
    <row r="736095" spans="9:23" x14ac:dyDescent="0.25">
      <c r="I736095" s="56" t="s">
        <v>16</v>
      </c>
      <c r="N736095" s="56" t="s">
        <v>16</v>
      </c>
      <c r="W736095" s="56" t="s">
        <v>16</v>
      </c>
    </row>
    <row r="736221" spans="9:23" x14ac:dyDescent="0.25">
      <c r="I736221" s="54">
        <f t="shared" ref="I736221" si="34563">I736220-I736219</f>
        <v>0</v>
      </c>
      <c r="N736221" s="54">
        <f t="shared" ref="N736221" si="34564">N736220-N736219</f>
        <v>0</v>
      </c>
      <c r="W736221" s="54">
        <f t="shared" ref="W736221" si="34565">W736220-W736219</f>
        <v>0</v>
      </c>
    </row>
    <row r="736222" spans="9:23" x14ac:dyDescent="0.25">
      <c r="I736222" s="55">
        <f t="shared" ref="I736222" si="34566">I736220-I736208</f>
        <v>0</v>
      </c>
      <c r="N736222" s="55">
        <f t="shared" ref="N736222" si="34567">N736220-N736208</f>
        <v>0</v>
      </c>
      <c r="W736222" s="55">
        <f t="shared" ref="W736222" si="34568">W736220-W736208</f>
        <v>0</v>
      </c>
    </row>
    <row r="736223" spans="9:23" x14ac:dyDescent="0.25">
      <c r="I736223" s="56" t="s">
        <v>16</v>
      </c>
      <c r="N736223" s="56" t="s">
        <v>16</v>
      </c>
      <c r="W736223" s="56" t="s">
        <v>16</v>
      </c>
    </row>
    <row r="736349" spans="9:23" x14ac:dyDescent="0.25">
      <c r="I736349" s="54">
        <f t="shared" ref="I736349" si="34569">I736348-I736347</f>
        <v>0</v>
      </c>
      <c r="N736349" s="54">
        <f t="shared" ref="N736349" si="34570">N736348-N736347</f>
        <v>0</v>
      </c>
      <c r="W736349" s="54">
        <f t="shared" ref="W736349" si="34571">W736348-W736347</f>
        <v>0</v>
      </c>
    </row>
    <row r="736350" spans="9:23" x14ac:dyDescent="0.25">
      <c r="I736350" s="55">
        <f t="shared" ref="I736350" si="34572">I736348-I736336</f>
        <v>0</v>
      </c>
      <c r="N736350" s="55">
        <f t="shared" ref="N736350" si="34573">N736348-N736336</f>
        <v>0</v>
      </c>
      <c r="W736350" s="55">
        <f t="shared" ref="W736350" si="34574">W736348-W736336</f>
        <v>0</v>
      </c>
    </row>
    <row r="736351" spans="9:23" x14ac:dyDescent="0.25">
      <c r="I736351" s="56" t="s">
        <v>16</v>
      </c>
      <c r="N736351" s="56" t="s">
        <v>16</v>
      </c>
      <c r="W736351" s="56" t="s">
        <v>16</v>
      </c>
    </row>
    <row r="736477" spans="9:23" x14ac:dyDescent="0.25">
      <c r="I736477" s="54">
        <f t="shared" ref="I736477" si="34575">I736476-I736475</f>
        <v>0</v>
      </c>
      <c r="N736477" s="54">
        <f t="shared" ref="N736477" si="34576">N736476-N736475</f>
        <v>0</v>
      </c>
      <c r="W736477" s="54">
        <f t="shared" ref="W736477" si="34577">W736476-W736475</f>
        <v>0</v>
      </c>
    </row>
    <row r="736478" spans="9:23" x14ac:dyDescent="0.25">
      <c r="I736478" s="55">
        <f t="shared" ref="I736478" si="34578">I736476-I736464</f>
        <v>0</v>
      </c>
      <c r="N736478" s="55">
        <f t="shared" ref="N736478" si="34579">N736476-N736464</f>
        <v>0</v>
      </c>
      <c r="W736478" s="55">
        <f t="shared" ref="W736478" si="34580">W736476-W736464</f>
        <v>0</v>
      </c>
    </row>
    <row r="736479" spans="9:23" x14ac:dyDescent="0.25">
      <c r="I736479" s="56" t="s">
        <v>16</v>
      </c>
      <c r="N736479" s="56" t="s">
        <v>16</v>
      </c>
      <c r="W736479" s="56" t="s">
        <v>16</v>
      </c>
    </row>
    <row r="736605" spans="9:23" x14ac:dyDescent="0.25">
      <c r="I736605" s="54">
        <f t="shared" ref="I736605" si="34581">I736604-I736603</f>
        <v>0</v>
      </c>
      <c r="N736605" s="54">
        <f t="shared" ref="N736605" si="34582">N736604-N736603</f>
        <v>0</v>
      </c>
      <c r="W736605" s="54">
        <f t="shared" ref="W736605" si="34583">W736604-W736603</f>
        <v>0</v>
      </c>
    </row>
    <row r="736606" spans="9:23" x14ac:dyDescent="0.25">
      <c r="I736606" s="55">
        <f t="shared" ref="I736606" si="34584">I736604-I736592</f>
        <v>0</v>
      </c>
      <c r="N736606" s="55">
        <f t="shared" ref="N736606" si="34585">N736604-N736592</f>
        <v>0</v>
      </c>
      <c r="W736606" s="55">
        <f t="shared" ref="W736606" si="34586">W736604-W736592</f>
        <v>0</v>
      </c>
    </row>
    <row r="736607" spans="9:23" x14ac:dyDescent="0.25">
      <c r="I736607" s="56" t="s">
        <v>16</v>
      </c>
      <c r="N736607" s="56" t="s">
        <v>16</v>
      </c>
      <c r="W736607" s="56" t="s">
        <v>16</v>
      </c>
    </row>
    <row r="736733" spans="9:23" x14ac:dyDescent="0.25">
      <c r="I736733" s="54">
        <f t="shared" ref="I736733" si="34587">I736732-I736731</f>
        <v>0</v>
      </c>
      <c r="N736733" s="54">
        <f t="shared" ref="N736733" si="34588">N736732-N736731</f>
        <v>0</v>
      </c>
      <c r="W736733" s="54">
        <f t="shared" ref="W736733" si="34589">W736732-W736731</f>
        <v>0</v>
      </c>
    </row>
    <row r="736734" spans="9:23" x14ac:dyDescent="0.25">
      <c r="I736734" s="55">
        <f t="shared" ref="I736734" si="34590">I736732-I736720</f>
        <v>0</v>
      </c>
      <c r="N736734" s="55">
        <f t="shared" ref="N736734" si="34591">N736732-N736720</f>
        <v>0</v>
      </c>
      <c r="W736734" s="55">
        <f t="shared" ref="W736734" si="34592">W736732-W736720</f>
        <v>0</v>
      </c>
    </row>
    <row r="736735" spans="9:23" x14ac:dyDescent="0.25">
      <c r="I736735" s="56" t="s">
        <v>16</v>
      </c>
      <c r="N736735" s="56" t="s">
        <v>16</v>
      </c>
      <c r="W736735" s="56" t="s">
        <v>16</v>
      </c>
    </row>
    <row r="736861" spans="9:23" x14ac:dyDescent="0.25">
      <c r="I736861" s="54">
        <f t="shared" ref="I736861" si="34593">I736860-I736859</f>
        <v>0</v>
      </c>
      <c r="N736861" s="54">
        <f t="shared" ref="N736861" si="34594">N736860-N736859</f>
        <v>0</v>
      </c>
      <c r="W736861" s="54">
        <f t="shared" ref="W736861" si="34595">W736860-W736859</f>
        <v>0</v>
      </c>
    </row>
    <row r="736862" spans="9:23" x14ac:dyDescent="0.25">
      <c r="I736862" s="55">
        <f t="shared" ref="I736862" si="34596">I736860-I736848</f>
        <v>0</v>
      </c>
      <c r="N736862" s="55">
        <f t="shared" ref="N736862" si="34597">N736860-N736848</f>
        <v>0</v>
      </c>
      <c r="W736862" s="55">
        <f t="shared" ref="W736862" si="34598">W736860-W736848</f>
        <v>0</v>
      </c>
    </row>
    <row r="736863" spans="9:23" x14ac:dyDescent="0.25">
      <c r="I736863" s="56" t="s">
        <v>16</v>
      </c>
      <c r="N736863" s="56" t="s">
        <v>16</v>
      </c>
      <c r="W736863" s="56" t="s">
        <v>16</v>
      </c>
    </row>
    <row r="736989" spans="9:23" x14ac:dyDescent="0.25">
      <c r="I736989" s="54">
        <f t="shared" ref="I736989" si="34599">I736988-I736987</f>
        <v>0</v>
      </c>
      <c r="N736989" s="54">
        <f t="shared" ref="N736989" si="34600">N736988-N736987</f>
        <v>0</v>
      </c>
      <c r="W736989" s="54">
        <f t="shared" ref="W736989" si="34601">W736988-W736987</f>
        <v>0</v>
      </c>
    </row>
    <row r="736990" spans="9:23" x14ac:dyDescent="0.25">
      <c r="I736990" s="55">
        <f t="shared" ref="I736990" si="34602">I736988-I736976</f>
        <v>0</v>
      </c>
      <c r="N736990" s="55">
        <f t="shared" ref="N736990" si="34603">N736988-N736976</f>
        <v>0</v>
      </c>
      <c r="W736990" s="55">
        <f t="shared" ref="W736990" si="34604">W736988-W736976</f>
        <v>0</v>
      </c>
    </row>
    <row r="736991" spans="9:23" x14ac:dyDescent="0.25">
      <c r="I736991" s="56" t="s">
        <v>16</v>
      </c>
      <c r="N736991" s="56" t="s">
        <v>16</v>
      </c>
      <c r="W736991" s="56" t="s">
        <v>16</v>
      </c>
    </row>
    <row r="737117" spans="9:23" x14ac:dyDescent="0.25">
      <c r="I737117" s="54">
        <f t="shared" ref="I737117" si="34605">I737116-I737115</f>
        <v>0</v>
      </c>
      <c r="N737117" s="54">
        <f t="shared" ref="N737117" si="34606">N737116-N737115</f>
        <v>0</v>
      </c>
      <c r="W737117" s="54">
        <f t="shared" ref="W737117" si="34607">W737116-W737115</f>
        <v>0</v>
      </c>
    </row>
    <row r="737118" spans="9:23" x14ac:dyDescent="0.25">
      <c r="I737118" s="55">
        <f t="shared" ref="I737118" si="34608">I737116-I737104</f>
        <v>0</v>
      </c>
      <c r="N737118" s="55">
        <f t="shared" ref="N737118" si="34609">N737116-N737104</f>
        <v>0</v>
      </c>
      <c r="W737118" s="55">
        <f t="shared" ref="W737118" si="34610">W737116-W737104</f>
        <v>0</v>
      </c>
    </row>
    <row r="737119" spans="9:23" x14ac:dyDescent="0.25">
      <c r="I737119" s="56" t="s">
        <v>16</v>
      </c>
      <c r="N737119" s="56" t="s">
        <v>16</v>
      </c>
      <c r="W737119" s="56" t="s">
        <v>16</v>
      </c>
    </row>
    <row r="737245" spans="9:23" x14ac:dyDescent="0.25">
      <c r="I737245" s="54">
        <f t="shared" ref="I737245" si="34611">I737244-I737243</f>
        <v>0</v>
      </c>
      <c r="N737245" s="54">
        <f t="shared" ref="N737245" si="34612">N737244-N737243</f>
        <v>0</v>
      </c>
      <c r="W737245" s="54">
        <f t="shared" ref="W737245" si="34613">W737244-W737243</f>
        <v>0</v>
      </c>
    </row>
    <row r="737246" spans="9:23" x14ac:dyDescent="0.25">
      <c r="I737246" s="55">
        <f t="shared" ref="I737246" si="34614">I737244-I737232</f>
        <v>0</v>
      </c>
      <c r="N737246" s="55">
        <f t="shared" ref="N737246" si="34615">N737244-N737232</f>
        <v>0</v>
      </c>
      <c r="W737246" s="55">
        <f t="shared" ref="W737246" si="34616">W737244-W737232</f>
        <v>0</v>
      </c>
    </row>
    <row r="737247" spans="9:23" x14ac:dyDescent="0.25">
      <c r="I737247" s="56" t="s">
        <v>16</v>
      </c>
      <c r="N737247" s="56" t="s">
        <v>16</v>
      </c>
      <c r="W737247" s="56" t="s">
        <v>16</v>
      </c>
    </row>
    <row r="737373" spans="9:23" x14ac:dyDescent="0.25">
      <c r="I737373" s="54">
        <f t="shared" ref="I737373" si="34617">I737372-I737371</f>
        <v>0</v>
      </c>
      <c r="N737373" s="54">
        <f t="shared" ref="N737373" si="34618">N737372-N737371</f>
        <v>0</v>
      </c>
      <c r="W737373" s="54">
        <f t="shared" ref="W737373" si="34619">W737372-W737371</f>
        <v>0</v>
      </c>
    </row>
    <row r="737374" spans="9:23" x14ac:dyDescent="0.25">
      <c r="I737374" s="55">
        <f t="shared" ref="I737374" si="34620">I737372-I737360</f>
        <v>0</v>
      </c>
      <c r="N737374" s="55">
        <f t="shared" ref="N737374" si="34621">N737372-N737360</f>
        <v>0</v>
      </c>
      <c r="W737374" s="55">
        <f t="shared" ref="W737374" si="34622">W737372-W737360</f>
        <v>0</v>
      </c>
    </row>
    <row r="737375" spans="9:23" x14ac:dyDescent="0.25">
      <c r="I737375" s="56" t="s">
        <v>16</v>
      </c>
      <c r="N737375" s="56" t="s">
        <v>16</v>
      </c>
      <c r="W737375" s="56" t="s">
        <v>16</v>
      </c>
    </row>
    <row r="737501" spans="9:23" x14ac:dyDescent="0.25">
      <c r="I737501" s="54">
        <f t="shared" ref="I737501" si="34623">I737500-I737499</f>
        <v>0</v>
      </c>
      <c r="N737501" s="54">
        <f t="shared" ref="N737501" si="34624">N737500-N737499</f>
        <v>0</v>
      </c>
      <c r="W737501" s="54">
        <f t="shared" ref="W737501" si="34625">W737500-W737499</f>
        <v>0</v>
      </c>
    </row>
    <row r="737502" spans="9:23" x14ac:dyDescent="0.25">
      <c r="I737502" s="55">
        <f t="shared" ref="I737502" si="34626">I737500-I737488</f>
        <v>0</v>
      </c>
      <c r="N737502" s="55">
        <f t="shared" ref="N737502" si="34627">N737500-N737488</f>
        <v>0</v>
      </c>
      <c r="W737502" s="55">
        <f t="shared" ref="W737502" si="34628">W737500-W737488</f>
        <v>0</v>
      </c>
    </row>
    <row r="737503" spans="9:23" x14ac:dyDescent="0.25">
      <c r="I737503" s="56" t="s">
        <v>16</v>
      </c>
      <c r="N737503" s="56" t="s">
        <v>16</v>
      </c>
      <c r="W737503" s="56" t="s">
        <v>16</v>
      </c>
    </row>
    <row r="737629" spans="9:23" x14ac:dyDescent="0.25">
      <c r="I737629" s="54">
        <f t="shared" ref="I737629" si="34629">I737628-I737627</f>
        <v>0</v>
      </c>
      <c r="N737629" s="54">
        <f t="shared" ref="N737629" si="34630">N737628-N737627</f>
        <v>0</v>
      </c>
      <c r="W737629" s="54">
        <f t="shared" ref="W737629" si="34631">W737628-W737627</f>
        <v>0</v>
      </c>
    </row>
    <row r="737630" spans="9:23" x14ac:dyDescent="0.25">
      <c r="I737630" s="55">
        <f t="shared" ref="I737630" si="34632">I737628-I737616</f>
        <v>0</v>
      </c>
      <c r="N737630" s="55">
        <f t="shared" ref="N737630" si="34633">N737628-N737616</f>
        <v>0</v>
      </c>
      <c r="W737630" s="55">
        <f t="shared" ref="W737630" si="34634">W737628-W737616</f>
        <v>0</v>
      </c>
    </row>
    <row r="737631" spans="9:23" x14ac:dyDescent="0.25">
      <c r="I737631" s="56" t="s">
        <v>16</v>
      </c>
      <c r="N737631" s="56" t="s">
        <v>16</v>
      </c>
      <c r="W737631" s="56" t="s">
        <v>16</v>
      </c>
    </row>
    <row r="737757" spans="9:23" x14ac:dyDescent="0.25">
      <c r="I737757" s="54">
        <f t="shared" ref="I737757" si="34635">I737756-I737755</f>
        <v>0</v>
      </c>
      <c r="N737757" s="54">
        <f t="shared" ref="N737757" si="34636">N737756-N737755</f>
        <v>0</v>
      </c>
      <c r="W737757" s="54">
        <f t="shared" ref="W737757" si="34637">W737756-W737755</f>
        <v>0</v>
      </c>
    </row>
    <row r="737758" spans="9:23" x14ac:dyDescent="0.25">
      <c r="I737758" s="55">
        <f t="shared" ref="I737758" si="34638">I737756-I737744</f>
        <v>0</v>
      </c>
      <c r="N737758" s="55">
        <f t="shared" ref="N737758" si="34639">N737756-N737744</f>
        <v>0</v>
      </c>
      <c r="W737758" s="55">
        <f t="shared" ref="W737758" si="34640">W737756-W737744</f>
        <v>0</v>
      </c>
    </row>
    <row r="737759" spans="9:23" x14ac:dyDescent="0.25">
      <c r="I737759" s="56" t="s">
        <v>16</v>
      </c>
      <c r="N737759" s="56" t="s">
        <v>16</v>
      </c>
      <c r="W737759" s="56" t="s">
        <v>16</v>
      </c>
    </row>
    <row r="737885" spans="9:23" x14ac:dyDescent="0.25">
      <c r="I737885" s="54">
        <f t="shared" ref="I737885" si="34641">I737884-I737883</f>
        <v>0</v>
      </c>
      <c r="N737885" s="54">
        <f t="shared" ref="N737885" si="34642">N737884-N737883</f>
        <v>0</v>
      </c>
      <c r="W737885" s="54">
        <f t="shared" ref="W737885" si="34643">W737884-W737883</f>
        <v>0</v>
      </c>
    </row>
    <row r="737886" spans="9:23" x14ac:dyDescent="0.25">
      <c r="I737886" s="55">
        <f t="shared" ref="I737886" si="34644">I737884-I737872</f>
        <v>0</v>
      </c>
      <c r="N737886" s="55">
        <f t="shared" ref="N737886" si="34645">N737884-N737872</f>
        <v>0</v>
      </c>
      <c r="W737886" s="55">
        <f t="shared" ref="W737886" si="34646">W737884-W737872</f>
        <v>0</v>
      </c>
    </row>
    <row r="737887" spans="9:23" x14ac:dyDescent="0.25">
      <c r="I737887" s="56" t="s">
        <v>16</v>
      </c>
      <c r="N737887" s="56" t="s">
        <v>16</v>
      </c>
      <c r="W737887" s="56" t="s">
        <v>16</v>
      </c>
    </row>
    <row r="738013" spans="9:23" x14ac:dyDescent="0.25">
      <c r="I738013" s="54">
        <f t="shared" ref="I738013" si="34647">I738012-I738011</f>
        <v>0</v>
      </c>
      <c r="N738013" s="54">
        <f t="shared" ref="N738013" si="34648">N738012-N738011</f>
        <v>0</v>
      </c>
      <c r="W738013" s="54">
        <f t="shared" ref="W738013" si="34649">W738012-W738011</f>
        <v>0</v>
      </c>
    </row>
    <row r="738014" spans="9:23" x14ac:dyDescent="0.25">
      <c r="I738014" s="55">
        <f t="shared" ref="I738014" si="34650">I738012-I738000</f>
        <v>0</v>
      </c>
      <c r="N738014" s="55">
        <f t="shared" ref="N738014" si="34651">N738012-N738000</f>
        <v>0</v>
      </c>
      <c r="W738014" s="55">
        <f t="shared" ref="W738014" si="34652">W738012-W738000</f>
        <v>0</v>
      </c>
    </row>
    <row r="738015" spans="9:23" x14ac:dyDescent="0.25">
      <c r="I738015" s="56" t="s">
        <v>16</v>
      </c>
      <c r="N738015" s="56" t="s">
        <v>16</v>
      </c>
      <c r="W738015" s="56" t="s">
        <v>16</v>
      </c>
    </row>
    <row r="738141" spans="9:23" x14ac:dyDescent="0.25">
      <c r="I738141" s="54">
        <f t="shared" ref="I738141" si="34653">I738140-I738139</f>
        <v>0</v>
      </c>
      <c r="N738141" s="54">
        <f t="shared" ref="N738141" si="34654">N738140-N738139</f>
        <v>0</v>
      </c>
      <c r="W738141" s="54">
        <f t="shared" ref="W738141" si="34655">W738140-W738139</f>
        <v>0</v>
      </c>
    </row>
    <row r="738142" spans="9:23" x14ac:dyDescent="0.25">
      <c r="I738142" s="55">
        <f t="shared" ref="I738142" si="34656">I738140-I738128</f>
        <v>0</v>
      </c>
      <c r="N738142" s="55">
        <f t="shared" ref="N738142" si="34657">N738140-N738128</f>
        <v>0</v>
      </c>
      <c r="W738142" s="55">
        <f t="shared" ref="W738142" si="34658">W738140-W738128</f>
        <v>0</v>
      </c>
    </row>
    <row r="738143" spans="9:23" x14ac:dyDescent="0.25">
      <c r="I738143" s="56" t="s">
        <v>16</v>
      </c>
      <c r="N738143" s="56" t="s">
        <v>16</v>
      </c>
      <c r="W738143" s="56" t="s">
        <v>16</v>
      </c>
    </row>
    <row r="738269" spans="9:23" x14ac:dyDescent="0.25">
      <c r="I738269" s="54">
        <f t="shared" ref="I738269" si="34659">I738268-I738267</f>
        <v>0</v>
      </c>
      <c r="N738269" s="54">
        <f t="shared" ref="N738269" si="34660">N738268-N738267</f>
        <v>0</v>
      </c>
      <c r="W738269" s="54">
        <f t="shared" ref="W738269" si="34661">W738268-W738267</f>
        <v>0</v>
      </c>
    </row>
    <row r="738270" spans="9:23" x14ac:dyDescent="0.25">
      <c r="I738270" s="55">
        <f t="shared" ref="I738270" si="34662">I738268-I738256</f>
        <v>0</v>
      </c>
      <c r="N738270" s="55">
        <f t="shared" ref="N738270" si="34663">N738268-N738256</f>
        <v>0</v>
      </c>
      <c r="W738270" s="55">
        <f t="shared" ref="W738270" si="34664">W738268-W738256</f>
        <v>0</v>
      </c>
    </row>
    <row r="738271" spans="9:23" x14ac:dyDescent="0.25">
      <c r="I738271" s="56" t="s">
        <v>16</v>
      </c>
      <c r="N738271" s="56" t="s">
        <v>16</v>
      </c>
      <c r="W738271" s="56" t="s">
        <v>16</v>
      </c>
    </row>
    <row r="738397" spans="9:23" x14ac:dyDescent="0.25">
      <c r="I738397" s="54">
        <f t="shared" ref="I738397" si="34665">I738396-I738395</f>
        <v>0</v>
      </c>
      <c r="N738397" s="54">
        <f t="shared" ref="N738397" si="34666">N738396-N738395</f>
        <v>0</v>
      </c>
      <c r="W738397" s="54">
        <f t="shared" ref="W738397" si="34667">W738396-W738395</f>
        <v>0</v>
      </c>
    </row>
    <row r="738398" spans="9:23" x14ac:dyDescent="0.25">
      <c r="I738398" s="55">
        <f t="shared" ref="I738398" si="34668">I738396-I738384</f>
        <v>0</v>
      </c>
      <c r="N738398" s="55">
        <f t="shared" ref="N738398" si="34669">N738396-N738384</f>
        <v>0</v>
      </c>
      <c r="W738398" s="55">
        <f t="shared" ref="W738398" si="34670">W738396-W738384</f>
        <v>0</v>
      </c>
    </row>
    <row r="738399" spans="9:23" x14ac:dyDescent="0.25">
      <c r="I738399" s="56" t="s">
        <v>16</v>
      </c>
      <c r="N738399" s="56" t="s">
        <v>16</v>
      </c>
      <c r="W738399" s="56" t="s">
        <v>16</v>
      </c>
    </row>
    <row r="738525" spans="9:23" x14ac:dyDescent="0.25">
      <c r="I738525" s="54">
        <f t="shared" ref="I738525" si="34671">I738524-I738523</f>
        <v>0</v>
      </c>
      <c r="N738525" s="54">
        <f t="shared" ref="N738525" si="34672">N738524-N738523</f>
        <v>0</v>
      </c>
      <c r="W738525" s="54">
        <f t="shared" ref="W738525" si="34673">W738524-W738523</f>
        <v>0</v>
      </c>
    </row>
    <row r="738526" spans="9:23" x14ac:dyDescent="0.25">
      <c r="I738526" s="55">
        <f t="shared" ref="I738526" si="34674">I738524-I738512</f>
        <v>0</v>
      </c>
      <c r="N738526" s="55">
        <f t="shared" ref="N738526" si="34675">N738524-N738512</f>
        <v>0</v>
      </c>
      <c r="W738526" s="55">
        <f t="shared" ref="W738526" si="34676">W738524-W738512</f>
        <v>0</v>
      </c>
    </row>
    <row r="738527" spans="9:23" x14ac:dyDescent="0.25">
      <c r="I738527" s="56" t="s">
        <v>16</v>
      </c>
      <c r="N738527" s="56" t="s">
        <v>16</v>
      </c>
      <c r="W738527" s="56" t="s">
        <v>16</v>
      </c>
    </row>
    <row r="738653" spans="9:23" x14ac:dyDescent="0.25">
      <c r="I738653" s="54">
        <f t="shared" ref="I738653" si="34677">I738652-I738651</f>
        <v>0</v>
      </c>
      <c r="N738653" s="54">
        <f t="shared" ref="N738653" si="34678">N738652-N738651</f>
        <v>0</v>
      </c>
      <c r="W738653" s="54">
        <f t="shared" ref="W738653" si="34679">W738652-W738651</f>
        <v>0</v>
      </c>
    </row>
    <row r="738654" spans="9:23" x14ac:dyDescent="0.25">
      <c r="I738654" s="55">
        <f t="shared" ref="I738654" si="34680">I738652-I738640</f>
        <v>0</v>
      </c>
      <c r="N738654" s="55">
        <f t="shared" ref="N738654" si="34681">N738652-N738640</f>
        <v>0</v>
      </c>
      <c r="W738654" s="55">
        <f t="shared" ref="W738654" si="34682">W738652-W738640</f>
        <v>0</v>
      </c>
    </row>
    <row r="738655" spans="9:23" x14ac:dyDescent="0.25">
      <c r="I738655" s="56" t="s">
        <v>16</v>
      </c>
      <c r="N738655" s="56" t="s">
        <v>16</v>
      </c>
      <c r="W738655" s="56" t="s">
        <v>16</v>
      </c>
    </row>
    <row r="738781" spans="9:23" x14ac:dyDescent="0.25">
      <c r="I738781" s="54">
        <f t="shared" ref="I738781" si="34683">I738780-I738779</f>
        <v>0</v>
      </c>
      <c r="N738781" s="54">
        <f t="shared" ref="N738781" si="34684">N738780-N738779</f>
        <v>0</v>
      </c>
      <c r="W738781" s="54">
        <f t="shared" ref="W738781" si="34685">W738780-W738779</f>
        <v>0</v>
      </c>
    </row>
    <row r="738782" spans="9:23" x14ac:dyDescent="0.25">
      <c r="I738782" s="55">
        <f t="shared" ref="I738782" si="34686">I738780-I738768</f>
        <v>0</v>
      </c>
      <c r="N738782" s="55">
        <f t="shared" ref="N738782" si="34687">N738780-N738768</f>
        <v>0</v>
      </c>
      <c r="W738782" s="55">
        <f t="shared" ref="W738782" si="34688">W738780-W738768</f>
        <v>0</v>
      </c>
    </row>
    <row r="738783" spans="9:23" x14ac:dyDescent="0.25">
      <c r="I738783" s="56" t="s">
        <v>16</v>
      </c>
      <c r="N738783" s="56" t="s">
        <v>16</v>
      </c>
      <c r="W738783" s="56" t="s">
        <v>16</v>
      </c>
    </row>
    <row r="738909" spans="9:23" x14ac:dyDescent="0.25">
      <c r="I738909" s="54">
        <f t="shared" ref="I738909" si="34689">I738908-I738907</f>
        <v>0</v>
      </c>
      <c r="N738909" s="54">
        <f t="shared" ref="N738909" si="34690">N738908-N738907</f>
        <v>0</v>
      </c>
      <c r="W738909" s="54">
        <f t="shared" ref="W738909" si="34691">W738908-W738907</f>
        <v>0</v>
      </c>
    </row>
    <row r="738910" spans="9:23" x14ac:dyDescent="0.25">
      <c r="I738910" s="55">
        <f t="shared" ref="I738910" si="34692">I738908-I738896</f>
        <v>0</v>
      </c>
      <c r="N738910" s="55">
        <f t="shared" ref="N738910" si="34693">N738908-N738896</f>
        <v>0</v>
      </c>
      <c r="W738910" s="55">
        <f t="shared" ref="W738910" si="34694">W738908-W738896</f>
        <v>0</v>
      </c>
    </row>
    <row r="738911" spans="9:23" x14ac:dyDescent="0.25">
      <c r="I738911" s="56" t="s">
        <v>16</v>
      </c>
      <c r="N738911" s="56" t="s">
        <v>16</v>
      </c>
      <c r="W738911" s="56" t="s">
        <v>16</v>
      </c>
    </row>
    <row r="739037" spans="9:23" x14ac:dyDescent="0.25">
      <c r="I739037" s="54">
        <f t="shared" ref="I739037" si="34695">I739036-I739035</f>
        <v>0</v>
      </c>
      <c r="N739037" s="54">
        <f t="shared" ref="N739037" si="34696">N739036-N739035</f>
        <v>0</v>
      </c>
      <c r="W739037" s="54">
        <f t="shared" ref="W739037" si="34697">W739036-W739035</f>
        <v>0</v>
      </c>
    </row>
    <row r="739038" spans="9:23" x14ac:dyDescent="0.25">
      <c r="I739038" s="55">
        <f t="shared" ref="I739038" si="34698">I739036-I739024</f>
        <v>0</v>
      </c>
      <c r="N739038" s="55">
        <f t="shared" ref="N739038" si="34699">N739036-N739024</f>
        <v>0</v>
      </c>
      <c r="W739038" s="55">
        <f t="shared" ref="W739038" si="34700">W739036-W739024</f>
        <v>0</v>
      </c>
    </row>
    <row r="739039" spans="9:23" x14ac:dyDescent="0.25">
      <c r="I739039" s="56" t="s">
        <v>16</v>
      </c>
      <c r="N739039" s="56" t="s">
        <v>16</v>
      </c>
      <c r="W739039" s="56" t="s">
        <v>16</v>
      </c>
    </row>
    <row r="739165" spans="9:23" x14ac:dyDescent="0.25">
      <c r="I739165" s="54">
        <f t="shared" ref="I739165" si="34701">I739164-I739163</f>
        <v>0</v>
      </c>
      <c r="N739165" s="54">
        <f t="shared" ref="N739165" si="34702">N739164-N739163</f>
        <v>0</v>
      </c>
      <c r="W739165" s="54">
        <f t="shared" ref="W739165" si="34703">W739164-W739163</f>
        <v>0</v>
      </c>
    </row>
    <row r="739166" spans="9:23" x14ac:dyDescent="0.25">
      <c r="I739166" s="55">
        <f t="shared" ref="I739166" si="34704">I739164-I739152</f>
        <v>0</v>
      </c>
      <c r="N739166" s="55">
        <f t="shared" ref="N739166" si="34705">N739164-N739152</f>
        <v>0</v>
      </c>
      <c r="W739166" s="55">
        <f t="shared" ref="W739166" si="34706">W739164-W739152</f>
        <v>0</v>
      </c>
    </row>
    <row r="739167" spans="9:23" x14ac:dyDescent="0.25">
      <c r="I739167" s="56" t="s">
        <v>16</v>
      </c>
      <c r="N739167" s="56" t="s">
        <v>16</v>
      </c>
      <c r="W739167" s="56" t="s">
        <v>16</v>
      </c>
    </row>
    <row r="739293" spans="9:23" x14ac:dyDescent="0.25">
      <c r="I739293" s="54">
        <f t="shared" ref="I739293" si="34707">I739292-I739291</f>
        <v>0</v>
      </c>
      <c r="N739293" s="54">
        <f t="shared" ref="N739293" si="34708">N739292-N739291</f>
        <v>0</v>
      </c>
      <c r="W739293" s="54">
        <f t="shared" ref="W739293" si="34709">W739292-W739291</f>
        <v>0</v>
      </c>
    </row>
    <row r="739294" spans="9:23" x14ac:dyDescent="0.25">
      <c r="I739294" s="55">
        <f t="shared" ref="I739294" si="34710">I739292-I739280</f>
        <v>0</v>
      </c>
      <c r="N739294" s="55">
        <f t="shared" ref="N739294" si="34711">N739292-N739280</f>
        <v>0</v>
      </c>
      <c r="W739294" s="55">
        <f t="shared" ref="W739294" si="34712">W739292-W739280</f>
        <v>0</v>
      </c>
    </row>
    <row r="739295" spans="9:23" x14ac:dyDescent="0.25">
      <c r="I739295" s="56" t="s">
        <v>16</v>
      </c>
      <c r="N739295" s="56" t="s">
        <v>16</v>
      </c>
      <c r="W739295" s="56" t="s">
        <v>16</v>
      </c>
    </row>
    <row r="739421" spans="9:23" x14ac:dyDescent="0.25">
      <c r="I739421" s="54">
        <f t="shared" ref="I739421" si="34713">I739420-I739419</f>
        <v>0</v>
      </c>
      <c r="N739421" s="54">
        <f t="shared" ref="N739421" si="34714">N739420-N739419</f>
        <v>0</v>
      </c>
      <c r="W739421" s="54">
        <f t="shared" ref="W739421" si="34715">W739420-W739419</f>
        <v>0</v>
      </c>
    </row>
    <row r="739422" spans="9:23" x14ac:dyDescent="0.25">
      <c r="I739422" s="55">
        <f t="shared" ref="I739422" si="34716">I739420-I739408</f>
        <v>0</v>
      </c>
      <c r="N739422" s="55">
        <f t="shared" ref="N739422" si="34717">N739420-N739408</f>
        <v>0</v>
      </c>
      <c r="W739422" s="55">
        <f t="shared" ref="W739422" si="34718">W739420-W739408</f>
        <v>0</v>
      </c>
    </row>
    <row r="739423" spans="9:23" x14ac:dyDescent="0.25">
      <c r="I739423" s="56" t="s">
        <v>16</v>
      </c>
      <c r="N739423" s="56" t="s">
        <v>16</v>
      </c>
      <c r="W739423" s="56" t="s">
        <v>16</v>
      </c>
    </row>
    <row r="739549" spans="9:23" x14ac:dyDescent="0.25">
      <c r="I739549" s="54">
        <f t="shared" ref="I739549" si="34719">I739548-I739547</f>
        <v>0</v>
      </c>
      <c r="N739549" s="54">
        <f t="shared" ref="N739549" si="34720">N739548-N739547</f>
        <v>0</v>
      </c>
      <c r="W739549" s="54">
        <f t="shared" ref="W739549" si="34721">W739548-W739547</f>
        <v>0</v>
      </c>
    </row>
    <row r="739550" spans="9:23" x14ac:dyDescent="0.25">
      <c r="I739550" s="55">
        <f t="shared" ref="I739550" si="34722">I739548-I739536</f>
        <v>0</v>
      </c>
      <c r="N739550" s="55">
        <f t="shared" ref="N739550" si="34723">N739548-N739536</f>
        <v>0</v>
      </c>
      <c r="W739550" s="55">
        <f t="shared" ref="W739550" si="34724">W739548-W739536</f>
        <v>0</v>
      </c>
    </row>
    <row r="739551" spans="9:23" x14ac:dyDescent="0.25">
      <c r="I739551" s="56" t="s">
        <v>16</v>
      </c>
      <c r="N739551" s="56" t="s">
        <v>16</v>
      </c>
      <c r="W739551" s="56" t="s">
        <v>16</v>
      </c>
    </row>
    <row r="739677" spans="9:23" x14ac:dyDescent="0.25">
      <c r="I739677" s="54">
        <f t="shared" ref="I739677" si="34725">I739676-I739675</f>
        <v>0</v>
      </c>
      <c r="N739677" s="54">
        <f t="shared" ref="N739677" si="34726">N739676-N739675</f>
        <v>0</v>
      </c>
      <c r="W739677" s="54">
        <f t="shared" ref="W739677" si="34727">W739676-W739675</f>
        <v>0</v>
      </c>
    </row>
    <row r="739678" spans="9:23" x14ac:dyDescent="0.25">
      <c r="I739678" s="55">
        <f t="shared" ref="I739678" si="34728">I739676-I739664</f>
        <v>0</v>
      </c>
      <c r="N739678" s="55">
        <f t="shared" ref="N739678" si="34729">N739676-N739664</f>
        <v>0</v>
      </c>
      <c r="W739678" s="55">
        <f t="shared" ref="W739678" si="34730">W739676-W739664</f>
        <v>0</v>
      </c>
    </row>
    <row r="739679" spans="9:23" x14ac:dyDescent="0.25">
      <c r="I739679" s="56" t="s">
        <v>16</v>
      </c>
      <c r="N739679" s="56" t="s">
        <v>16</v>
      </c>
      <c r="W739679" s="56" t="s">
        <v>16</v>
      </c>
    </row>
    <row r="739805" spans="9:23" x14ac:dyDescent="0.25">
      <c r="I739805" s="54">
        <f t="shared" ref="I739805" si="34731">I739804-I739803</f>
        <v>0</v>
      </c>
      <c r="N739805" s="54">
        <f t="shared" ref="N739805" si="34732">N739804-N739803</f>
        <v>0</v>
      </c>
      <c r="W739805" s="54">
        <f t="shared" ref="W739805" si="34733">W739804-W739803</f>
        <v>0</v>
      </c>
    </row>
    <row r="739806" spans="9:23" x14ac:dyDescent="0.25">
      <c r="I739806" s="55">
        <f t="shared" ref="I739806" si="34734">I739804-I739792</f>
        <v>0</v>
      </c>
      <c r="N739806" s="55">
        <f t="shared" ref="N739806" si="34735">N739804-N739792</f>
        <v>0</v>
      </c>
      <c r="W739806" s="55">
        <f t="shared" ref="W739806" si="34736">W739804-W739792</f>
        <v>0</v>
      </c>
    </row>
    <row r="739807" spans="9:23" x14ac:dyDescent="0.25">
      <c r="I739807" s="56" t="s">
        <v>16</v>
      </c>
      <c r="N739807" s="56" t="s">
        <v>16</v>
      </c>
      <c r="W739807" s="56" t="s">
        <v>16</v>
      </c>
    </row>
    <row r="739933" spans="9:23" x14ac:dyDescent="0.25">
      <c r="I739933" s="54">
        <f t="shared" ref="I739933" si="34737">I739932-I739931</f>
        <v>0</v>
      </c>
      <c r="N739933" s="54">
        <f t="shared" ref="N739933" si="34738">N739932-N739931</f>
        <v>0</v>
      </c>
      <c r="W739933" s="54">
        <f t="shared" ref="W739933" si="34739">W739932-W739931</f>
        <v>0</v>
      </c>
    </row>
    <row r="739934" spans="9:23" x14ac:dyDescent="0.25">
      <c r="I739934" s="55">
        <f t="shared" ref="I739934" si="34740">I739932-I739920</f>
        <v>0</v>
      </c>
      <c r="N739934" s="55">
        <f t="shared" ref="N739934" si="34741">N739932-N739920</f>
        <v>0</v>
      </c>
      <c r="W739934" s="55">
        <f t="shared" ref="W739934" si="34742">W739932-W739920</f>
        <v>0</v>
      </c>
    </row>
    <row r="739935" spans="9:23" x14ac:dyDescent="0.25">
      <c r="I739935" s="56" t="s">
        <v>16</v>
      </c>
      <c r="N739935" s="56" t="s">
        <v>16</v>
      </c>
      <c r="W739935" s="56" t="s">
        <v>16</v>
      </c>
    </row>
    <row r="740061" spans="9:23" x14ac:dyDescent="0.25">
      <c r="I740061" s="54">
        <f t="shared" ref="I740061" si="34743">I740060-I740059</f>
        <v>0</v>
      </c>
      <c r="N740061" s="54">
        <f t="shared" ref="N740061" si="34744">N740060-N740059</f>
        <v>0</v>
      </c>
      <c r="W740061" s="54">
        <f t="shared" ref="W740061" si="34745">W740060-W740059</f>
        <v>0</v>
      </c>
    </row>
    <row r="740062" spans="9:23" x14ac:dyDescent="0.25">
      <c r="I740062" s="55">
        <f t="shared" ref="I740062" si="34746">I740060-I740048</f>
        <v>0</v>
      </c>
      <c r="N740062" s="55">
        <f t="shared" ref="N740062" si="34747">N740060-N740048</f>
        <v>0</v>
      </c>
      <c r="W740062" s="55">
        <f t="shared" ref="W740062" si="34748">W740060-W740048</f>
        <v>0</v>
      </c>
    </row>
    <row r="740063" spans="9:23" x14ac:dyDescent="0.25">
      <c r="I740063" s="56" t="s">
        <v>16</v>
      </c>
      <c r="N740063" s="56" t="s">
        <v>16</v>
      </c>
      <c r="W740063" s="56" t="s">
        <v>16</v>
      </c>
    </row>
    <row r="740189" spans="9:23" x14ac:dyDescent="0.25">
      <c r="I740189" s="54">
        <f t="shared" ref="I740189" si="34749">I740188-I740187</f>
        <v>0</v>
      </c>
      <c r="N740189" s="54">
        <f t="shared" ref="N740189" si="34750">N740188-N740187</f>
        <v>0</v>
      </c>
      <c r="W740189" s="54">
        <f t="shared" ref="W740189" si="34751">W740188-W740187</f>
        <v>0</v>
      </c>
    </row>
    <row r="740190" spans="9:23" x14ac:dyDescent="0.25">
      <c r="I740190" s="55">
        <f t="shared" ref="I740190" si="34752">I740188-I740176</f>
        <v>0</v>
      </c>
      <c r="N740190" s="55">
        <f t="shared" ref="N740190" si="34753">N740188-N740176</f>
        <v>0</v>
      </c>
      <c r="W740190" s="55">
        <f t="shared" ref="W740190" si="34754">W740188-W740176</f>
        <v>0</v>
      </c>
    </row>
    <row r="740191" spans="9:23" x14ac:dyDescent="0.25">
      <c r="I740191" s="56" t="s">
        <v>16</v>
      </c>
      <c r="N740191" s="56" t="s">
        <v>16</v>
      </c>
      <c r="W740191" s="56" t="s">
        <v>16</v>
      </c>
    </row>
    <row r="740317" spans="9:23" x14ac:dyDescent="0.25">
      <c r="I740317" s="54">
        <f t="shared" ref="I740317" si="34755">I740316-I740315</f>
        <v>0</v>
      </c>
      <c r="N740317" s="54">
        <f t="shared" ref="N740317" si="34756">N740316-N740315</f>
        <v>0</v>
      </c>
      <c r="W740317" s="54">
        <f t="shared" ref="W740317" si="34757">W740316-W740315</f>
        <v>0</v>
      </c>
    </row>
    <row r="740318" spans="9:23" x14ac:dyDescent="0.25">
      <c r="I740318" s="55">
        <f t="shared" ref="I740318" si="34758">I740316-I740304</f>
        <v>0</v>
      </c>
      <c r="N740318" s="55">
        <f t="shared" ref="N740318" si="34759">N740316-N740304</f>
        <v>0</v>
      </c>
      <c r="W740318" s="55">
        <f t="shared" ref="W740318" si="34760">W740316-W740304</f>
        <v>0</v>
      </c>
    </row>
    <row r="740319" spans="9:23" x14ac:dyDescent="0.25">
      <c r="I740319" s="56" t="s">
        <v>16</v>
      </c>
      <c r="N740319" s="56" t="s">
        <v>16</v>
      </c>
      <c r="W740319" s="56" t="s">
        <v>16</v>
      </c>
    </row>
    <row r="740445" spans="9:23" x14ac:dyDescent="0.25">
      <c r="I740445" s="54">
        <f t="shared" ref="I740445" si="34761">I740444-I740443</f>
        <v>0</v>
      </c>
      <c r="N740445" s="54">
        <f t="shared" ref="N740445" si="34762">N740444-N740443</f>
        <v>0</v>
      </c>
      <c r="W740445" s="54">
        <f t="shared" ref="W740445" si="34763">W740444-W740443</f>
        <v>0</v>
      </c>
    </row>
    <row r="740446" spans="9:23" x14ac:dyDescent="0.25">
      <c r="I740446" s="55">
        <f t="shared" ref="I740446" si="34764">I740444-I740432</f>
        <v>0</v>
      </c>
      <c r="N740446" s="55">
        <f t="shared" ref="N740446" si="34765">N740444-N740432</f>
        <v>0</v>
      </c>
      <c r="W740446" s="55">
        <f t="shared" ref="W740446" si="34766">W740444-W740432</f>
        <v>0</v>
      </c>
    </row>
    <row r="740447" spans="9:23" x14ac:dyDescent="0.25">
      <c r="I740447" s="56" t="s">
        <v>16</v>
      </c>
      <c r="N740447" s="56" t="s">
        <v>16</v>
      </c>
      <c r="W740447" s="56" t="s">
        <v>16</v>
      </c>
    </row>
    <row r="740573" spans="9:23" x14ac:dyDescent="0.25">
      <c r="I740573" s="54">
        <f t="shared" ref="I740573" si="34767">I740572-I740571</f>
        <v>0</v>
      </c>
      <c r="N740573" s="54">
        <f t="shared" ref="N740573" si="34768">N740572-N740571</f>
        <v>0</v>
      </c>
      <c r="W740573" s="54">
        <f t="shared" ref="W740573" si="34769">W740572-W740571</f>
        <v>0</v>
      </c>
    </row>
    <row r="740574" spans="9:23" x14ac:dyDescent="0.25">
      <c r="I740574" s="55">
        <f t="shared" ref="I740574" si="34770">I740572-I740560</f>
        <v>0</v>
      </c>
      <c r="N740574" s="55">
        <f t="shared" ref="N740574" si="34771">N740572-N740560</f>
        <v>0</v>
      </c>
      <c r="W740574" s="55">
        <f t="shared" ref="W740574" si="34772">W740572-W740560</f>
        <v>0</v>
      </c>
    </row>
    <row r="740575" spans="9:23" x14ac:dyDescent="0.25">
      <c r="I740575" s="56" t="s">
        <v>16</v>
      </c>
      <c r="N740575" s="56" t="s">
        <v>16</v>
      </c>
      <c r="W740575" s="56" t="s">
        <v>16</v>
      </c>
    </row>
    <row r="740701" spans="9:23" x14ac:dyDescent="0.25">
      <c r="I740701" s="54">
        <f t="shared" ref="I740701" si="34773">I740700-I740699</f>
        <v>0</v>
      </c>
      <c r="N740701" s="54">
        <f t="shared" ref="N740701" si="34774">N740700-N740699</f>
        <v>0</v>
      </c>
      <c r="W740701" s="54">
        <f t="shared" ref="W740701" si="34775">W740700-W740699</f>
        <v>0</v>
      </c>
    </row>
    <row r="740702" spans="9:23" x14ac:dyDescent="0.25">
      <c r="I740702" s="55">
        <f t="shared" ref="I740702" si="34776">I740700-I740688</f>
        <v>0</v>
      </c>
      <c r="N740702" s="55">
        <f t="shared" ref="N740702" si="34777">N740700-N740688</f>
        <v>0</v>
      </c>
      <c r="W740702" s="55">
        <f t="shared" ref="W740702" si="34778">W740700-W740688</f>
        <v>0</v>
      </c>
    </row>
    <row r="740703" spans="9:23" x14ac:dyDescent="0.25">
      <c r="I740703" s="56" t="s">
        <v>16</v>
      </c>
      <c r="N740703" s="56" t="s">
        <v>16</v>
      </c>
      <c r="W740703" s="56" t="s">
        <v>16</v>
      </c>
    </row>
    <row r="740829" spans="9:23" x14ac:dyDescent="0.25">
      <c r="I740829" s="54">
        <f t="shared" ref="I740829" si="34779">I740828-I740827</f>
        <v>0</v>
      </c>
      <c r="N740829" s="54">
        <f t="shared" ref="N740829" si="34780">N740828-N740827</f>
        <v>0</v>
      </c>
      <c r="W740829" s="54">
        <f t="shared" ref="W740829" si="34781">W740828-W740827</f>
        <v>0</v>
      </c>
    </row>
    <row r="740830" spans="9:23" x14ac:dyDescent="0.25">
      <c r="I740830" s="55">
        <f t="shared" ref="I740830" si="34782">I740828-I740816</f>
        <v>0</v>
      </c>
      <c r="N740830" s="55">
        <f t="shared" ref="N740830" si="34783">N740828-N740816</f>
        <v>0</v>
      </c>
      <c r="W740830" s="55">
        <f t="shared" ref="W740830" si="34784">W740828-W740816</f>
        <v>0</v>
      </c>
    </row>
    <row r="740831" spans="9:23" x14ac:dyDescent="0.25">
      <c r="I740831" s="56" t="s">
        <v>16</v>
      </c>
      <c r="N740831" s="56" t="s">
        <v>16</v>
      </c>
      <c r="W740831" s="56" t="s">
        <v>16</v>
      </c>
    </row>
    <row r="740957" spans="9:23" x14ac:dyDescent="0.25">
      <c r="I740957" s="54">
        <f t="shared" ref="I740957" si="34785">I740956-I740955</f>
        <v>0</v>
      </c>
      <c r="N740957" s="54">
        <f t="shared" ref="N740957" si="34786">N740956-N740955</f>
        <v>0</v>
      </c>
      <c r="W740957" s="54">
        <f t="shared" ref="W740957" si="34787">W740956-W740955</f>
        <v>0</v>
      </c>
    </row>
    <row r="740958" spans="9:23" x14ac:dyDescent="0.25">
      <c r="I740958" s="55">
        <f t="shared" ref="I740958" si="34788">I740956-I740944</f>
        <v>0</v>
      </c>
      <c r="N740958" s="55">
        <f t="shared" ref="N740958" si="34789">N740956-N740944</f>
        <v>0</v>
      </c>
      <c r="W740958" s="55">
        <f t="shared" ref="W740958" si="34790">W740956-W740944</f>
        <v>0</v>
      </c>
    </row>
    <row r="740959" spans="9:23" x14ac:dyDescent="0.25">
      <c r="I740959" s="56" t="s">
        <v>16</v>
      </c>
      <c r="N740959" s="56" t="s">
        <v>16</v>
      </c>
      <c r="W740959" s="56" t="s">
        <v>16</v>
      </c>
    </row>
    <row r="741085" spans="9:23" x14ac:dyDescent="0.25">
      <c r="I741085" s="54">
        <f t="shared" ref="I741085" si="34791">I741084-I741083</f>
        <v>0</v>
      </c>
      <c r="N741085" s="54">
        <f t="shared" ref="N741085" si="34792">N741084-N741083</f>
        <v>0</v>
      </c>
      <c r="W741085" s="54">
        <f t="shared" ref="W741085" si="34793">W741084-W741083</f>
        <v>0</v>
      </c>
    </row>
    <row r="741086" spans="9:23" x14ac:dyDescent="0.25">
      <c r="I741086" s="55">
        <f t="shared" ref="I741086" si="34794">I741084-I741072</f>
        <v>0</v>
      </c>
      <c r="N741086" s="55">
        <f t="shared" ref="N741086" si="34795">N741084-N741072</f>
        <v>0</v>
      </c>
      <c r="W741086" s="55">
        <f t="shared" ref="W741086" si="34796">W741084-W741072</f>
        <v>0</v>
      </c>
    </row>
    <row r="741087" spans="9:23" x14ac:dyDescent="0.25">
      <c r="I741087" s="56" t="s">
        <v>16</v>
      </c>
      <c r="N741087" s="56" t="s">
        <v>16</v>
      </c>
      <c r="W741087" s="56" t="s">
        <v>16</v>
      </c>
    </row>
    <row r="741213" spans="9:23" x14ac:dyDescent="0.25">
      <c r="I741213" s="54">
        <f t="shared" ref="I741213" si="34797">I741212-I741211</f>
        <v>0</v>
      </c>
      <c r="N741213" s="54">
        <f t="shared" ref="N741213" si="34798">N741212-N741211</f>
        <v>0</v>
      </c>
      <c r="W741213" s="54">
        <f t="shared" ref="W741213" si="34799">W741212-W741211</f>
        <v>0</v>
      </c>
    </row>
    <row r="741214" spans="9:23" x14ac:dyDescent="0.25">
      <c r="I741214" s="55">
        <f t="shared" ref="I741214" si="34800">I741212-I741200</f>
        <v>0</v>
      </c>
      <c r="N741214" s="55">
        <f t="shared" ref="N741214" si="34801">N741212-N741200</f>
        <v>0</v>
      </c>
      <c r="W741214" s="55">
        <f t="shared" ref="W741214" si="34802">W741212-W741200</f>
        <v>0</v>
      </c>
    </row>
    <row r="741215" spans="9:23" x14ac:dyDescent="0.25">
      <c r="I741215" s="56" t="s">
        <v>16</v>
      </c>
      <c r="N741215" s="56" t="s">
        <v>16</v>
      </c>
      <c r="W741215" s="56" t="s">
        <v>16</v>
      </c>
    </row>
    <row r="741341" spans="9:23" x14ac:dyDescent="0.25">
      <c r="I741341" s="54">
        <f t="shared" ref="I741341" si="34803">I741340-I741339</f>
        <v>0</v>
      </c>
      <c r="N741341" s="54">
        <f t="shared" ref="N741341" si="34804">N741340-N741339</f>
        <v>0</v>
      </c>
      <c r="W741341" s="54">
        <f t="shared" ref="W741341" si="34805">W741340-W741339</f>
        <v>0</v>
      </c>
    </row>
    <row r="741342" spans="9:23" x14ac:dyDescent="0.25">
      <c r="I741342" s="55">
        <f t="shared" ref="I741342" si="34806">I741340-I741328</f>
        <v>0</v>
      </c>
      <c r="N741342" s="55">
        <f t="shared" ref="N741342" si="34807">N741340-N741328</f>
        <v>0</v>
      </c>
      <c r="W741342" s="55">
        <f t="shared" ref="W741342" si="34808">W741340-W741328</f>
        <v>0</v>
      </c>
    </row>
    <row r="741343" spans="9:23" x14ac:dyDescent="0.25">
      <c r="I741343" s="56" t="s">
        <v>16</v>
      </c>
      <c r="N741343" s="56" t="s">
        <v>16</v>
      </c>
      <c r="W741343" s="56" t="s">
        <v>16</v>
      </c>
    </row>
    <row r="741469" spans="9:23" x14ac:dyDescent="0.25">
      <c r="I741469" s="54">
        <f t="shared" ref="I741469" si="34809">I741468-I741467</f>
        <v>0</v>
      </c>
      <c r="N741469" s="54">
        <f t="shared" ref="N741469" si="34810">N741468-N741467</f>
        <v>0</v>
      </c>
      <c r="W741469" s="54">
        <f t="shared" ref="W741469" si="34811">W741468-W741467</f>
        <v>0</v>
      </c>
    </row>
    <row r="741470" spans="9:23" x14ac:dyDescent="0.25">
      <c r="I741470" s="55">
        <f t="shared" ref="I741470" si="34812">I741468-I741456</f>
        <v>0</v>
      </c>
      <c r="N741470" s="55">
        <f t="shared" ref="N741470" si="34813">N741468-N741456</f>
        <v>0</v>
      </c>
      <c r="W741470" s="55">
        <f t="shared" ref="W741470" si="34814">W741468-W741456</f>
        <v>0</v>
      </c>
    </row>
    <row r="741471" spans="9:23" x14ac:dyDescent="0.25">
      <c r="I741471" s="56" t="s">
        <v>16</v>
      </c>
      <c r="N741471" s="56" t="s">
        <v>16</v>
      </c>
      <c r="W741471" s="56" t="s">
        <v>16</v>
      </c>
    </row>
    <row r="741597" spans="9:23" x14ac:dyDescent="0.25">
      <c r="I741597" s="54">
        <f t="shared" ref="I741597" si="34815">I741596-I741595</f>
        <v>0</v>
      </c>
      <c r="N741597" s="54">
        <f t="shared" ref="N741597" si="34816">N741596-N741595</f>
        <v>0</v>
      </c>
      <c r="W741597" s="54">
        <f t="shared" ref="W741597" si="34817">W741596-W741595</f>
        <v>0</v>
      </c>
    </row>
    <row r="741598" spans="9:23" x14ac:dyDescent="0.25">
      <c r="I741598" s="55">
        <f t="shared" ref="I741598" si="34818">I741596-I741584</f>
        <v>0</v>
      </c>
      <c r="N741598" s="55">
        <f t="shared" ref="N741598" si="34819">N741596-N741584</f>
        <v>0</v>
      </c>
      <c r="W741598" s="55">
        <f t="shared" ref="W741598" si="34820">W741596-W741584</f>
        <v>0</v>
      </c>
    </row>
    <row r="741599" spans="9:23" x14ac:dyDescent="0.25">
      <c r="I741599" s="56" t="s">
        <v>16</v>
      </c>
      <c r="N741599" s="56" t="s">
        <v>16</v>
      </c>
      <c r="W741599" s="56" t="s">
        <v>16</v>
      </c>
    </row>
    <row r="741725" spans="9:23" x14ac:dyDescent="0.25">
      <c r="I741725" s="54">
        <f t="shared" ref="I741725" si="34821">I741724-I741723</f>
        <v>0</v>
      </c>
      <c r="N741725" s="54">
        <f t="shared" ref="N741725" si="34822">N741724-N741723</f>
        <v>0</v>
      </c>
      <c r="W741725" s="54">
        <f t="shared" ref="W741725" si="34823">W741724-W741723</f>
        <v>0</v>
      </c>
    </row>
    <row r="741726" spans="9:23" x14ac:dyDescent="0.25">
      <c r="I741726" s="55">
        <f t="shared" ref="I741726" si="34824">I741724-I741712</f>
        <v>0</v>
      </c>
      <c r="N741726" s="55">
        <f t="shared" ref="N741726" si="34825">N741724-N741712</f>
        <v>0</v>
      </c>
      <c r="W741726" s="55">
        <f t="shared" ref="W741726" si="34826">W741724-W741712</f>
        <v>0</v>
      </c>
    </row>
    <row r="741727" spans="9:23" x14ac:dyDescent="0.25">
      <c r="I741727" s="56" t="s">
        <v>16</v>
      </c>
      <c r="N741727" s="56" t="s">
        <v>16</v>
      </c>
      <c r="W741727" s="56" t="s">
        <v>16</v>
      </c>
    </row>
    <row r="741853" spans="9:23" x14ac:dyDescent="0.25">
      <c r="I741853" s="54">
        <f t="shared" ref="I741853" si="34827">I741852-I741851</f>
        <v>0</v>
      </c>
      <c r="N741853" s="54">
        <f t="shared" ref="N741853" si="34828">N741852-N741851</f>
        <v>0</v>
      </c>
      <c r="W741853" s="54">
        <f t="shared" ref="W741853" si="34829">W741852-W741851</f>
        <v>0</v>
      </c>
    </row>
    <row r="741854" spans="9:23" x14ac:dyDescent="0.25">
      <c r="I741854" s="55">
        <f t="shared" ref="I741854" si="34830">I741852-I741840</f>
        <v>0</v>
      </c>
      <c r="N741854" s="55">
        <f t="shared" ref="N741854" si="34831">N741852-N741840</f>
        <v>0</v>
      </c>
      <c r="W741854" s="55">
        <f t="shared" ref="W741854" si="34832">W741852-W741840</f>
        <v>0</v>
      </c>
    </row>
    <row r="741855" spans="9:23" x14ac:dyDescent="0.25">
      <c r="I741855" s="56" t="s">
        <v>16</v>
      </c>
      <c r="N741855" s="56" t="s">
        <v>16</v>
      </c>
      <c r="W741855" s="56" t="s">
        <v>16</v>
      </c>
    </row>
    <row r="741981" spans="9:23" x14ac:dyDescent="0.25">
      <c r="I741981" s="54">
        <f t="shared" ref="I741981" si="34833">I741980-I741979</f>
        <v>0</v>
      </c>
      <c r="N741981" s="54">
        <f t="shared" ref="N741981" si="34834">N741980-N741979</f>
        <v>0</v>
      </c>
      <c r="W741981" s="54">
        <f t="shared" ref="W741981" si="34835">W741980-W741979</f>
        <v>0</v>
      </c>
    </row>
    <row r="741982" spans="9:23" x14ac:dyDescent="0.25">
      <c r="I741982" s="55">
        <f t="shared" ref="I741982" si="34836">I741980-I741968</f>
        <v>0</v>
      </c>
      <c r="N741982" s="55">
        <f t="shared" ref="N741982" si="34837">N741980-N741968</f>
        <v>0</v>
      </c>
      <c r="W741982" s="55">
        <f t="shared" ref="W741982" si="34838">W741980-W741968</f>
        <v>0</v>
      </c>
    </row>
    <row r="741983" spans="9:23" x14ac:dyDescent="0.25">
      <c r="I741983" s="56" t="s">
        <v>16</v>
      </c>
      <c r="N741983" s="56" t="s">
        <v>16</v>
      </c>
      <c r="W741983" s="56" t="s">
        <v>16</v>
      </c>
    </row>
    <row r="742109" spans="9:23" x14ac:dyDescent="0.25">
      <c r="I742109" s="54">
        <f t="shared" ref="I742109" si="34839">I742108-I742107</f>
        <v>0</v>
      </c>
      <c r="N742109" s="54">
        <f t="shared" ref="N742109" si="34840">N742108-N742107</f>
        <v>0</v>
      </c>
      <c r="W742109" s="54">
        <f t="shared" ref="W742109" si="34841">W742108-W742107</f>
        <v>0</v>
      </c>
    </row>
    <row r="742110" spans="9:23" x14ac:dyDescent="0.25">
      <c r="I742110" s="55">
        <f t="shared" ref="I742110" si="34842">I742108-I742096</f>
        <v>0</v>
      </c>
      <c r="N742110" s="55">
        <f t="shared" ref="N742110" si="34843">N742108-N742096</f>
        <v>0</v>
      </c>
      <c r="W742110" s="55">
        <f t="shared" ref="W742110" si="34844">W742108-W742096</f>
        <v>0</v>
      </c>
    </row>
    <row r="742111" spans="9:23" x14ac:dyDescent="0.25">
      <c r="I742111" s="56" t="s">
        <v>16</v>
      </c>
      <c r="N742111" s="56" t="s">
        <v>16</v>
      </c>
      <c r="W742111" s="56" t="s">
        <v>16</v>
      </c>
    </row>
    <row r="742237" spans="9:23" x14ac:dyDescent="0.25">
      <c r="I742237" s="54">
        <f t="shared" ref="I742237" si="34845">I742236-I742235</f>
        <v>0</v>
      </c>
      <c r="N742237" s="54">
        <f t="shared" ref="N742237" si="34846">N742236-N742235</f>
        <v>0</v>
      </c>
      <c r="W742237" s="54">
        <f t="shared" ref="W742237" si="34847">W742236-W742235</f>
        <v>0</v>
      </c>
    </row>
    <row r="742238" spans="9:23" x14ac:dyDescent="0.25">
      <c r="I742238" s="55">
        <f t="shared" ref="I742238" si="34848">I742236-I742224</f>
        <v>0</v>
      </c>
      <c r="N742238" s="55">
        <f t="shared" ref="N742238" si="34849">N742236-N742224</f>
        <v>0</v>
      </c>
      <c r="W742238" s="55">
        <f t="shared" ref="W742238" si="34850">W742236-W742224</f>
        <v>0</v>
      </c>
    </row>
    <row r="742239" spans="9:23" x14ac:dyDescent="0.25">
      <c r="I742239" s="56" t="s">
        <v>16</v>
      </c>
      <c r="N742239" s="56" t="s">
        <v>16</v>
      </c>
      <c r="W742239" s="56" t="s">
        <v>16</v>
      </c>
    </row>
    <row r="742365" spans="9:23" x14ac:dyDescent="0.25">
      <c r="I742365" s="54">
        <f t="shared" ref="I742365" si="34851">I742364-I742363</f>
        <v>0</v>
      </c>
      <c r="N742365" s="54">
        <f t="shared" ref="N742365" si="34852">N742364-N742363</f>
        <v>0</v>
      </c>
      <c r="W742365" s="54">
        <f t="shared" ref="W742365" si="34853">W742364-W742363</f>
        <v>0</v>
      </c>
    </row>
    <row r="742366" spans="9:23" x14ac:dyDescent="0.25">
      <c r="I742366" s="55">
        <f t="shared" ref="I742366" si="34854">I742364-I742352</f>
        <v>0</v>
      </c>
      <c r="N742366" s="55">
        <f t="shared" ref="N742366" si="34855">N742364-N742352</f>
        <v>0</v>
      </c>
      <c r="W742366" s="55">
        <f t="shared" ref="W742366" si="34856">W742364-W742352</f>
        <v>0</v>
      </c>
    </row>
    <row r="742367" spans="9:23" x14ac:dyDescent="0.25">
      <c r="I742367" s="56" t="s">
        <v>16</v>
      </c>
      <c r="N742367" s="56" t="s">
        <v>16</v>
      </c>
      <c r="W742367" s="56" t="s">
        <v>16</v>
      </c>
    </row>
    <row r="742493" spans="9:23" x14ac:dyDescent="0.25">
      <c r="I742493" s="54">
        <f t="shared" ref="I742493" si="34857">I742492-I742491</f>
        <v>0</v>
      </c>
      <c r="N742493" s="54">
        <f t="shared" ref="N742493" si="34858">N742492-N742491</f>
        <v>0</v>
      </c>
      <c r="W742493" s="54">
        <f t="shared" ref="W742493" si="34859">W742492-W742491</f>
        <v>0</v>
      </c>
    </row>
    <row r="742494" spans="9:23" x14ac:dyDescent="0.25">
      <c r="I742494" s="55">
        <f t="shared" ref="I742494" si="34860">I742492-I742480</f>
        <v>0</v>
      </c>
      <c r="N742494" s="55">
        <f t="shared" ref="N742494" si="34861">N742492-N742480</f>
        <v>0</v>
      </c>
      <c r="W742494" s="55">
        <f t="shared" ref="W742494" si="34862">W742492-W742480</f>
        <v>0</v>
      </c>
    </row>
    <row r="742495" spans="9:23" x14ac:dyDescent="0.25">
      <c r="I742495" s="56" t="s">
        <v>16</v>
      </c>
      <c r="N742495" s="56" t="s">
        <v>16</v>
      </c>
      <c r="W742495" s="56" t="s">
        <v>16</v>
      </c>
    </row>
    <row r="742621" spans="9:23" x14ac:dyDescent="0.25">
      <c r="I742621" s="54">
        <f t="shared" ref="I742621" si="34863">I742620-I742619</f>
        <v>0</v>
      </c>
      <c r="N742621" s="54">
        <f t="shared" ref="N742621" si="34864">N742620-N742619</f>
        <v>0</v>
      </c>
      <c r="W742621" s="54">
        <f t="shared" ref="W742621" si="34865">W742620-W742619</f>
        <v>0</v>
      </c>
    </row>
    <row r="742622" spans="9:23" x14ac:dyDescent="0.25">
      <c r="I742622" s="55">
        <f t="shared" ref="I742622" si="34866">I742620-I742608</f>
        <v>0</v>
      </c>
      <c r="N742622" s="55">
        <f t="shared" ref="N742622" si="34867">N742620-N742608</f>
        <v>0</v>
      </c>
      <c r="W742622" s="55">
        <f t="shared" ref="W742622" si="34868">W742620-W742608</f>
        <v>0</v>
      </c>
    </row>
    <row r="742623" spans="9:23" x14ac:dyDescent="0.25">
      <c r="I742623" s="56" t="s">
        <v>16</v>
      </c>
      <c r="N742623" s="56" t="s">
        <v>16</v>
      </c>
      <c r="W742623" s="56" t="s">
        <v>16</v>
      </c>
    </row>
    <row r="742749" spans="9:23" x14ac:dyDescent="0.25">
      <c r="I742749" s="54">
        <f t="shared" ref="I742749" si="34869">I742748-I742747</f>
        <v>0</v>
      </c>
      <c r="N742749" s="54">
        <f t="shared" ref="N742749" si="34870">N742748-N742747</f>
        <v>0</v>
      </c>
      <c r="W742749" s="54">
        <f t="shared" ref="W742749" si="34871">W742748-W742747</f>
        <v>0</v>
      </c>
    </row>
    <row r="742750" spans="9:23" x14ac:dyDescent="0.25">
      <c r="I742750" s="55">
        <f t="shared" ref="I742750" si="34872">I742748-I742736</f>
        <v>0</v>
      </c>
      <c r="N742750" s="55">
        <f t="shared" ref="N742750" si="34873">N742748-N742736</f>
        <v>0</v>
      </c>
      <c r="W742750" s="55">
        <f t="shared" ref="W742750" si="34874">W742748-W742736</f>
        <v>0</v>
      </c>
    </row>
    <row r="742751" spans="9:23" x14ac:dyDescent="0.25">
      <c r="I742751" s="56" t="s">
        <v>16</v>
      </c>
      <c r="N742751" s="56" t="s">
        <v>16</v>
      </c>
      <c r="W742751" s="56" t="s">
        <v>16</v>
      </c>
    </row>
    <row r="742877" spans="9:23" x14ac:dyDescent="0.25">
      <c r="I742877" s="54">
        <f t="shared" ref="I742877" si="34875">I742876-I742875</f>
        <v>0</v>
      </c>
      <c r="N742877" s="54">
        <f t="shared" ref="N742877" si="34876">N742876-N742875</f>
        <v>0</v>
      </c>
      <c r="W742877" s="54">
        <f t="shared" ref="W742877" si="34877">W742876-W742875</f>
        <v>0</v>
      </c>
    </row>
    <row r="742878" spans="9:23" x14ac:dyDescent="0.25">
      <c r="I742878" s="55">
        <f t="shared" ref="I742878" si="34878">I742876-I742864</f>
        <v>0</v>
      </c>
      <c r="N742878" s="55">
        <f t="shared" ref="N742878" si="34879">N742876-N742864</f>
        <v>0</v>
      </c>
      <c r="W742878" s="55">
        <f t="shared" ref="W742878" si="34880">W742876-W742864</f>
        <v>0</v>
      </c>
    </row>
    <row r="742879" spans="9:23" x14ac:dyDescent="0.25">
      <c r="I742879" s="56" t="s">
        <v>16</v>
      </c>
      <c r="N742879" s="56" t="s">
        <v>16</v>
      </c>
      <c r="W742879" s="56" t="s">
        <v>16</v>
      </c>
    </row>
    <row r="743005" spans="9:23" x14ac:dyDescent="0.25">
      <c r="I743005" s="54">
        <f t="shared" ref="I743005" si="34881">I743004-I743003</f>
        <v>0</v>
      </c>
      <c r="N743005" s="54">
        <f t="shared" ref="N743005" si="34882">N743004-N743003</f>
        <v>0</v>
      </c>
      <c r="W743005" s="54">
        <f t="shared" ref="W743005" si="34883">W743004-W743003</f>
        <v>0</v>
      </c>
    </row>
    <row r="743006" spans="9:23" x14ac:dyDescent="0.25">
      <c r="I743006" s="55">
        <f t="shared" ref="I743006" si="34884">I743004-I742992</f>
        <v>0</v>
      </c>
      <c r="N743006" s="55">
        <f t="shared" ref="N743006" si="34885">N743004-N742992</f>
        <v>0</v>
      </c>
      <c r="W743006" s="55">
        <f t="shared" ref="W743006" si="34886">W743004-W742992</f>
        <v>0</v>
      </c>
    </row>
    <row r="743007" spans="9:23" x14ac:dyDescent="0.25">
      <c r="I743007" s="56" t="s">
        <v>16</v>
      </c>
      <c r="N743007" s="56" t="s">
        <v>16</v>
      </c>
      <c r="W743007" s="56" t="s">
        <v>16</v>
      </c>
    </row>
    <row r="743133" spans="9:23" x14ac:dyDescent="0.25">
      <c r="I743133" s="54">
        <f t="shared" ref="I743133" si="34887">I743132-I743131</f>
        <v>0</v>
      </c>
      <c r="N743133" s="54">
        <f t="shared" ref="N743133" si="34888">N743132-N743131</f>
        <v>0</v>
      </c>
      <c r="W743133" s="54">
        <f t="shared" ref="W743133" si="34889">W743132-W743131</f>
        <v>0</v>
      </c>
    </row>
    <row r="743134" spans="9:23" x14ac:dyDescent="0.25">
      <c r="I743134" s="55">
        <f t="shared" ref="I743134" si="34890">I743132-I743120</f>
        <v>0</v>
      </c>
      <c r="N743134" s="55">
        <f t="shared" ref="N743134" si="34891">N743132-N743120</f>
        <v>0</v>
      </c>
      <c r="W743134" s="55">
        <f t="shared" ref="W743134" si="34892">W743132-W743120</f>
        <v>0</v>
      </c>
    </row>
    <row r="743135" spans="9:23" x14ac:dyDescent="0.25">
      <c r="I743135" s="56" t="s">
        <v>16</v>
      </c>
      <c r="N743135" s="56" t="s">
        <v>16</v>
      </c>
      <c r="W743135" s="56" t="s">
        <v>16</v>
      </c>
    </row>
    <row r="743261" spans="9:23" x14ac:dyDescent="0.25">
      <c r="I743261" s="54">
        <f t="shared" ref="I743261" si="34893">I743260-I743259</f>
        <v>0</v>
      </c>
      <c r="N743261" s="54">
        <f t="shared" ref="N743261" si="34894">N743260-N743259</f>
        <v>0</v>
      </c>
      <c r="W743261" s="54">
        <f t="shared" ref="W743261" si="34895">W743260-W743259</f>
        <v>0</v>
      </c>
    </row>
    <row r="743262" spans="9:23" x14ac:dyDescent="0.25">
      <c r="I743262" s="55">
        <f t="shared" ref="I743262" si="34896">I743260-I743248</f>
        <v>0</v>
      </c>
      <c r="N743262" s="55">
        <f t="shared" ref="N743262" si="34897">N743260-N743248</f>
        <v>0</v>
      </c>
      <c r="W743262" s="55">
        <f t="shared" ref="W743262" si="34898">W743260-W743248</f>
        <v>0</v>
      </c>
    </row>
    <row r="743263" spans="9:23" x14ac:dyDescent="0.25">
      <c r="I743263" s="56" t="s">
        <v>16</v>
      </c>
      <c r="N743263" s="56" t="s">
        <v>16</v>
      </c>
      <c r="W743263" s="56" t="s">
        <v>16</v>
      </c>
    </row>
    <row r="743389" spans="9:23" x14ac:dyDescent="0.25">
      <c r="I743389" s="54">
        <f t="shared" ref="I743389" si="34899">I743388-I743387</f>
        <v>0</v>
      </c>
      <c r="N743389" s="54">
        <f t="shared" ref="N743389" si="34900">N743388-N743387</f>
        <v>0</v>
      </c>
      <c r="W743389" s="54">
        <f t="shared" ref="W743389" si="34901">W743388-W743387</f>
        <v>0</v>
      </c>
    </row>
    <row r="743390" spans="9:23" x14ac:dyDescent="0.25">
      <c r="I743390" s="55">
        <f t="shared" ref="I743390" si="34902">I743388-I743376</f>
        <v>0</v>
      </c>
      <c r="N743390" s="55">
        <f t="shared" ref="N743390" si="34903">N743388-N743376</f>
        <v>0</v>
      </c>
      <c r="W743390" s="55">
        <f t="shared" ref="W743390" si="34904">W743388-W743376</f>
        <v>0</v>
      </c>
    </row>
    <row r="743391" spans="9:23" x14ac:dyDescent="0.25">
      <c r="I743391" s="56" t="s">
        <v>16</v>
      </c>
      <c r="N743391" s="56" t="s">
        <v>16</v>
      </c>
      <c r="W743391" s="56" t="s">
        <v>16</v>
      </c>
    </row>
    <row r="743517" spans="9:23" x14ac:dyDescent="0.25">
      <c r="I743517" s="54">
        <f t="shared" ref="I743517" si="34905">I743516-I743515</f>
        <v>0</v>
      </c>
      <c r="N743517" s="54">
        <f t="shared" ref="N743517" si="34906">N743516-N743515</f>
        <v>0</v>
      </c>
      <c r="W743517" s="54">
        <f t="shared" ref="W743517" si="34907">W743516-W743515</f>
        <v>0</v>
      </c>
    </row>
    <row r="743518" spans="9:23" x14ac:dyDescent="0.25">
      <c r="I743518" s="55">
        <f t="shared" ref="I743518" si="34908">I743516-I743504</f>
        <v>0</v>
      </c>
      <c r="N743518" s="55">
        <f t="shared" ref="N743518" si="34909">N743516-N743504</f>
        <v>0</v>
      </c>
      <c r="W743518" s="55">
        <f t="shared" ref="W743518" si="34910">W743516-W743504</f>
        <v>0</v>
      </c>
    </row>
    <row r="743519" spans="9:23" x14ac:dyDescent="0.25">
      <c r="I743519" s="56" t="s">
        <v>16</v>
      </c>
      <c r="N743519" s="56" t="s">
        <v>16</v>
      </c>
      <c r="W743519" s="56" t="s">
        <v>16</v>
      </c>
    </row>
    <row r="743645" spans="9:23" x14ac:dyDescent="0.25">
      <c r="I743645" s="54">
        <f t="shared" ref="I743645" si="34911">I743644-I743643</f>
        <v>0</v>
      </c>
      <c r="N743645" s="54">
        <f t="shared" ref="N743645" si="34912">N743644-N743643</f>
        <v>0</v>
      </c>
      <c r="W743645" s="54">
        <f t="shared" ref="W743645" si="34913">W743644-W743643</f>
        <v>0</v>
      </c>
    </row>
    <row r="743646" spans="9:23" x14ac:dyDescent="0.25">
      <c r="I743646" s="55">
        <f t="shared" ref="I743646" si="34914">I743644-I743632</f>
        <v>0</v>
      </c>
      <c r="N743646" s="55">
        <f t="shared" ref="N743646" si="34915">N743644-N743632</f>
        <v>0</v>
      </c>
      <c r="W743646" s="55">
        <f t="shared" ref="W743646" si="34916">W743644-W743632</f>
        <v>0</v>
      </c>
    </row>
    <row r="743647" spans="9:23" x14ac:dyDescent="0.25">
      <c r="I743647" s="56" t="s">
        <v>16</v>
      </c>
      <c r="N743647" s="56" t="s">
        <v>16</v>
      </c>
      <c r="W743647" s="56" t="s">
        <v>16</v>
      </c>
    </row>
    <row r="743773" spans="9:23" x14ac:dyDescent="0.25">
      <c r="I743773" s="54">
        <f t="shared" ref="I743773" si="34917">I743772-I743771</f>
        <v>0</v>
      </c>
      <c r="N743773" s="54">
        <f t="shared" ref="N743773" si="34918">N743772-N743771</f>
        <v>0</v>
      </c>
      <c r="W743773" s="54">
        <f t="shared" ref="W743773" si="34919">W743772-W743771</f>
        <v>0</v>
      </c>
    </row>
    <row r="743774" spans="9:23" x14ac:dyDescent="0.25">
      <c r="I743774" s="55">
        <f t="shared" ref="I743774" si="34920">I743772-I743760</f>
        <v>0</v>
      </c>
      <c r="N743774" s="55">
        <f t="shared" ref="N743774" si="34921">N743772-N743760</f>
        <v>0</v>
      </c>
      <c r="W743774" s="55">
        <f t="shared" ref="W743774" si="34922">W743772-W743760</f>
        <v>0</v>
      </c>
    </row>
    <row r="743775" spans="9:23" x14ac:dyDescent="0.25">
      <c r="I743775" s="56" t="s">
        <v>16</v>
      </c>
      <c r="N743775" s="56" t="s">
        <v>16</v>
      </c>
      <c r="W743775" s="56" t="s">
        <v>16</v>
      </c>
    </row>
    <row r="743901" spans="9:23" x14ac:dyDescent="0.25">
      <c r="I743901" s="54">
        <f t="shared" ref="I743901" si="34923">I743900-I743899</f>
        <v>0</v>
      </c>
      <c r="N743901" s="54">
        <f t="shared" ref="N743901" si="34924">N743900-N743899</f>
        <v>0</v>
      </c>
      <c r="W743901" s="54">
        <f t="shared" ref="W743901" si="34925">W743900-W743899</f>
        <v>0</v>
      </c>
    </row>
    <row r="743902" spans="9:23" x14ac:dyDescent="0.25">
      <c r="I743902" s="55">
        <f t="shared" ref="I743902" si="34926">I743900-I743888</f>
        <v>0</v>
      </c>
      <c r="N743902" s="55">
        <f t="shared" ref="N743902" si="34927">N743900-N743888</f>
        <v>0</v>
      </c>
      <c r="W743902" s="55">
        <f t="shared" ref="W743902" si="34928">W743900-W743888</f>
        <v>0</v>
      </c>
    </row>
    <row r="743903" spans="9:23" x14ac:dyDescent="0.25">
      <c r="I743903" s="56" t="s">
        <v>16</v>
      </c>
      <c r="N743903" s="56" t="s">
        <v>16</v>
      </c>
      <c r="W743903" s="56" t="s">
        <v>16</v>
      </c>
    </row>
    <row r="744029" spans="9:23" x14ac:dyDescent="0.25">
      <c r="I744029" s="54">
        <f t="shared" ref="I744029" si="34929">I744028-I744027</f>
        <v>0</v>
      </c>
      <c r="N744029" s="54">
        <f t="shared" ref="N744029" si="34930">N744028-N744027</f>
        <v>0</v>
      </c>
      <c r="W744029" s="54">
        <f t="shared" ref="W744029" si="34931">W744028-W744027</f>
        <v>0</v>
      </c>
    </row>
    <row r="744030" spans="9:23" x14ac:dyDescent="0.25">
      <c r="I744030" s="55">
        <f t="shared" ref="I744030" si="34932">I744028-I744016</f>
        <v>0</v>
      </c>
      <c r="N744030" s="55">
        <f t="shared" ref="N744030" si="34933">N744028-N744016</f>
        <v>0</v>
      </c>
      <c r="W744030" s="55">
        <f t="shared" ref="W744030" si="34934">W744028-W744016</f>
        <v>0</v>
      </c>
    </row>
    <row r="744031" spans="9:23" x14ac:dyDescent="0.25">
      <c r="I744031" s="56" t="s">
        <v>16</v>
      </c>
      <c r="N744031" s="56" t="s">
        <v>16</v>
      </c>
      <c r="W744031" s="56" t="s">
        <v>16</v>
      </c>
    </row>
    <row r="744157" spans="9:23" x14ac:dyDescent="0.25">
      <c r="I744157" s="54">
        <f t="shared" ref="I744157" si="34935">I744156-I744155</f>
        <v>0</v>
      </c>
      <c r="N744157" s="54">
        <f t="shared" ref="N744157" si="34936">N744156-N744155</f>
        <v>0</v>
      </c>
      <c r="W744157" s="54">
        <f t="shared" ref="W744157" si="34937">W744156-W744155</f>
        <v>0</v>
      </c>
    </row>
    <row r="744158" spans="9:23" x14ac:dyDescent="0.25">
      <c r="I744158" s="55">
        <f t="shared" ref="I744158" si="34938">I744156-I744144</f>
        <v>0</v>
      </c>
      <c r="N744158" s="55">
        <f t="shared" ref="N744158" si="34939">N744156-N744144</f>
        <v>0</v>
      </c>
      <c r="W744158" s="55">
        <f t="shared" ref="W744158" si="34940">W744156-W744144</f>
        <v>0</v>
      </c>
    </row>
    <row r="744159" spans="9:23" x14ac:dyDescent="0.25">
      <c r="I744159" s="56" t="s">
        <v>16</v>
      </c>
      <c r="N744159" s="56" t="s">
        <v>16</v>
      </c>
      <c r="W744159" s="56" t="s">
        <v>16</v>
      </c>
    </row>
    <row r="744285" spans="9:23" x14ac:dyDescent="0.25">
      <c r="I744285" s="54">
        <f t="shared" ref="I744285" si="34941">I744284-I744283</f>
        <v>0</v>
      </c>
      <c r="N744285" s="54">
        <f t="shared" ref="N744285" si="34942">N744284-N744283</f>
        <v>0</v>
      </c>
      <c r="W744285" s="54">
        <f t="shared" ref="W744285" si="34943">W744284-W744283</f>
        <v>0</v>
      </c>
    </row>
    <row r="744286" spans="9:23" x14ac:dyDescent="0.25">
      <c r="I744286" s="55">
        <f t="shared" ref="I744286" si="34944">I744284-I744272</f>
        <v>0</v>
      </c>
      <c r="N744286" s="55">
        <f t="shared" ref="N744286" si="34945">N744284-N744272</f>
        <v>0</v>
      </c>
      <c r="W744286" s="55">
        <f t="shared" ref="W744286" si="34946">W744284-W744272</f>
        <v>0</v>
      </c>
    </row>
    <row r="744287" spans="9:23" x14ac:dyDescent="0.25">
      <c r="I744287" s="56" t="s">
        <v>16</v>
      </c>
      <c r="N744287" s="56" t="s">
        <v>16</v>
      </c>
      <c r="W744287" s="56" t="s">
        <v>16</v>
      </c>
    </row>
    <row r="744413" spans="9:23" x14ac:dyDescent="0.25">
      <c r="I744413" s="54">
        <f t="shared" ref="I744413" si="34947">I744412-I744411</f>
        <v>0</v>
      </c>
      <c r="N744413" s="54">
        <f t="shared" ref="N744413" si="34948">N744412-N744411</f>
        <v>0</v>
      </c>
      <c r="W744413" s="54">
        <f t="shared" ref="W744413" si="34949">W744412-W744411</f>
        <v>0</v>
      </c>
    </row>
    <row r="744414" spans="9:23" x14ac:dyDescent="0.25">
      <c r="I744414" s="55">
        <f t="shared" ref="I744414" si="34950">I744412-I744400</f>
        <v>0</v>
      </c>
      <c r="N744414" s="55">
        <f t="shared" ref="N744414" si="34951">N744412-N744400</f>
        <v>0</v>
      </c>
      <c r="W744414" s="55">
        <f t="shared" ref="W744414" si="34952">W744412-W744400</f>
        <v>0</v>
      </c>
    </row>
    <row r="744415" spans="9:23" x14ac:dyDescent="0.25">
      <c r="I744415" s="56" t="s">
        <v>16</v>
      </c>
      <c r="N744415" s="56" t="s">
        <v>16</v>
      </c>
      <c r="W744415" s="56" t="s">
        <v>16</v>
      </c>
    </row>
    <row r="744541" spans="9:23" x14ac:dyDescent="0.25">
      <c r="I744541" s="54">
        <f t="shared" ref="I744541" si="34953">I744540-I744539</f>
        <v>0</v>
      </c>
      <c r="N744541" s="54">
        <f t="shared" ref="N744541" si="34954">N744540-N744539</f>
        <v>0</v>
      </c>
      <c r="W744541" s="54">
        <f t="shared" ref="W744541" si="34955">W744540-W744539</f>
        <v>0</v>
      </c>
    </row>
    <row r="744542" spans="9:23" x14ac:dyDescent="0.25">
      <c r="I744542" s="55">
        <f t="shared" ref="I744542" si="34956">I744540-I744528</f>
        <v>0</v>
      </c>
      <c r="N744542" s="55">
        <f t="shared" ref="N744542" si="34957">N744540-N744528</f>
        <v>0</v>
      </c>
      <c r="W744542" s="55">
        <f t="shared" ref="W744542" si="34958">W744540-W744528</f>
        <v>0</v>
      </c>
    </row>
    <row r="744543" spans="9:23" x14ac:dyDescent="0.25">
      <c r="I744543" s="56" t="s">
        <v>16</v>
      </c>
      <c r="N744543" s="56" t="s">
        <v>16</v>
      </c>
      <c r="W744543" s="56" t="s">
        <v>16</v>
      </c>
    </row>
    <row r="744669" spans="9:23" x14ac:dyDescent="0.25">
      <c r="I744669" s="54">
        <f t="shared" ref="I744669" si="34959">I744668-I744667</f>
        <v>0</v>
      </c>
      <c r="N744669" s="54">
        <f t="shared" ref="N744669" si="34960">N744668-N744667</f>
        <v>0</v>
      </c>
      <c r="W744669" s="54">
        <f t="shared" ref="W744669" si="34961">W744668-W744667</f>
        <v>0</v>
      </c>
    </row>
    <row r="744670" spans="9:23" x14ac:dyDescent="0.25">
      <c r="I744670" s="55">
        <f t="shared" ref="I744670" si="34962">I744668-I744656</f>
        <v>0</v>
      </c>
      <c r="N744670" s="55">
        <f t="shared" ref="N744670" si="34963">N744668-N744656</f>
        <v>0</v>
      </c>
      <c r="W744670" s="55">
        <f t="shared" ref="W744670" si="34964">W744668-W744656</f>
        <v>0</v>
      </c>
    </row>
    <row r="744671" spans="9:23" x14ac:dyDescent="0.25">
      <c r="I744671" s="56" t="s">
        <v>16</v>
      </c>
      <c r="N744671" s="56" t="s">
        <v>16</v>
      </c>
      <c r="W744671" s="56" t="s">
        <v>16</v>
      </c>
    </row>
    <row r="744797" spans="9:23" x14ac:dyDescent="0.25">
      <c r="I744797" s="54">
        <f t="shared" ref="I744797" si="34965">I744796-I744795</f>
        <v>0</v>
      </c>
      <c r="N744797" s="54">
        <f t="shared" ref="N744797" si="34966">N744796-N744795</f>
        <v>0</v>
      </c>
      <c r="W744797" s="54">
        <f t="shared" ref="W744797" si="34967">W744796-W744795</f>
        <v>0</v>
      </c>
    </row>
    <row r="744798" spans="9:23" x14ac:dyDescent="0.25">
      <c r="I744798" s="55">
        <f t="shared" ref="I744798" si="34968">I744796-I744784</f>
        <v>0</v>
      </c>
      <c r="N744798" s="55">
        <f t="shared" ref="N744798" si="34969">N744796-N744784</f>
        <v>0</v>
      </c>
      <c r="W744798" s="55">
        <f t="shared" ref="W744798" si="34970">W744796-W744784</f>
        <v>0</v>
      </c>
    </row>
    <row r="744799" spans="9:23" x14ac:dyDescent="0.25">
      <c r="I744799" s="56" t="s">
        <v>16</v>
      </c>
      <c r="N744799" s="56" t="s">
        <v>16</v>
      </c>
      <c r="W744799" s="56" t="s">
        <v>16</v>
      </c>
    </row>
    <row r="744925" spans="9:23" x14ac:dyDescent="0.25">
      <c r="I744925" s="54">
        <f t="shared" ref="I744925" si="34971">I744924-I744923</f>
        <v>0</v>
      </c>
      <c r="N744925" s="54">
        <f t="shared" ref="N744925" si="34972">N744924-N744923</f>
        <v>0</v>
      </c>
      <c r="W744925" s="54">
        <f t="shared" ref="W744925" si="34973">W744924-W744923</f>
        <v>0</v>
      </c>
    </row>
    <row r="744926" spans="9:23" x14ac:dyDescent="0.25">
      <c r="I744926" s="55">
        <f t="shared" ref="I744926" si="34974">I744924-I744912</f>
        <v>0</v>
      </c>
      <c r="N744926" s="55">
        <f t="shared" ref="N744926" si="34975">N744924-N744912</f>
        <v>0</v>
      </c>
      <c r="W744926" s="55">
        <f t="shared" ref="W744926" si="34976">W744924-W744912</f>
        <v>0</v>
      </c>
    </row>
    <row r="744927" spans="9:23" x14ac:dyDescent="0.25">
      <c r="I744927" s="56" t="s">
        <v>16</v>
      </c>
      <c r="N744927" s="56" t="s">
        <v>16</v>
      </c>
      <c r="W744927" s="56" t="s">
        <v>16</v>
      </c>
    </row>
    <row r="745053" spans="9:23" x14ac:dyDescent="0.25">
      <c r="I745053" s="54">
        <f t="shared" ref="I745053" si="34977">I745052-I745051</f>
        <v>0</v>
      </c>
      <c r="N745053" s="54">
        <f t="shared" ref="N745053" si="34978">N745052-N745051</f>
        <v>0</v>
      </c>
      <c r="W745053" s="54">
        <f t="shared" ref="W745053" si="34979">W745052-W745051</f>
        <v>0</v>
      </c>
    </row>
    <row r="745054" spans="9:23" x14ac:dyDescent="0.25">
      <c r="I745054" s="55">
        <f t="shared" ref="I745054" si="34980">I745052-I745040</f>
        <v>0</v>
      </c>
      <c r="N745054" s="55">
        <f t="shared" ref="N745054" si="34981">N745052-N745040</f>
        <v>0</v>
      </c>
      <c r="W745054" s="55">
        <f t="shared" ref="W745054" si="34982">W745052-W745040</f>
        <v>0</v>
      </c>
    </row>
    <row r="745055" spans="9:23" x14ac:dyDescent="0.25">
      <c r="I745055" s="56" t="s">
        <v>16</v>
      </c>
      <c r="N745055" s="56" t="s">
        <v>16</v>
      </c>
      <c r="W745055" s="56" t="s">
        <v>16</v>
      </c>
    </row>
    <row r="745181" spans="9:23" x14ac:dyDescent="0.25">
      <c r="I745181" s="54">
        <f t="shared" ref="I745181" si="34983">I745180-I745179</f>
        <v>0</v>
      </c>
      <c r="N745181" s="54">
        <f t="shared" ref="N745181" si="34984">N745180-N745179</f>
        <v>0</v>
      </c>
      <c r="W745181" s="54">
        <f t="shared" ref="W745181" si="34985">W745180-W745179</f>
        <v>0</v>
      </c>
    </row>
    <row r="745182" spans="9:23" x14ac:dyDescent="0.25">
      <c r="I745182" s="55">
        <f t="shared" ref="I745182" si="34986">I745180-I745168</f>
        <v>0</v>
      </c>
      <c r="N745182" s="55">
        <f t="shared" ref="N745182" si="34987">N745180-N745168</f>
        <v>0</v>
      </c>
      <c r="W745182" s="55">
        <f t="shared" ref="W745182" si="34988">W745180-W745168</f>
        <v>0</v>
      </c>
    </row>
    <row r="745183" spans="9:23" x14ac:dyDescent="0.25">
      <c r="I745183" s="56" t="s">
        <v>16</v>
      </c>
      <c r="N745183" s="56" t="s">
        <v>16</v>
      </c>
      <c r="W745183" s="56" t="s">
        <v>16</v>
      </c>
    </row>
    <row r="745309" spans="9:23" x14ac:dyDescent="0.25">
      <c r="I745309" s="54">
        <f t="shared" ref="I745309" si="34989">I745308-I745307</f>
        <v>0</v>
      </c>
      <c r="N745309" s="54">
        <f t="shared" ref="N745309" si="34990">N745308-N745307</f>
        <v>0</v>
      </c>
      <c r="W745309" s="54">
        <f t="shared" ref="W745309" si="34991">W745308-W745307</f>
        <v>0</v>
      </c>
    </row>
    <row r="745310" spans="9:23" x14ac:dyDescent="0.25">
      <c r="I745310" s="55">
        <f t="shared" ref="I745310" si="34992">I745308-I745296</f>
        <v>0</v>
      </c>
      <c r="N745310" s="55">
        <f t="shared" ref="N745310" si="34993">N745308-N745296</f>
        <v>0</v>
      </c>
      <c r="W745310" s="55">
        <f t="shared" ref="W745310" si="34994">W745308-W745296</f>
        <v>0</v>
      </c>
    </row>
    <row r="745311" spans="9:23" x14ac:dyDescent="0.25">
      <c r="I745311" s="56" t="s">
        <v>16</v>
      </c>
      <c r="N745311" s="56" t="s">
        <v>16</v>
      </c>
      <c r="W745311" s="56" t="s">
        <v>16</v>
      </c>
    </row>
    <row r="745437" spans="9:23" x14ac:dyDescent="0.25">
      <c r="I745437" s="54">
        <f t="shared" ref="I745437" si="34995">I745436-I745435</f>
        <v>0</v>
      </c>
      <c r="N745437" s="54">
        <f t="shared" ref="N745437" si="34996">N745436-N745435</f>
        <v>0</v>
      </c>
      <c r="W745437" s="54">
        <f t="shared" ref="W745437" si="34997">W745436-W745435</f>
        <v>0</v>
      </c>
    </row>
    <row r="745438" spans="9:23" x14ac:dyDescent="0.25">
      <c r="I745438" s="55">
        <f t="shared" ref="I745438" si="34998">I745436-I745424</f>
        <v>0</v>
      </c>
      <c r="N745438" s="55">
        <f t="shared" ref="N745438" si="34999">N745436-N745424</f>
        <v>0</v>
      </c>
      <c r="W745438" s="55">
        <f t="shared" ref="W745438" si="35000">W745436-W745424</f>
        <v>0</v>
      </c>
    </row>
    <row r="745439" spans="9:23" x14ac:dyDescent="0.25">
      <c r="I745439" s="56" t="s">
        <v>16</v>
      </c>
      <c r="N745439" s="56" t="s">
        <v>16</v>
      </c>
      <c r="W745439" s="56" t="s">
        <v>16</v>
      </c>
    </row>
    <row r="745565" spans="9:23" x14ac:dyDescent="0.25">
      <c r="I745565" s="54">
        <f t="shared" ref="I745565" si="35001">I745564-I745563</f>
        <v>0</v>
      </c>
      <c r="N745565" s="54">
        <f t="shared" ref="N745565" si="35002">N745564-N745563</f>
        <v>0</v>
      </c>
      <c r="W745565" s="54">
        <f t="shared" ref="W745565" si="35003">W745564-W745563</f>
        <v>0</v>
      </c>
    </row>
    <row r="745566" spans="9:23" x14ac:dyDescent="0.25">
      <c r="I745566" s="55">
        <f t="shared" ref="I745566" si="35004">I745564-I745552</f>
        <v>0</v>
      </c>
      <c r="N745566" s="55">
        <f t="shared" ref="N745566" si="35005">N745564-N745552</f>
        <v>0</v>
      </c>
      <c r="W745566" s="55">
        <f t="shared" ref="W745566" si="35006">W745564-W745552</f>
        <v>0</v>
      </c>
    </row>
    <row r="745567" spans="9:23" x14ac:dyDescent="0.25">
      <c r="I745567" s="56" t="s">
        <v>16</v>
      </c>
      <c r="N745567" s="56" t="s">
        <v>16</v>
      </c>
      <c r="W745567" s="56" t="s">
        <v>16</v>
      </c>
    </row>
    <row r="745693" spans="9:23" x14ac:dyDescent="0.25">
      <c r="I745693" s="54">
        <f t="shared" ref="I745693" si="35007">I745692-I745691</f>
        <v>0</v>
      </c>
      <c r="N745693" s="54">
        <f t="shared" ref="N745693" si="35008">N745692-N745691</f>
        <v>0</v>
      </c>
      <c r="W745693" s="54">
        <f t="shared" ref="W745693" si="35009">W745692-W745691</f>
        <v>0</v>
      </c>
    </row>
    <row r="745694" spans="9:23" x14ac:dyDescent="0.25">
      <c r="I745694" s="55">
        <f t="shared" ref="I745694" si="35010">I745692-I745680</f>
        <v>0</v>
      </c>
      <c r="N745694" s="55">
        <f t="shared" ref="N745694" si="35011">N745692-N745680</f>
        <v>0</v>
      </c>
      <c r="W745694" s="55">
        <f t="shared" ref="W745694" si="35012">W745692-W745680</f>
        <v>0</v>
      </c>
    </row>
    <row r="745695" spans="9:23" x14ac:dyDescent="0.25">
      <c r="I745695" s="56" t="s">
        <v>16</v>
      </c>
      <c r="N745695" s="56" t="s">
        <v>16</v>
      </c>
      <c r="W745695" s="56" t="s">
        <v>16</v>
      </c>
    </row>
    <row r="745821" spans="9:23" x14ac:dyDescent="0.25">
      <c r="I745821" s="54">
        <f t="shared" ref="I745821" si="35013">I745820-I745819</f>
        <v>0</v>
      </c>
      <c r="N745821" s="54">
        <f t="shared" ref="N745821" si="35014">N745820-N745819</f>
        <v>0</v>
      </c>
      <c r="W745821" s="54">
        <f t="shared" ref="W745821" si="35015">W745820-W745819</f>
        <v>0</v>
      </c>
    </row>
    <row r="745822" spans="9:23" x14ac:dyDescent="0.25">
      <c r="I745822" s="55">
        <f t="shared" ref="I745822" si="35016">I745820-I745808</f>
        <v>0</v>
      </c>
      <c r="N745822" s="55">
        <f t="shared" ref="N745822" si="35017">N745820-N745808</f>
        <v>0</v>
      </c>
      <c r="W745822" s="55">
        <f t="shared" ref="W745822" si="35018">W745820-W745808</f>
        <v>0</v>
      </c>
    </row>
    <row r="745823" spans="9:23" x14ac:dyDescent="0.25">
      <c r="I745823" s="56" t="s">
        <v>16</v>
      </c>
      <c r="N745823" s="56" t="s">
        <v>16</v>
      </c>
      <c r="W745823" s="56" t="s">
        <v>16</v>
      </c>
    </row>
    <row r="745949" spans="9:23" x14ac:dyDescent="0.25">
      <c r="I745949" s="54">
        <f t="shared" ref="I745949" si="35019">I745948-I745947</f>
        <v>0</v>
      </c>
      <c r="N745949" s="54">
        <f t="shared" ref="N745949" si="35020">N745948-N745947</f>
        <v>0</v>
      </c>
      <c r="W745949" s="54">
        <f t="shared" ref="W745949" si="35021">W745948-W745947</f>
        <v>0</v>
      </c>
    </row>
    <row r="745950" spans="9:23" x14ac:dyDescent="0.25">
      <c r="I745950" s="55">
        <f t="shared" ref="I745950" si="35022">I745948-I745936</f>
        <v>0</v>
      </c>
      <c r="N745950" s="55">
        <f t="shared" ref="N745950" si="35023">N745948-N745936</f>
        <v>0</v>
      </c>
      <c r="W745950" s="55">
        <f t="shared" ref="W745950" si="35024">W745948-W745936</f>
        <v>0</v>
      </c>
    </row>
    <row r="745951" spans="9:23" x14ac:dyDescent="0.25">
      <c r="I745951" s="56" t="s">
        <v>16</v>
      </c>
      <c r="N745951" s="56" t="s">
        <v>16</v>
      </c>
      <c r="W745951" s="56" t="s">
        <v>16</v>
      </c>
    </row>
    <row r="746077" spans="9:23" x14ac:dyDescent="0.25">
      <c r="I746077" s="54">
        <f t="shared" ref="I746077" si="35025">I746076-I746075</f>
        <v>0</v>
      </c>
      <c r="N746077" s="54">
        <f t="shared" ref="N746077" si="35026">N746076-N746075</f>
        <v>0</v>
      </c>
      <c r="W746077" s="54">
        <f t="shared" ref="W746077" si="35027">W746076-W746075</f>
        <v>0</v>
      </c>
    </row>
    <row r="746078" spans="9:23" x14ac:dyDescent="0.25">
      <c r="I746078" s="55">
        <f t="shared" ref="I746078" si="35028">I746076-I746064</f>
        <v>0</v>
      </c>
      <c r="N746078" s="55">
        <f t="shared" ref="N746078" si="35029">N746076-N746064</f>
        <v>0</v>
      </c>
      <c r="W746078" s="55">
        <f t="shared" ref="W746078" si="35030">W746076-W746064</f>
        <v>0</v>
      </c>
    </row>
    <row r="746079" spans="9:23" x14ac:dyDescent="0.25">
      <c r="I746079" s="56" t="s">
        <v>16</v>
      </c>
      <c r="N746079" s="56" t="s">
        <v>16</v>
      </c>
      <c r="W746079" s="56" t="s">
        <v>16</v>
      </c>
    </row>
    <row r="746205" spans="9:23" x14ac:dyDescent="0.25">
      <c r="I746205" s="54">
        <f t="shared" ref="I746205" si="35031">I746204-I746203</f>
        <v>0</v>
      </c>
      <c r="N746205" s="54">
        <f t="shared" ref="N746205" si="35032">N746204-N746203</f>
        <v>0</v>
      </c>
      <c r="W746205" s="54">
        <f t="shared" ref="W746205" si="35033">W746204-W746203</f>
        <v>0</v>
      </c>
    </row>
    <row r="746206" spans="9:23" x14ac:dyDescent="0.25">
      <c r="I746206" s="55">
        <f t="shared" ref="I746206" si="35034">I746204-I746192</f>
        <v>0</v>
      </c>
      <c r="N746206" s="55">
        <f t="shared" ref="N746206" si="35035">N746204-N746192</f>
        <v>0</v>
      </c>
      <c r="W746206" s="55">
        <f t="shared" ref="W746206" si="35036">W746204-W746192</f>
        <v>0</v>
      </c>
    </row>
    <row r="746207" spans="9:23" x14ac:dyDescent="0.25">
      <c r="I746207" s="56" t="s">
        <v>16</v>
      </c>
      <c r="N746207" s="56" t="s">
        <v>16</v>
      </c>
      <c r="W746207" s="56" t="s">
        <v>16</v>
      </c>
    </row>
    <row r="746333" spans="9:23" x14ac:dyDescent="0.25">
      <c r="I746333" s="54">
        <f t="shared" ref="I746333" si="35037">I746332-I746331</f>
        <v>0</v>
      </c>
      <c r="N746333" s="54">
        <f t="shared" ref="N746333" si="35038">N746332-N746331</f>
        <v>0</v>
      </c>
      <c r="W746333" s="54">
        <f t="shared" ref="W746333" si="35039">W746332-W746331</f>
        <v>0</v>
      </c>
    </row>
    <row r="746334" spans="9:23" x14ac:dyDescent="0.25">
      <c r="I746334" s="55">
        <f t="shared" ref="I746334" si="35040">I746332-I746320</f>
        <v>0</v>
      </c>
      <c r="N746334" s="55">
        <f t="shared" ref="N746334" si="35041">N746332-N746320</f>
        <v>0</v>
      </c>
      <c r="W746334" s="55">
        <f t="shared" ref="W746334" si="35042">W746332-W746320</f>
        <v>0</v>
      </c>
    </row>
    <row r="746335" spans="9:23" x14ac:dyDescent="0.25">
      <c r="I746335" s="56" t="s">
        <v>16</v>
      </c>
      <c r="N746335" s="56" t="s">
        <v>16</v>
      </c>
      <c r="W746335" s="56" t="s">
        <v>16</v>
      </c>
    </row>
    <row r="746461" spans="9:23" x14ac:dyDescent="0.25">
      <c r="I746461" s="54">
        <f t="shared" ref="I746461" si="35043">I746460-I746459</f>
        <v>0</v>
      </c>
      <c r="N746461" s="54">
        <f t="shared" ref="N746461" si="35044">N746460-N746459</f>
        <v>0</v>
      </c>
      <c r="W746461" s="54">
        <f t="shared" ref="W746461" si="35045">W746460-W746459</f>
        <v>0</v>
      </c>
    </row>
    <row r="746462" spans="9:23" x14ac:dyDescent="0.25">
      <c r="I746462" s="55">
        <f t="shared" ref="I746462" si="35046">I746460-I746448</f>
        <v>0</v>
      </c>
      <c r="N746462" s="55">
        <f t="shared" ref="N746462" si="35047">N746460-N746448</f>
        <v>0</v>
      </c>
      <c r="W746462" s="55">
        <f t="shared" ref="W746462" si="35048">W746460-W746448</f>
        <v>0</v>
      </c>
    </row>
    <row r="746463" spans="9:23" x14ac:dyDescent="0.25">
      <c r="I746463" s="56" t="s">
        <v>16</v>
      </c>
      <c r="N746463" s="56" t="s">
        <v>16</v>
      </c>
      <c r="W746463" s="56" t="s">
        <v>16</v>
      </c>
    </row>
    <row r="746589" spans="9:23" x14ac:dyDescent="0.25">
      <c r="I746589" s="54">
        <f t="shared" ref="I746589" si="35049">I746588-I746587</f>
        <v>0</v>
      </c>
      <c r="N746589" s="54">
        <f t="shared" ref="N746589" si="35050">N746588-N746587</f>
        <v>0</v>
      </c>
      <c r="W746589" s="54">
        <f t="shared" ref="W746589" si="35051">W746588-W746587</f>
        <v>0</v>
      </c>
    </row>
    <row r="746590" spans="9:23" x14ac:dyDescent="0.25">
      <c r="I746590" s="55">
        <f t="shared" ref="I746590" si="35052">I746588-I746576</f>
        <v>0</v>
      </c>
      <c r="N746590" s="55">
        <f t="shared" ref="N746590" si="35053">N746588-N746576</f>
        <v>0</v>
      </c>
      <c r="W746590" s="55">
        <f t="shared" ref="W746590" si="35054">W746588-W746576</f>
        <v>0</v>
      </c>
    </row>
    <row r="746591" spans="9:23" x14ac:dyDescent="0.25">
      <c r="I746591" s="56" t="s">
        <v>16</v>
      </c>
      <c r="N746591" s="56" t="s">
        <v>16</v>
      </c>
      <c r="W746591" s="56" t="s">
        <v>16</v>
      </c>
    </row>
    <row r="746717" spans="9:23" x14ac:dyDescent="0.25">
      <c r="I746717" s="54">
        <f t="shared" ref="I746717" si="35055">I746716-I746715</f>
        <v>0</v>
      </c>
      <c r="N746717" s="54">
        <f t="shared" ref="N746717" si="35056">N746716-N746715</f>
        <v>0</v>
      </c>
      <c r="W746717" s="54">
        <f t="shared" ref="W746717" si="35057">W746716-W746715</f>
        <v>0</v>
      </c>
    </row>
    <row r="746718" spans="9:23" x14ac:dyDescent="0.25">
      <c r="I746718" s="55">
        <f t="shared" ref="I746718" si="35058">I746716-I746704</f>
        <v>0</v>
      </c>
      <c r="N746718" s="55">
        <f t="shared" ref="N746718" si="35059">N746716-N746704</f>
        <v>0</v>
      </c>
      <c r="W746718" s="55">
        <f t="shared" ref="W746718" si="35060">W746716-W746704</f>
        <v>0</v>
      </c>
    </row>
    <row r="746719" spans="9:23" x14ac:dyDescent="0.25">
      <c r="I746719" s="56" t="s">
        <v>16</v>
      </c>
      <c r="N746719" s="56" t="s">
        <v>16</v>
      </c>
      <c r="W746719" s="56" t="s">
        <v>16</v>
      </c>
    </row>
    <row r="746845" spans="9:23" x14ac:dyDescent="0.25">
      <c r="I746845" s="54">
        <f t="shared" ref="I746845" si="35061">I746844-I746843</f>
        <v>0</v>
      </c>
      <c r="N746845" s="54">
        <f t="shared" ref="N746845" si="35062">N746844-N746843</f>
        <v>0</v>
      </c>
      <c r="W746845" s="54">
        <f t="shared" ref="W746845" si="35063">W746844-W746843</f>
        <v>0</v>
      </c>
    </row>
    <row r="746846" spans="9:23" x14ac:dyDescent="0.25">
      <c r="I746846" s="55">
        <f t="shared" ref="I746846" si="35064">I746844-I746832</f>
        <v>0</v>
      </c>
      <c r="N746846" s="55">
        <f t="shared" ref="N746846" si="35065">N746844-N746832</f>
        <v>0</v>
      </c>
      <c r="W746846" s="55">
        <f t="shared" ref="W746846" si="35066">W746844-W746832</f>
        <v>0</v>
      </c>
    </row>
    <row r="746847" spans="9:23" x14ac:dyDescent="0.25">
      <c r="I746847" s="56" t="s">
        <v>16</v>
      </c>
      <c r="N746847" s="56" t="s">
        <v>16</v>
      </c>
      <c r="W746847" s="56" t="s">
        <v>16</v>
      </c>
    </row>
    <row r="746973" spans="9:23" x14ac:dyDescent="0.25">
      <c r="I746973" s="54">
        <f t="shared" ref="I746973" si="35067">I746972-I746971</f>
        <v>0</v>
      </c>
      <c r="N746973" s="54">
        <f t="shared" ref="N746973" si="35068">N746972-N746971</f>
        <v>0</v>
      </c>
      <c r="W746973" s="54">
        <f t="shared" ref="W746973" si="35069">W746972-W746971</f>
        <v>0</v>
      </c>
    </row>
    <row r="746974" spans="9:23" x14ac:dyDescent="0.25">
      <c r="I746974" s="55">
        <f t="shared" ref="I746974" si="35070">I746972-I746960</f>
        <v>0</v>
      </c>
      <c r="N746974" s="55">
        <f t="shared" ref="N746974" si="35071">N746972-N746960</f>
        <v>0</v>
      </c>
      <c r="W746974" s="55">
        <f t="shared" ref="W746974" si="35072">W746972-W746960</f>
        <v>0</v>
      </c>
    </row>
    <row r="746975" spans="9:23" x14ac:dyDescent="0.25">
      <c r="I746975" s="56" t="s">
        <v>16</v>
      </c>
      <c r="N746975" s="56" t="s">
        <v>16</v>
      </c>
      <c r="W746975" s="56" t="s">
        <v>16</v>
      </c>
    </row>
    <row r="747101" spans="9:23" x14ac:dyDescent="0.25">
      <c r="I747101" s="54">
        <f t="shared" ref="I747101" si="35073">I747100-I747099</f>
        <v>0</v>
      </c>
      <c r="N747101" s="54">
        <f t="shared" ref="N747101" si="35074">N747100-N747099</f>
        <v>0</v>
      </c>
      <c r="W747101" s="54">
        <f t="shared" ref="W747101" si="35075">W747100-W747099</f>
        <v>0</v>
      </c>
    </row>
    <row r="747102" spans="9:23" x14ac:dyDescent="0.25">
      <c r="I747102" s="55">
        <f t="shared" ref="I747102" si="35076">I747100-I747088</f>
        <v>0</v>
      </c>
      <c r="N747102" s="55">
        <f t="shared" ref="N747102" si="35077">N747100-N747088</f>
        <v>0</v>
      </c>
      <c r="W747102" s="55">
        <f t="shared" ref="W747102" si="35078">W747100-W747088</f>
        <v>0</v>
      </c>
    </row>
    <row r="747103" spans="9:23" x14ac:dyDescent="0.25">
      <c r="I747103" s="56" t="s">
        <v>16</v>
      </c>
      <c r="N747103" s="56" t="s">
        <v>16</v>
      </c>
      <c r="W747103" s="56" t="s">
        <v>16</v>
      </c>
    </row>
    <row r="747229" spans="9:23" x14ac:dyDescent="0.25">
      <c r="I747229" s="54">
        <f t="shared" ref="I747229" si="35079">I747228-I747227</f>
        <v>0</v>
      </c>
      <c r="N747229" s="54">
        <f t="shared" ref="N747229" si="35080">N747228-N747227</f>
        <v>0</v>
      </c>
      <c r="W747229" s="54">
        <f t="shared" ref="W747229" si="35081">W747228-W747227</f>
        <v>0</v>
      </c>
    </row>
    <row r="747230" spans="9:23" x14ac:dyDescent="0.25">
      <c r="I747230" s="55">
        <f t="shared" ref="I747230" si="35082">I747228-I747216</f>
        <v>0</v>
      </c>
      <c r="N747230" s="55">
        <f t="shared" ref="N747230" si="35083">N747228-N747216</f>
        <v>0</v>
      </c>
      <c r="W747230" s="55">
        <f t="shared" ref="W747230" si="35084">W747228-W747216</f>
        <v>0</v>
      </c>
    </row>
    <row r="747231" spans="9:23" x14ac:dyDescent="0.25">
      <c r="I747231" s="56" t="s">
        <v>16</v>
      </c>
      <c r="N747231" s="56" t="s">
        <v>16</v>
      </c>
      <c r="W747231" s="56" t="s">
        <v>16</v>
      </c>
    </row>
    <row r="747357" spans="9:23" x14ac:dyDescent="0.25">
      <c r="I747357" s="54">
        <f t="shared" ref="I747357" si="35085">I747356-I747355</f>
        <v>0</v>
      </c>
      <c r="N747357" s="54">
        <f t="shared" ref="N747357" si="35086">N747356-N747355</f>
        <v>0</v>
      </c>
      <c r="W747357" s="54">
        <f t="shared" ref="W747357" si="35087">W747356-W747355</f>
        <v>0</v>
      </c>
    </row>
    <row r="747358" spans="9:23" x14ac:dyDescent="0.25">
      <c r="I747358" s="55">
        <f t="shared" ref="I747358" si="35088">I747356-I747344</f>
        <v>0</v>
      </c>
      <c r="N747358" s="55">
        <f t="shared" ref="N747358" si="35089">N747356-N747344</f>
        <v>0</v>
      </c>
      <c r="W747358" s="55">
        <f t="shared" ref="W747358" si="35090">W747356-W747344</f>
        <v>0</v>
      </c>
    </row>
    <row r="747359" spans="9:23" x14ac:dyDescent="0.25">
      <c r="I747359" s="56" t="s">
        <v>16</v>
      </c>
      <c r="N747359" s="56" t="s">
        <v>16</v>
      </c>
      <c r="W747359" s="56" t="s">
        <v>16</v>
      </c>
    </row>
    <row r="747485" spans="9:23" x14ac:dyDescent="0.25">
      <c r="I747485" s="54">
        <f t="shared" ref="I747485" si="35091">I747484-I747483</f>
        <v>0</v>
      </c>
      <c r="N747485" s="54">
        <f t="shared" ref="N747485" si="35092">N747484-N747483</f>
        <v>0</v>
      </c>
      <c r="W747485" s="54">
        <f t="shared" ref="W747485" si="35093">W747484-W747483</f>
        <v>0</v>
      </c>
    </row>
    <row r="747486" spans="9:23" x14ac:dyDescent="0.25">
      <c r="I747486" s="55">
        <f t="shared" ref="I747486" si="35094">I747484-I747472</f>
        <v>0</v>
      </c>
      <c r="N747486" s="55">
        <f t="shared" ref="N747486" si="35095">N747484-N747472</f>
        <v>0</v>
      </c>
      <c r="W747486" s="55">
        <f t="shared" ref="W747486" si="35096">W747484-W747472</f>
        <v>0</v>
      </c>
    </row>
    <row r="747487" spans="9:23" x14ac:dyDescent="0.25">
      <c r="I747487" s="56" t="s">
        <v>16</v>
      </c>
      <c r="N747487" s="56" t="s">
        <v>16</v>
      </c>
      <c r="W747487" s="56" t="s">
        <v>16</v>
      </c>
    </row>
    <row r="747613" spans="9:23" x14ac:dyDescent="0.25">
      <c r="I747613" s="54">
        <f t="shared" ref="I747613" si="35097">I747612-I747611</f>
        <v>0</v>
      </c>
      <c r="N747613" s="54">
        <f t="shared" ref="N747613" si="35098">N747612-N747611</f>
        <v>0</v>
      </c>
      <c r="W747613" s="54">
        <f t="shared" ref="W747613" si="35099">W747612-W747611</f>
        <v>0</v>
      </c>
    </row>
    <row r="747614" spans="9:23" x14ac:dyDescent="0.25">
      <c r="I747614" s="55">
        <f t="shared" ref="I747614" si="35100">I747612-I747600</f>
        <v>0</v>
      </c>
      <c r="N747614" s="55">
        <f t="shared" ref="N747614" si="35101">N747612-N747600</f>
        <v>0</v>
      </c>
      <c r="W747614" s="55">
        <f t="shared" ref="W747614" si="35102">W747612-W747600</f>
        <v>0</v>
      </c>
    </row>
    <row r="747615" spans="9:23" x14ac:dyDescent="0.25">
      <c r="I747615" s="56" t="s">
        <v>16</v>
      </c>
      <c r="N747615" s="56" t="s">
        <v>16</v>
      </c>
      <c r="W747615" s="56" t="s">
        <v>16</v>
      </c>
    </row>
    <row r="747741" spans="9:23" x14ac:dyDescent="0.25">
      <c r="I747741" s="54">
        <f t="shared" ref="I747741" si="35103">I747740-I747739</f>
        <v>0</v>
      </c>
      <c r="N747741" s="54">
        <f t="shared" ref="N747741" si="35104">N747740-N747739</f>
        <v>0</v>
      </c>
      <c r="W747741" s="54">
        <f t="shared" ref="W747741" si="35105">W747740-W747739</f>
        <v>0</v>
      </c>
    </row>
    <row r="747742" spans="9:23" x14ac:dyDescent="0.25">
      <c r="I747742" s="55">
        <f t="shared" ref="I747742" si="35106">I747740-I747728</f>
        <v>0</v>
      </c>
      <c r="N747742" s="55">
        <f t="shared" ref="N747742" si="35107">N747740-N747728</f>
        <v>0</v>
      </c>
      <c r="W747742" s="55">
        <f t="shared" ref="W747742" si="35108">W747740-W747728</f>
        <v>0</v>
      </c>
    </row>
    <row r="747743" spans="9:23" x14ac:dyDescent="0.25">
      <c r="I747743" s="56" t="s">
        <v>16</v>
      </c>
      <c r="N747743" s="56" t="s">
        <v>16</v>
      </c>
      <c r="W747743" s="56" t="s">
        <v>16</v>
      </c>
    </row>
    <row r="747869" spans="9:23" x14ac:dyDescent="0.25">
      <c r="I747869" s="54">
        <f t="shared" ref="I747869" si="35109">I747868-I747867</f>
        <v>0</v>
      </c>
      <c r="N747869" s="54">
        <f t="shared" ref="N747869" si="35110">N747868-N747867</f>
        <v>0</v>
      </c>
      <c r="W747869" s="54">
        <f t="shared" ref="W747869" si="35111">W747868-W747867</f>
        <v>0</v>
      </c>
    </row>
    <row r="747870" spans="9:23" x14ac:dyDescent="0.25">
      <c r="I747870" s="55">
        <f t="shared" ref="I747870" si="35112">I747868-I747856</f>
        <v>0</v>
      </c>
      <c r="N747870" s="55">
        <f t="shared" ref="N747870" si="35113">N747868-N747856</f>
        <v>0</v>
      </c>
      <c r="W747870" s="55">
        <f t="shared" ref="W747870" si="35114">W747868-W747856</f>
        <v>0</v>
      </c>
    </row>
    <row r="747871" spans="9:23" x14ac:dyDescent="0.25">
      <c r="I747871" s="56" t="s">
        <v>16</v>
      </c>
      <c r="N747871" s="56" t="s">
        <v>16</v>
      </c>
      <c r="W747871" s="56" t="s">
        <v>16</v>
      </c>
    </row>
    <row r="747997" spans="9:23" x14ac:dyDescent="0.25">
      <c r="I747997" s="54">
        <f t="shared" ref="I747997" si="35115">I747996-I747995</f>
        <v>0</v>
      </c>
      <c r="N747997" s="54">
        <f t="shared" ref="N747997" si="35116">N747996-N747995</f>
        <v>0</v>
      </c>
      <c r="W747997" s="54">
        <f t="shared" ref="W747997" si="35117">W747996-W747995</f>
        <v>0</v>
      </c>
    </row>
    <row r="747998" spans="9:23" x14ac:dyDescent="0.25">
      <c r="I747998" s="55">
        <f t="shared" ref="I747998" si="35118">I747996-I747984</f>
        <v>0</v>
      </c>
      <c r="N747998" s="55">
        <f t="shared" ref="N747998" si="35119">N747996-N747984</f>
        <v>0</v>
      </c>
      <c r="W747998" s="55">
        <f t="shared" ref="W747998" si="35120">W747996-W747984</f>
        <v>0</v>
      </c>
    </row>
    <row r="747999" spans="9:23" x14ac:dyDescent="0.25">
      <c r="I747999" s="56" t="s">
        <v>16</v>
      </c>
      <c r="N747999" s="56" t="s">
        <v>16</v>
      </c>
      <c r="W747999" s="56" t="s">
        <v>16</v>
      </c>
    </row>
    <row r="748125" spans="9:23" x14ac:dyDescent="0.25">
      <c r="I748125" s="54">
        <f t="shared" ref="I748125" si="35121">I748124-I748123</f>
        <v>0</v>
      </c>
      <c r="N748125" s="54">
        <f t="shared" ref="N748125" si="35122">N748124-N748123</f>
        <v>0</v>
      </c>
      <c r="W748125" s="54">
        <f t="shared" ref="W748125" si="35123">W748124-W748123</f>
        <v>0</v>
      </c>
    </row>
    <row r="748126" spans="9:23" x14ac:dyDescent="0.25">
      <c r="I748126" s="55">
        <f t="shared" ref="I748126" si="35124">I748124-I748112</f>
        <v>0</v>
      </c>
      <c r="N748126" s="55">
        <f t="shared" ref="N748126" si="35125">N748124-N748112</f>
        <v>0</v>
      </c>
      <c r="W748126" s="55">
        <f t="shared" ref="W748126" si="35126">W748124-W748112</f>
        <v>0</v>
      </c>
    </row>
    <row r="748127" spans="9:23" x14ac:dyDescent="0.25">
      <c r="I748127" s="56" t="s">
        <v>16</v>
      </c>
      <c r="N748127" s="56" t="s">
        <v>16</v>
      </c>
      <c r="W748127" s="56" t="s">
        <v>16</v>
      </c>
    </row>
    <row r="748253" spans="9:23" x14ac:dyDescent="0.25">
      <c r="I748253" s="54">
        <f t="shared" ref="I748253" si="35127">I748252-I748251</f>
        <v>0</v>
      </c>
      <c r="N748253" s="54">
        <f t="shared" ref="N748253" si="35128">N748252-N748251</f>
        <v>0</v>
      </c>
      <c r="W748253" s="54">
        <f t="shared" ref="W748253" si="35129">W748252-W748251</f>
        <v>0</v>
      </c>
    </row>
    <row r="748254" spans="9:23" x14ac:dyDescent="0.25">
      <c r="I748254" s="55">
        <f t="shared" ref="I748254" si="35130">I748252-I748240</f>
        <v>0</v>
      </c>
      <c r="N748254" s="55">
        <f t="shared" ref="N748254" si="35131">N748252-N748240</f>
        <v>0</v>
      </c>
      <c r="W748254" s="55">
        <f t="shared" ref="W748254" si="35132">W748252-W748240</f>
        <v>0</v>
      </c>
    </row>
    <row r="748255" spans="9:23" x14ac:dyDescent="0.25">
      <c r="I748255" s="56" t="s">
        <v>16</v>
      </c>
      <c r="N748255" s="56" t="s">
        <v>16</v>
      </c>
      <c r="W748255" s="56" t="s">
        <v>16</v>
      </c>
    </row>
    <row r="748381" spans="9:23" x14ac:dyDescent="0.25">
      <c r="I748381" s="54">
        <f t="shared" ref="I748381" si="35133">I748380-I748379</f>
        <v>0</v>
      </c>
      <c r="N748381" s="54">
        <f t="shared" ref="N748381" si="35134">N748380-N748379</f>
        <v>0</v>
      </c>
      <c r="W748381" s="54">
        <f t="shared" ref="W748381" si="35135">W748380-W748379</f>
        <v>0</v>
      </c>
    </row>
    <row r="748382" spans="9:23" x14ac:dyDescent="0.25">
      <c r="I748382" s="55">
        <f t="shared" ref="I748382" si="35136">I748380-I748368</f>
        <v>0</v>
      </c>
      <c r="N748382" s="55">
        <f t="shared" ref="N748382" si="35137">N748380-N748368</f>
        <v>0</v>
      </c>
      <c r="W748382" s="55">
        <f t="shared" ref="W748382" si="35138">W748380-W748368</f>
        <v>0</v>
      </c>
    </row>
    <row r="748383" spans="9:23" x14ac:dyDescent="0.25">
      <c r="I748383" s="56" t="s">
        <v>16</v>
      </c>
      <c r="N748383" s="56" t="s">
        <v>16</v>
      </c>
      <c r="W748383" s="56" t="s">
        <v>16</v>
      </c>
    </row>
    <row r="748509" spans="9:23" x14ac:dyDescent="0.25">
      <c r="I748509" s="54">
        <f t="shared" ref="I748509" si="35139">I748508-I748507</f>
        <v>0</v>
      </c>
      <c r="N748509" s="54">
        <f t="shared" ref="N748509" si="35140">N748508-N748507</f>
        <v>0</v>
      </c>
      <c r="W748509" s="54">
        <f t="shared" ref="W748509" si="35141">W748508-W748507</f>
        <v>0</v>
      </c>
    </row>
    <row r="748510" spans="9:23" x14ac:dyDescent="0.25">
      <c r="I748510" s="55">
        <f t="shared" ref="I748510" si="35142">I748508-I748496</f>
        <v>0</v>
      </c>
      <c r="N748510" s="55">
        <f t="shared" ref="N748510" si="35143">N748508-N748496</f>
        <v>0</v>
      </c>
      <c r="W748510" s="55">
        <f t="shared" ref="W748510" si="35144">W748508-W748496</f>
        <v>0</v>
      </c>
    </row>
    <row r="748511" spans="9:23" x14ac:dyDescent="0.25">
      <c r="I748511" s="56" t="s">
        <v>16</v>
      </c>
      <c r="N748511" s="56" t="s">
        <v>16</v>
      </c>
      <c r="W748511" s="56" t="s">
        <v>16</v>
      </c>
    </row>
    <row r="748637" spans="9:23" x14ac:dyDescent="0.25">
      <c r="I748637" s="54">
        <f t="shared" ref="I748637" si="35145">I748636-I748635</f>
        <v>0</v>
      </c>
      <c r="N748637" s="54">
        <f t="shared" ref="N748637" si="35146">N748636-N748635</f>
        <v>0</v>
      </c>
      <c r="W748637" s="54">
        <f t="shared" ref="W748637" si="35147">W748636-W748635</f>
        <v>0</v>
      </c>
    </row>
    <row r="748638" spans="9:23" x14ac:dyDescent="0.25">
      <c r="I748638" s="55">
        <f t="shared" ref="I748638" si="35148">I748636-I748624</f>
        <v>0</v>
      </c>
      <c r="N748638" s="55">
        <f t="shared" ref="N748638" si="35149">N748636-N748624</f>
        <v>0</v>
      </c>
      <c r="W748638" s="55">
        <f t="shared" ref="W748638" si="35150">W748636-W748624</f>
        <v>0</v>
      </c>
    </row>
    <row r="748639" spans="9:23" x14ac:dyDescent="0.25">
      <c r="I748639" s="56" t="s">
        <v>16</v>
      </c>
      <c r="N748639" s="56" t="s">
        <v>16</v>
      </c>
      <c r="W748639" s="56" t="s">
        <v>16</v>
      </c>
    </row>
    <row r="748765" spans="9:23" x14ac:dyDescent="0.25">
      <c r="I748765" s="54">
        <f t="shared" ref="I748765" si="35151">I748764-I748763</f>
        <v>0</v>
      </c>
      <c r="N748765" s="54">
        <f t="shared" ref="N748765" si="35152">N748764-N748763</f>
        <v>0</v>
      </c>
      <c r="W748765" s="54">
        <f t="shared" ref="W748765" si="35153">W748764-W748763</f>
        <v>0</v>
      </c>
    </row>
    <row r="748766" spans="9:23" x14ac:dyDescent="0.25">
      <c r="I748766" s="55">
        <f t="shared" ref="I748766" si="35154">I748764-I748752</f>
        <v>0</v>
      </c>
      <c r="N748766" s="55">
        <f t="shared" ref="N748766" si="35155">N748764-N748752</f>
        <v>0</v>
      </c>
      <c r="W748766" s="55">
        <f t="shared" ref="W748766" si="35156">W748764-W748752</f>
        <v>0</v>
      </c>
    </row>
    <row r="748767" spans="9:23" x14ac:dyDescent="0.25">
      <c r="I748767" s="56" t="s">
        <v>16</v>
      </c>
      <c r="N748767" s="56" t="s">
        <v>16</v>
      </c>
      <c r="W748767" s="56" t="s">
        <v>16</v>
      </c>
    </row>
    <row r="748893" spans="9:23" x14ac:dyDescent="0.25">
      <c r="I748893" s="54">
        <f t="shared" ref="I748893" si="35157">I748892-I748891</f>
        <v>0</v>
      </c>
      <c r="N748893" s="54">
        <f t="shared" ref="N748893" si="35158">N748892-N748891</f>
        <v>0</v>
      </c>
      <c r="W748893" s="54">
        <f t="shared" ref="W748893" si="35159">W748892-W748891</f>
        <v>0</v>
      </c>
    </row>
    <row r="748894" spans="9:23" x14ac:dyDescent="0.25">
      <c r="I748894" s="55">
        <f t="shared" ref="I748894" si="35160">I748892-I748880</f>
        <v>0</v>
      </c>
      <c r="N748894" s="55">
        <f t="shared" ref="N748894" si="35161">N748892-N748880</f>
        <v>0</v>
      </c>
      <c r="W748894" s="55">
        <f t="shared" ref="W748894" si="35162">W748892-W748880</f>
        <v>0</v>
      </c>
    </row>
    <row r="748895" spans="9:23" x14ac:dyDescent="0.25">
      <c r="I748895" s="56" t="s">
        <v>16</v>
      </c>
      <c r="N748895" s="56" t="s">
        <v>16</v>
      </c>
      <c r="W748895" s="56" t="s">
        <v>16</v>
      </c>
    </row>
    <row r="749021" spans="9:23" x14ac:dyDescent="0.25">
      <c r="I749021" s="54">
        <f t="shared" ref="I749021" si="35163">I749020-I749019</f>
        <v>0</v>
      </c>
      <c r="N749021" s="54">
        <f t="shared" ref="N749021" si="35164">N749020-N749019</f>
        <v>0</v>
      </c>
      <c r="W749021" s="54">
        <f t="shared" ref="W749021" si="35165">W749020-W749019</f>
        <v>0</v>
      </c>
    </row>
    <row r="749022" spans="9:23" x14ac:dyDescent="0.25">
      <c r="I749022" s="55">
        <f t="shared" ref="I749022" si="35166">I749020-I749008</f>
        <v>0</v>
      </c>
      <c r="N749022" s="55">
        <f t="shared" ref="N749022" si="35167">N749020-N749008</f>
        <v>0</v>
      </c>
      <c r="W749022" s="55">
        <f t="shared" ref="W749022" si="35168">W749020-W749008</f>
        <v>0</v>
      </c>
    </row>
    <row r="749023" spans="9:23" x14ac:dyDescent="0.25">
      <c r="I749023" s="56" t="s">
        <v>16</v>
      </c>
      <c r="N749023" s="56" t="s">
        <v>16</v>
      </c>
      <c r="W749023" s="56" t="s">
        <v>16</v>
      </c>
    </row>
    <row r="749149" spans="9:23" x14ac:dyDescent="0.25">
      <c r="I749149" s="54">
        <f t="shared" ref="I749149" si="35169">I749148-I749147</f>
        <v>0</v>
      </c>
      <c r="N749149" s="54">
        <f t="shared" ref="N749149" si="35170">N749148-N749147</f>
        <v>0</v>
      </c>
      <c r="W749149" s="54">
        <f t="shared" ref="W749149" si="35171">W749148-W749147</f>
        <v>0</v>
      </c>
    </row>
    <row r="749150" spans="9:23" x14ac:dyDescent="0.25">
      <c r="I749150" s="55">
        <f t="shared" ref="I749150" si="35172">I749148-I749136</f>
        <v>0</v>
      </c>
      <c r="N749150" s="55">
        <f t="shared" ref="N749150" si="35173">N749148-N749136</f>
        <v>0</v>
      </c>
      <c r="W749150" s="55">
        <f t="shared" ref="W749150" si="35174">W749148-W749136</f>
        <v>0</v>
      </c>
    </row>
    <row r="749151" spans="9:23" x14ac:dyDescent="0.25">
      <c r="I749151" s="56" t="s">
        <v>16</v>
      </c>
      <c r="N749151" s="56" t="s">
        <v>16</v>
      </c>
      <c r="W749151" s="56" t="s">
        <v>16</v>
      </c>
    </row>
    <row r="749277" spans="9:23" x14ac:dyDescent="0.25">
      <c r="I749277" s="54">
        <f t="shared" ref="I749277" si="35175">I749276-I749275</f>
        <v>0</v>
      </c>
      <c r="N749277" s="54">
        <f t="shared" ref="N749277" si="35176">N749276-N749275</f>
        <v>0</v>
      </c>
      <c r="W749277" s="54">
        <f t="shared" ref="W749277" si="35177">W749276-W749275</f>
        <v>0</v>
      </c>
    </row>
    <row r="749278" spans="9:23" x14ac:dyDescent="0.25">
      <c r="I749278" s="55">
        <f t="shared" ref="I749278" si="35178">I749276-I749264</f>
        <v>0</v>
      </c>
      <c r="N749278" s="55">
        <f t="shared" ref="N749278" si="35179">N749276-N749264</f>
        <v>0</v>
      </c>
      <c r="W749278" s="55">
        <f t="shared" ref="W749278" si="35180">W749276-W749264</f>
        <v>0</v>
      </c>
    </row>
    <row r="749279" spans="9:23" x14ac:dyDescent="0.25">
      <c r="I749279" s="56" t="s">
        <v>16</v>
      </c>
      <c r="N749279" s="56" t="s">
        <v>16</v>
      </c>
      <c r="W749279" s="56" t="s">
        <v>16</v>
      </c>
    </row>
    <row r="749405" spans="9:23" x14ac:dyDescent="0.25">
      <c r="I749405" s="54">
        <f t="shared" ref="I749405" si="35181">I749404-I749403</f>
        <v>0</v>
      </c>
      <c r="N749405" s="54">
        <f t="shared" ref="N749405" si="35182">N749404-N749403</f>
        <v>0</v>
      </c>
      <c r="W749405" s="54">
        <f t="shared" ref="W749405" si="35183">W749404-W749403</f>
        <v>0</v>
      </c>
    </row>
    <row r="749406" spans="9:23" x14ac:dyDescent="0.25">
      <c r="I749406" s="55">
        <f t="shared" ref="I749406" si="35184">I749404-I749392</f>
        <v>0</v>
      </c>
      <c r="N749406" s="55">
        <f t="shared" ref="N749406" si="35185">N749404-N749392</f>
        <v>0</v>
      </c>
      <c r="W749406" s="55">
        <f t="shared" ref="W749406" si="35186">W749404-W749392</f>
        <v>0</v>
      </c>
    </row>
    <row r="749407" spans="9:23" x14ac:dyDescent="0.25">
      <c r="I749407" s="56" t="s">
        <v>16</v>
      </c>
      <c r="N749407" s="56" t="s">
        <v>16</v>
      </c>
      <c r="W749407" s="56" t="s">
        <v>16</v>
      </c>
    </row>
    <row r="749533" spans="9:23" x14ac:dyDescent="0.25">
      <c r="I749533" s="54">
        <f t="shared" ref="I749533" si="35187">I749532-I749531</f>
        <v>0</v>
      </c>
      <c r="N749533" s="54">
        <f t="shared" ref="N749533" si="35188">N749532-N749531</f>
        <v>0</v>
      </c>
      <c r="W749533" s="54">
        <f t="shared" ref="W749533" si="35189">W749532-W749531</f>
        <v>0</v>
      </c>
    </row>
    <row r="749534" spans="9:23" x14ac:dyDescent="0.25">
      <c r="I749534" s="55">
        <f t="shared" ref="I749534" si="35190">I749532-I749520</f>
        <v>0</v>
      </c>
      <c r="N749534" s="55">
        <f t="shared" ref="N749534" si="35191">N749532-N749520</f>
        <v>0</v>
      </c>
      <c r="W749534" s="55">
        <f t="shared" ref="W749534" si="35192">W749532-W749520</f>
        <v>0</v>
      </c>
    </row>
    <row r="749535" spans="9:23" x14ac:dyDescent="0.25">
      <c r="I749535" s="56" t="s">
        <v>16</v>
      </c>
      <c r="N749535" s="56" t="s">
        <v>16</v>
      </c>
      <c r="W749535" s="56" t="s">
        <v>16</v>
      </c>
    </row>
    <row r="749661" spans="9:23" x14ac:dyDescent="0.25">
      <c r="I749661" s="54">
        <f t="shared" ref="I749661" si="35193">I749660-I749659</f>
        <v>0</v>
      </c>
      <c r="N749661" s="54">
        <f t="shared" ref="N749661" si="35194">N749660-N749659</f>
        <v>0</v>
      </c>
      <c r="W749661" s="54">
        <f t="shared" ref="W749661" si="35195">W749660-W749659</f>
        <v>0</v>
      </c>
    </row>
    <row r="749662" spans="9:23" x14ac:dyDescent="0.25">
      <c r="I749662" s="55">
        <f t="shared" ref="I749662" si="35196">I749660-I749648</f>
        <v>0</v>
      </c>
      <c r="N749662" s="55">
        <f t="shared" ref="N749662" si="35197">N749660-N749648</f>
        <v>0</v>
      </c>
      <c r="W749662" s="55">
        <f t="shared" ref="W749662" si="35198">W749660-W749648</f>
        <v>0</v>
      </c>
    </row>
    <row r="749663" spans="9:23" x14ac:dyDescent="0.25">
      <c r="I749663" s="56" t="s">
        <v>16</v>
      </c>
      <c r="N749663" s="56" t="s">
        <v>16</v>
      </c>
      <c r="W749663" s="56" t="s">
        <v>16</v>
      </c>
    </row>
    <row r="749789" spans="9:23" x14ac:dyDescent="0.25">
      <c r="I749789" s="54">
        <f t="shared" ref="I749789" si="35199">I749788-I749787</f>
        <v>0</v>
      </c>
      <c r="N749789" s="54">
        <f t="shared" ref="N749789" si="35200">N749788-N749787</f>
        <v>0</v>
      </c>
      <c r="W749789" s="54">
        <f t="shared" ref="W749789" si="35201">W749788-W749787</f>
        <v>0</v>
      </c>
    </row>
    <row r="749790" spans="9:23" x14ac:dyDescent="0.25">
      <c r="I749790" s="55">
        <f t="shared" ref="I749790" si="35202">I749788-I749776</f>
        <v>0</v>
      </c>
      <c r="N749790" s="55">
        <f t="shared" ref="N749790" si="35203">N749788-N749776</f>
        <v>0</v>
      </c>
      <c r="W749790" s="55">
        <f t="shared" ref="W749790" si="35204">W749788-W749776</f>
        <v>0</v>
      </c>
    </row>
    <row r="749791" spans="9:23" x14ac:dyDescent="0.25">
      <c r="I749791" s="56" t="s">
        <v>16</v>
      </c>
      <c r="N749791" s="56" t="s">
        <v>16</v>
      </c>
      <c r="W749791" s="56" t="s">
        <v>16</v>
      </c>
    </row>
    <row r="749917" spans="9:23" x14ac:dyDescent="0.25">
      <c r="I749917" s="54">
        <f t="shared" ref="I749917" si="35205">I749916-I749915</f>
        <v>0</v>
      </c>
      <c r="N749917" s="54">
        <f t="shared" ref="N749917" si="35206">N749916-N749915</f>
        <v>0</v>
      </c>
      <c r="W749917" s="54">
        <f t="shared" ref="W749917" si="35207">W749916-W749915</f>
        <v>0</v>
      </c>
    </row>
    <row r="749918" spans="9:23" x14ac:dyDescent="0.25">
      <c r="I749918" s="55">
        <f t="shared" ref="I749918" si="35208">I749916-I749904</f>
        <v>0</v>
      </c>
      <c r="N749918" s="55">
        <f t="shared" ref="N749918" si="35209">N749916-N749904</f>
        <v>0</v>
      </c>
      <c r="W749918" s="55">
        <f t="shared" ref="W749918" si="35210">W749916-W749904</f>
        <v>0</v>
      </c>
    </row>
    <row r="749919" spans="9:23" x14ac:dyDescent="0.25">
      <c r="I749919" s="56" t="s">
        <v>16</v>
      </c>
      <c r="N749919" s="56" t="s">
        <v>16</v>
      </c>
      <c r="W749919" s="56" t="s">
        <v>16</v>
      </c>
    </row>
    <row r="750045" spans="9:23" x14ac:dyDescent="0.25">
      <c r="I750045" s="54">
        <f t="shared" ref="I750045" si="35211">I750044-I750043</f>
        <v>0</v>
      </c>
      <c r="N750045" s="54">
        <f t="shared" ref="N750045" si="35212">N750044-N750043</f>
        <v>0</v>
      </c>
      <c r="W750045" s="54">
        <f t="shared" ref="W750045" si="35213">W750044-W750043</f>
        <v>0</v>
      </c>
    </row>
    <row r="750046" spans="9:23" x14ac:dyDescent="0.25">
      <c r="I750046" s="55">
        <f t="shared" ref="I750046" si="35214">I750044-I750032</f>
        <v>0</v>
      </c>
      <c r="N750046" s="55">
        <f t="shared" ref="N750046" si="35215">N750044-N750032</f>
        <v>0</v>
      </c>
      <c r="W750046" s="55">
        <f t="shared" ref="W750046" si="35216">W750044-W750032</f>
        <v>0</v>
      </c>
    </row>
    <row r="750047" spans="9:23" x14ac:dyDescent="0.25">
      <c r="I750047" s="56" t="s">
        <v>16</v>
      </c>
      <c r="N750047" s="56" t="s">
        <v>16</v>
      </c>
      <c r="W750047" s="56" t="s">
        <v>16</v>
      </c>
    </row>
    <row r="750173" spans="9:23" x14ac:dyDescent="0.25">
      <c r="I750173" s="54">
        <f t="shared" ref="I750173" si="35217">I750172-I750171</f>
        <v>0</v>
      </c>
      <c r="N750173" s="54">
        <f t="shared" ref="N750173" si="35218">N750172-N750171</f>
        <v>0</v>
      </c>
      <c r="W750173" s="54">
        <f t="shared" ref="W750173" si="35219">W750172-W750171</f>
        <v>0</v>
      </c>
    </row>
    <row r="750174" spans="9:23" x14ac:dyDescent="0.25">
      <c r="I750174" s="55">
        <f t="shared" ref="I750174" si="35220">I750172-I750160</f>
        <v>0</v>
      </c>
      <c r="N750174" s="55">
        <f t="shared" ref="N750174" si="35221">N750172-N750160</f>
        <v>0</v>
      </c>
      <c r="W750174" s="55">
        <f t="shared" ref="W750174" si="35222">W750172-W750160</f>
        <v>0</v>
      </c>
    </row>
    <row r="750175" spans="9:23" x14ac:dyDescent="0.25">
      <c r="I750175" s="56" t="s">
        <v>16</v>
      </c>
      <c r="N750175" s="56" t="s">
        <v>16</v>
      </c>
      <c r="W750175" s="56" t="s">
        <v>16</v>
      </c>
    </row>
    <row r="750301" spans="9:23" x14ac:dyDescent="0.25">
      <c r="I750301" s="54">
        <f t="shared" ref="I750301" si="35223">I750300-I750299</f>
        <v>0</v>
      </c>
      <c r="N750301" s="54">
        <f t="shared" ref="N750301" si="35224">N750300-N750299</f>
        <v>0</v>
      </c>
      <c r="W750301" s="54">
        <f t="shared" ref="W750301" si="35225">W750300-W750299</f>
        <v>0</v>
      </c>
    </row>
    <row r="750302" spans="9:23" x14ac:dyDescent="0.25">
      <c r="I750302" s="55">
        <f t="shared" ref="I750302" si="35226">I750300-I750288</f>
        <v>0</v>
      </c>
      <c r="N750302" s="55">
        <f t="shared" ref="N750302" si="35227">N750300-N750288</f>
        <v>0</v>
      </c>
      <c r="W750302" s="55">
        <f t="shared" ref="W750302" si="35228">W750300-W750288</f>
        <v>0</v>
      </c>
    </row>
    <row r="750303" spans="9:23" x14ac:dyDescent="0.25">
      <c r="I750303" s="56" t="s">
        <v>16</v>
      </c>
      <c r="N750303" s="56" t="s">
        <v>16</v>
      </c>
      <c r="W750303" s="56" t="s">
        <v>16</v>
      </c>
    </row>
    <row r="750429" spans="9:23" x14ac:dyDescent="0.25">
      <c r="I750429" s="54">
        <f t="shared" ref="I750429" si="35229">I750428-I750427</f>
        <v>0</v>
      </c>
      <c r="N750429" s="54">
        <f t="shared" ref="N750429" si="35230">N750428-N750427</f>
        <v>0</v>
      </c>
      <c r="W750429" s="54">
        <f t="shared" ref="W750429" si="35231">W750428-W750427</f>
        <v>0</v>
      </c>
    </row>
    <row r="750430" spans="9:23" x14ac:dyDescent="0.25">
      <c r="I750430" s="55">
        <f t="shared" ref="I750430" si="35232">I750428-I750416</f>
        <v>0</v>
      </c>
      <c r="N750430" s="55">
        <f t="shared" ref="N750430" si="35233">N750428-N750416</f>
        <v>0</v>
      </c>
      <c r="W750430" s="55">
        <f t="shared" ref="W750430" si="35234">W750428-W750416</f>
        <v>0</v>
      </c>
    </row>
    <row r="750431" spans="9:23" x14ac:dyDescent="0.25">
      <c r="I750431" s="56" t="s">
        <v>16</v>
      </c>
      <c r="N750431" s="56" t="s">
        <v>16</v>
      </c>
      <c r="W750431" s="56" t="s">
        <v>16</v>
      </c>
    </row>
    <row r="750557" spans="9:23" x14ac:dyDescent="0.25">
      <c r="I750557" s="54">
        <f t="shared" ref="I750557" si="35235">I750556-I750555</f>
        <v>0</v>
      </c>
      <c r="N750557" s="54">
        <f t="shared" ref="N750557" si="35236">N750556-N750555</f>
        <v>0</v>
      </c>
      <c r="W750557" s="54">
        <f t="shared" ref="W750557" si="35237">W750556-W750555</f>
        <v>0</v>
      </c>
    </row>
    <row r="750558" spans="9:23" x14ac:dyDescent="0.25">
      <c r="I750558" s="55">
        <f t="shared" ref="I750558" si="35238">I750556-I750544</f>
        <v>0</v>
      </c>
      <c r="N750558" s="55">
        <f t="shared" ref="N750558" si="35239">N750556-N750544</f>
        <v>0</v>
      </c>
      <c r="W750558" s="55">
        <f t="shared" ref="W750558" si="35240">W750556-W750544</f>
        <v>0</v>
      </c>
    </row>
    <row r="750559" spans="9:23" x14ac:dyDescent="0.25">
      <c r="I750559" s="56" t="s">
        <v>16</v>
      </c>
      <c r="N750559" s="56" t="s">
        <v>16</v>
      </c>
      <c r="W750559" s="56" t="s">
        <v>16</v>
      </c>
    </row>
    <row r="750685" spans="9:23" x14ac:dyDescent="0.25">
      <c r="I750685" s="54">
        <f t="shared" ref="I750685" si="35241">I750684-I750683</f>
        <v>0</v>
      </c>
      <c r="N750685" s="54">
        <f t="shared" ref="N750685" si="35242">N750684-N750683</f>
        <v>0</v>
      </c>
      <c r="W750685" s="54">
        <f t="shared" ref="W750685" si="35243">W750684-W750683</f>
        <v>0</v>
      </c>
    </row>
    <row r="750686" spans="9:23" x14ac:dyDescent="0.25">
      <c r="I750686" s="55">
        <f t="shared" ref="I750686" si="35244">I750684-I750672</f>
        <v>0</v>
      </c>
      <c r="N750686" s="55">
        <f t="shared" ref="N750686" si="35245">N750684-N750672</f>
        <v>0</v>
      </c>
      <c r="W750686" s="55">
        <f t="shared" ref="W750686" si="35246">W750684-W750672</f>
        <v>0</v>
      </c>
    </row>
    <row r="750687" spans="9:23" x14ac:dyDescent="0.25">
      <c r="I750687" s="56" t="s">
        <v>16</v>
      </c>
      <c r="N750687" s="56" t="s">
        <v>16</v>
      </c>
      <c r="W750687" s="56" t="s">
        <v>16</v>
      </c>
    </row>
    <row r="750813" spans="9:23" x14ac:dyDescent="0.25">
      <c r="I750813" s="54">
        <f t="shared" ref="I750813" si="35247">I750812-I750811</f>
        <v>0</v>
      </c>
      <c r="N750813" s="54">
        <f t="shared" ref="N750813" si="35248">N750812-N750811</f>
        <v>0</v>
      </c>
      <c r="W750813" s="54">
        <f t="shared" ref="W750813" si="35249">W750812-W750811</f>
        <v>0</v>
      </c>
    </row>
    <row r="750814" spans="9:23" x14ac:dyDescent="0.25">
      <c r="I750814" s="55">
        <f t="shared" ref="I750814" si="35250">I750812-I750800</f>
        <v>0</v>
      </c>
      <c r="N750814" s="55">
        <f t="shared" ref="N750814" si="35251">N750812-N750800</f>
        <v>0</v>
      </c>
      <c r="W750814" s="55">
        <f t="shared" ref="W750814" si="35252">W750812-W750800</f>
        <v>0</v>
      </c>
    </row>
    <row r="750815" spans="9:23" x14ac:dyDescent="0.25">
      <c r="I750815" s="56" t="s">
        <v>16</v>
      </c>
      <c r="N750815" s="56" t="s">
        <v>16</v>
      </c>
      <c r="W750815" s="56" t="s">
        <v>16</v>
      </c>
    </row>
    <row r="750941" spans="9:23" x14ac:dyDescent="0.25">
      <c r="I750941" s="54">
        <f t="shared" ref="I750941" si="35253">I750940-I750939</f>
        <v>0</v>
      </c>
      <c r="N750941" s="54">
        <f t="shared" ref="N750941" si="35254">N750940-N750939</f>
        <v>0</v>
      </c>
      <c r="W750941" s="54">
        <f t="shared" ref="W750941" si="35255">W750940-W750939</f>
        <v>0</v>
      </c>
    </row>
    <row r="750942" spans="9:23" x14ac:dyDescent="0.25">
      <c r="I750942" s="55">
        <f t="shared" ref="I750942" si="35256">I750940-I750928</f>
        <v>0</v>
      </c>
      <c r="N750942" s="55">
        <f t="shared" ref="N750942" si="35257">N750940-N750928</f>
        <v>0</v>
      </c>
      <c r="W750942" s="55">
        <f t="shared" ref="W750942" si="35258">W750940-W750928</f>
        <v>0</v>
      </c>
    </row>
    <row r="750943" spans="9:23" x14ac:dyDescent="0.25">
      <c r="I750943" s="56" t="s">
        <v>16</v>
      </c>
      <c r="N750943" s="56" t="s">
        <v>16</v>
      </c>
      <c r="W750943" s="56" t="s">
        <v>16</v>
      </c>
    </row>
    <row r="751069" spans="9:23" x14ac:dyDescent="0.25">
      <c r="I751069" s="54">
        <f t="shared" ref="I751069" si="35259">I751068-I751067</f>
        <v>0</v>
      </c>
      <c r="N751069" s="54">
        <f t="shared" ref="N751069" si="35260">N751068-N751067</f>
        <v>0</v>
      </c>
      <c r="W751069" s="54">
        <f t="shared" ref="W751069" si="35261">W751068-W751067</f>
        <v>0</v>
      </c>
    </row>
    <row r="751070" spans="9:23" x14ac:dyDescent="0.25">
      <c r="I751070" s="55">
        <f t="shared" ref="I751070" si="35262">I751068-I751056</f>
        <v>0</v>
      </c>
      <c r="N751070" s="55">
        <f t="shared" ref="N751070" si="35263">N751068-N751056</f>
        <v>0</v>
      </c>
      <c r="W751070" s="55">
        <f t="shared" ref="W751070" si="35264">W751068-W751056</f>
        <v>0</v>
      </c>
    </row>
    <row r="751071" spans="9:23" x14ac:dyDescent="0.25">
      <c r="I751071" s="56" t="s">
        <v>16</v>
      </c>
      <c r="N751071" s="56" t="s">
        <v>16</v>
      </c>
      <c r="W751071" s="56" t="s">
        <v>16</v>
      </c>
    </row>
    <row r="751197" spans="9:23" x14ac:dyDescent="0.25">
      <c r="I751197" s="54">
        <f t="shared" ref="I751197" si="35265">I751196-I751195</f>
        <v>0</v>
      </c>
      <c r="N751197" s="54">
        <f t="shared" ref="N751197" si="35266">N751196-N751195</f>
        <v>0</v>
      </c>
      <c r="W751197" s="54">
        <f t="shared" ref="W751197" si="35267">W751196-W751195</f>
        <v>0</v>
      </c>
    </row>
    <row r="751198" spans="9:23" x14ac:dyDescent="0.25">
      <c r="I751198" s="55">
        <f t="shared" ref="I751198" si="35268">I751196-I751184</f>
        <v>0</v>
      </c>
      <c r="N751198" s="55">
        <f t="shared" ref="N751198" si="35269">N751196-N751184</f>
        <v>0</v>
      </c>
      <c r="W751198" s="55">
        <f t="shared" ref="W751198" si="35270">W751196-W751184</f>
        <v>0</v>
      </c>
    </row>
    <row r="751199" spans="9:23" x14ac:dyDescent="0.25">
      <c r="I751199" s="56" t="s">
        <v>16</v>
      </c>
      <c r="N751199" s="56" t="s">
        <v>16</v>
      </c>
      <c r="W751199" s="56" t="s">
        <v>16</v>
      </c>
    </row>
    <row r="751325" spans="9:23" x14ac:dyDescent="0.25">
      <c r="I751325" s="54">
        <f t="shared" ref="I751325" si="35271">I751324-I751323</f>
        <v>0</v>
      </c>
      <c r="N751325" s="54">
        <f t="shared" ref="N751325" si="35272">N751324-N751323</f>
        <v>0</v>
      </c>
      <c r="W751325" s="54">
        <f t="shared" ref="W751325" si="35273">W751324-W751323</f>
        <v>0</v>
      </c>
    </row>
    <row r="751326" spans="9:23" x14ac:dyDescent="0.25">
      <c r="I751326" s="55">
        <f t="shared" ref="I751326" si="35274">I751324-I751312</f>
        <v>0</v>
      </c>
      <c r="N751326" s="55">
        <f t="shared" ref="N751326" si="35275">N751324-N751312</f>
        <v>0</v>
      </c>
      <c r="W751326" s="55">
        <f t="shared" ref="W751326" si="35276">W751324-W751312</f>
        <v>0</v>
      </c>
    </row>
    <row r="751327" spans="9:23" x14ac:dyDescent="0.25">
      <c r="I751327" s="56" t="s">
        <v>16</v>
      </c>
      <c r="N751327" s="56" t="s">
        <v>16</v>
      </c>
      <c r="W751327" s="56" t="s">
        <v>16</v>
      </c>
    </row>
    <row r="751453" spans="9:23" x14ac:dyDescent="0.25">
      <c r="I751453" s="54">
        <f t="shared" ref="I751453" si="35277">I751452-I751451</f>
        <v>0</v>
      </c>
      <c r="N751453" s="54">
        <f t="shared" ref="N751453" si="35278">N751452-N751451</f>
        <v>0</v>
      </c>
      <c r="W751453" s="54">
        <f t="shared" ref="W751453" si="35279">W751452-W751451</f>
        <v>0</v>
      </c>
    </row>
    <row r="751454" spans="9:23" x14ac:dyDescent="0.25">
      <c r="I751454" s="55">
        <f t="shared" ref="I751454" si="35280">I751452-I751440</f>
        <v>0</v>
      </c>
      <c r="N751454" s="55">
        <f t="shared" ref="N751454" si="35281">N751452-N751440</f>
        <v>0</v>
      </c>
      <c r="W751454" s="55">
        <f t="shared" ref="W751454" si="35282">W751452-W751440</f>
        <v>0</v>
      </c>
    </row>
    <row r="751455" spans="9:23" x14ac:dyDescent="0.25">
      <c r="I751455" s="56" t="s">
        <v>16</v>
      </c>
      <c r="N751455" s="56" t="s">
        <v>16</v>
      </c>
      <c r="W751455" s="56" t="s">
        <v>16</v>
      </c>
    </row>
    <row r="751581" spans="9:23" x14ac:dyDescent="0.25">
      <c r="I751581" s="54">
        <f t="shared" ref="I751581" si="35283">I751580-I751579</f>
        <v>0</v>
      </c>
      <c r="N751581" s="54">
        <f t="shared" ref="N751581" si="35284">N751580-N751579</f>
        <v>0</v>
      </c>
      <c r="W751581" s="54">
        <f t="shared" ref="W751581" si="35285">W751580-W751579</f>
        <v>0</v>
      </c>
    </row>
    <row r="751582" spans="9:23" x14ac:dyDescent="0.25">
      <c r="I751582" s="55">
        <f t="shared" ref="I751582" si="35286">I751580-I751568</f>
        <v>0</v>
      </c>
      <c r="N751582" s="55">
        <f t="shared" ref="N751582" si="35287">N751580-N751568</f>
        <v>0</v>
      </c>
      <c r="W751582" s="55">
        <f t="shared" ref="W751582" si="35288">W751580-W751568</f>
        <v>0</v>
      </c>
    </row>
    <row r="751583" spans="9:23" x14ac:dyDescent="0.25">
      <c r="I751583" s="56" t="s">
        <v>16</v>
      </c>
      <c r="N751583" s="56" t="s">
        <v>16</v>
      </c>
      <c r="W751583" s="56" t="s">
        <v>16</v>
      </c>
    </row>
    <row r="751709" spans="9:23" x14ac:dyDescent="0.25">
      <c r="I751709" s="54">
        <f t="shared" ref="I751709" si="35289">I751708-I751707</f>
        <v>0</v>
      </c>
      <c r="N751709" s="54">
        <f t="shared" ref="N751709" si="35290">N751708-N751707</f>
        <v>0</v>
      </c>
      <c r="W751709" s="54">
        <f t="shared" ref="W751709" si="35291">W751708-W751707</f>
        <v>0</v>
      </c>
    </row>
    <row r="751710" spans="9:23" x14ac:dyDescent="0.25">
      <c r="I751710" s="55">
        <f t="shared" ref="I751710" si="35292">I751708-I751696</f>
        <v>0</v>
      </c>
      <c r="N751710" s="55">
        <f t="shared" ref="N751710" si="35293">N751708-N751696</f>
        <v>0</v>
      </c>
      <c r="W751710" s="55">
        <f t="shared" ref="W751710" si="35294">W751708-W751696</f>
        <v>0</v>
      </c>
    </row>
    <row r="751711" spans="9:23" x14ac:dyDescent="0.25">
      <c r="I751711" s="56" t="s">
        <v>16</v>
      </c>
      <c r="N751711" s="56" t="s">
        <v>16</v>
      </c>
      <c r="W751711" s="56" t="s">
        <v>16</v>
      </c>
    </row>
    <row r="751837" spans="9:23" x14ac:dyDescent="0.25">
      <c r="I751837" s="54">
        <f t="shared" ref="I751837" si="35295">I751836-I751835</f>
        <v>0</v>
      </c>
      <c r="N751837" s="54">
        <f t="shared" ref="N751837" si="35296">N751836-N751835</f>
        <v>0</v>
      </c>
      <c r="W751837" s="54">
        <f t="shared" ref="W751837" si="35297">W751836-W751835</f>
        <v>0</v>
      </c>
    </row>
    <row r="751838" spans="9:23" x14ac:dyDescent="0.25">
      <c r="I751838" s="55">
        <f t="shared" ref="I751838" si="35298">I751836-I751824</f>
        <v>0</v>
      </c>
      <c r="N751838" s="55">
        <f t="shared" ref="N751838" si="35299">N751836-N751824</f>
        <v>0</v>
      </c>
      <c r="W751838" s="55">
        <f t="shared" ref="W751838" si="35300">W751836-W751824</f>
        <v>0</v>
      </c>
    </row>
    <row r="751839" spans="9:23" x14ac:dyDescent="0.25">
      <c r="I751839" s="56" t="s">
        <v>16</v>
      </c>
      <c r="N751839" s="56" t="s">
        <v>16</v>
      </c>
      <c r="W751839" s="56" t="s">
        <v>16</v>
      </c>
    </row>
    <row r="751965" spans="9:23" x14ac:dyDescent="0.25">
      <c r="I751965" s="54">
        <f t="shared" ref="I751965" si="35301">I751964-I751963</f>
        <v>0</v>
      </c>
      <c r="N751965" s="54">
        <f t="shared" ref="N751965" si="35302">N751964-N751963</f>
        <v>0</v>
      </c>
      <c r="W751965" s="54">
        <f t="shared" ref="W751965" si="35303">W751964-W751963</f>
        <v>0</v>
      </c>
    </row>
    <row r="751966" spans="9:23" x14ac:dyDescent="0.25">
      <c r="I751966" s="55">
        <f t="shared" ref="I751966" si="35304">I751964-I751952</f>
        <v>0</v>
      </c>
      <c r="N751966" s="55">
        <f t="shared" ref="N751966" si="35305">N751964-N751952</f>
        <v>0</v>
      </c>
      <c r="W751966" s="55">
        <f t="shared" ref="W751966" si="35306">W751964-W751952</f>
        <v>0</v>
      </c>
    </row>
    <row r="751967" spans="9:23" x14ac:dyDescent="0.25">
      <c r="I751967" s="56" t="s">
        <v>16</v>
      </c>
      <c r="N751967" s="56" t="s">
        <v>16</v>
      </c>
      <c r="W751967" s="56" t="s">
        <v>16</v>
      </c>
    </row>
    <row r="752093" spans="9:23" x14ac:dyDescent="0.25">
      <c r="I752093" s="54">
        <f t="shared" ref="I752093" si="35307">I752092-I752091</f>
        <v>0</v>
      </c>
      <c r="N752093" s="54">
        <f t="shared" ref="N752093" si="35308">N752092-N752091</f>
        <v>0</v>
      </c>
      <c r="W752093" s="54">
        <f t="shared" ref="W752093" si="35309">W752092-W752091</f>
        <v>0</v>
      </c>
    </row>
    <row r="752094" spans="9:23" x14ac:dyDescent="0.25">
      <c r="I752094" s="55">
        <f t="shared" ref="I752094" si="35310">I752092-I752080</f>
        <v>0</v>
      </c>
      <c r="N752094" s="55">
        <f t="shared" ref="N752094" si="35311">N752092-N752080</f>
        <v>0</v>
      </c>
      <c r="W752094" s="55">
        <f t="shared" ref="W752094" si="35312">W752092-W752080</f>
        <v>0</v>
      </c>
    </row>
    <row r="752095" spans="9:23" x14ac:dyDescent="0.25">
      <c r="I752095" s="56" t="s">
        <v>16</v>
      </c>
      <c r="N752095" s="56" t="s">
        <v>16</v>
      </c>
      <c r="W752095" s="56" t="s">
        <v>16</v>
      </c>
    </row>
    <row r="752221" spans="9:23" x14ac:dyDescent="0.25">
      <c r="I752221" s="54">
        <f t="shared" ref="I752221" si="35313">I752220-I752219</f>
        <v>0</v>
      </c>
      <c r="N752221" s="54">
        <f t="shared" ref="N752221" si="35314">N752220-N752219</f>
        <v>0</v>
      </c>
      <c r="W752221" s="54">
        <f t="shared" ref="W752221" si="35315">W752220-W752219</f>
        <v>0</v>
      </c>
    </row>
    <row r="752222" spans="9:23" x14ac:dyDescent="0.25">
      <c r="I752222" s="55">
        <f t="shared" ref="I752222" si="35316">I752220-I752208</f>
        <v>0</v>
      </c>
      <c r="N752222" s="55">
        <f t="shared" ref="N752222" si="35317">N752220-N752208</f>
        <v>0</v>
      </c>
      <c r="W752222" s="55">
        <f t="shared" ref="W752222" si="35318">W752220-W752208</f>
        <v>0</v>
      </c>
    </row>
    <row r="752223" spans="9:23" x14ac:dyDescent="0.25">
      <c r="I752223" s="56" t="s">
        <v>16</v>
      </c>
      <c r="N752223" s="56" t="s">
        <v>16</v>
      </c>
      <c r="W752223" s="56" t="s">
        <v>16</v>
      </c>
    </row>
    <row r="752349" spans="9:23" x14ac:dyDescent="0.25">
      <c r="I752349" s="54">
        <f t="shared" ref="I752349" si="35319">I752348-I752347</f>
        <v>0</v>
      </c>
      <c r="N752349" s="54">
        <f t="shared" ref="N752349" si="35320">N752348-N752347</f>
        <v>0</v>
      </c>
      <c r="W752349" s="54">
        <f t="shared" ref="W752349" si="35321">W752348-W752347</f>
        <v>0</v>
      </c>
    </row>
    <row r="752350" spans="9:23" x14ac:dyDescent="0.25">
      <c r="I752350" s="55">
        <f t="shared" ref="I752350" si="35322">I752348-I752336</f>
        <v>0</v>
      </c>
      <c r="N752350" s="55">
        <f t="shared" ref="N752350" si="35323">N752348-N752336</f>
        <v>0</v>
      </c>
      <c r="W752350" s="55">
        <f t="shared" ref="W752350" si="35324">W752348-W752336</f>
        <v>0</v>
      </c>
    </row>
    <row r="752351" spans="9:23" x14ac:dyDescent="0.25">
      <c r="I752351" s="56" t="s">
        <v>16</v>
      </c>
      <c r="N752351" s="56" t="s">
        <v>16</v>
      </c>
      <c r="W752351" s="56" t="s">
        <v>16</v>
      </c>
    </row>
    <row r="752477" spans="9:23" x14ac:dyDescent="0.25">
      <c r="I752477" s="54">
        <f t="shared" ref="I752477" si="35325">I752476-I752475</f>
        <v>0</v>
      </c>
      <c r="N752477" s="54">
        <f t="shared" ref="N752477" si="35326">N752476-N752475</f>
        <v>0</v>
      </c>
      <c r="W752477" s="54">
        <f t="shared" ref="W752477" si="35327">W752476-W752475</f>
        <v>0</v>
      </c>
    </row>
    <row r="752478" spans="9:23" x14ac:dyDescent="0.25">
      <c r="I752478" s="55">
        <f t="shared" ref="I752478" si="35328">I752476-I752464</f>
        <v>0</v>
      </c>
      <c r="N752478" s="55">
        <f t="shared" ref="N752478" si="35329">N752476-N752464</f>
        <v>0</v>
      </c>
      <c r="W752478" s="55">
        <f t="shared" ref="W752478" si="35330">W752476-W752464</f>
        <v>0</v>
      </c>
    </row>
    <row r="752479" spans="9:23" x14ac:dyDescent="0.25">
      <c r="I752479" s="56" t="s">
        <v>16</v>
      </c>
      <c r="N752479" s="56" t="s">
        <v>16</v>
      </c>
      <c r="W752479" s="56" t="s">
        <v>16</v>
      </c>
    </row>
    <row r="752605" spans="9:23" x14ac:dyDescent="0.25">
      <c r="I752605" s="54">
        <f t="shared" ref="I752605" si="35331">I752604-I752603</f>
        <v>0</v>
      </c>
      <c r="N752605" s="54">
        <f t="shared" ref="N752605" si="35332">N752604-N752603</f>
        <v>0</v>
      </c>
      <c r="W752605" s="54">
        <f t="shared" ref="W752605" si="35333">W752604-W752603</f>
        <v>0</v>
      </c>
    </row>
    <row r="752606" spans="9:23" x14ac:dyDescent="0.25">
      <c r="I752606" s="55">
        <f t="shared" ref="I752606" si="35334">I752604-I752592</f>
        <v>0</v>
      </c>
      <c r="N752606" s="55">
        <f t="shared" ref="N752606" si="35335">N752604-N752592</f>
        <v>0</v>
      </c>
      <c r="W752606" s="55">
        <f t="shared" ref="W752606" si="35336">W752604-W752592</f>
        <v>0</v>
      </c>
    </row>
    <row r="752607" spans="9:23" x14ac:dyDescent="0.25">
      <c r="I752607" s="56" t="s">
        <v>16</v>
      </c>
      <c r="N752607" s="56" t="s">
        <v>16</v>
      </c>
      <c r="W752607" s="56" t="s">
        <v>16</v>
      </c>
    </row>
    <row r="752733" spans="9:23" x14ac:dyDescent="0.25">
      <c r="I752733" s="54">
        <f t="shared" ref="I752733" si="35337">I752732-I752731</f>
        <v>0</v>
      </c>
      <c r="N752733" s="54">
        <f t="shared" ref="N752733" si="35338">N752732-N752731</f>
        <v>0</v>
      </c>
      <c r="W752733" s="54">
        <f t="shared" ref="W752733" si="35339">W752732-W752731</f>
        <v>0</v>
      </c>
    </row>
    <row r="752734" spans="9:23" x14ac:dyDescent="0.25">
      <c r="I752734" s="55">
        <f t="shared" ref="I752734" si="35340">I752732-I752720</f>
        <v>0</v>
      </c>
      <c r="N752734" s="55">
        <f t="shared" ref="N752734" si="35341">N752732-N752720</f>
        <v>0</v>
      </c>
      <c r="W752734" s="55">
        <f t="shared" ref="W752734" si="35342">W752732-W752720</f>
        <v>0</v>
      </c>
    </row>
    <row r="752735" spans="9:23" x14ac:dyDescent="0.25">
      <c r="I752735" s="56" t="s">
        <v>16</v>
      </c>
      <c r="N752735" s="56" t="s">
        <v>16</v>
      </c>
      <c r="W752735" s="56" t="s">
        <v>16</v>
      </c>
    </row>
    <row r="752861" spans="9:23" x14ac:dyDescent="0.25">
      <c r="I752861" s="54">
        <f t="shared" ref="I752861" si="35343">I752860-I752859</f>
        <v>0</v>
      </c>
      <c r="N752861" s="54">
        <f t="shared" ref="N752861" si="35344">N752860-N752859</f>
        <v>0</v>
      </c>
      <c r="W752861" s="54">
        <f t="shared" ref="W752861" si="35345">W752860-W752859</f>
        <v>0</v>
      </c>
    </row>
    <row r="752862" spans="9:23" x14ac:dyDescent="0.25">
      <c r="I752862" s="55">
        <f t="shared" ref="I752862" si="35346">I752860-I752848</f>
        <v>0</v>
      </c>
      <c r="N752862" s="55">
        <f t="shared" ref="N752862" si="35347">N752860-N752848</f>
        <v>0</v>
      </c>
      <c r="W752862" s="55">
        <f t="shared" ref="W752862" si="35348">W752860-W752848</f>
        <v>0</v>
      </c>
    </row>
    <row r="752863" spans="9:23" x14ac:dyDescent="0.25">
      <c r="I752863" s="56" t="s">
        <v>16</v>
      </c>
      <c r="N752863" s="56" t="s">
        <v>16</v>
      </c>
      <c r="W752863" s="56" t="s">
        <v>16</v>
      </c>
    </row>
    <row r="752989" spans="9:23" x14ac:dyDescent="0.25">
      <c r="I752989" s="54">
        <f t="shared" ref="I752989" si="35349">I752988-I752987</f>
        <v>0</v>
      </c>
      <c r="N752989" s="54">
        <f t="shared" ref="N752989" si="35350">N752988-N752987</f>
        <v>0</v>
      </c>
      <c r="W752989" s="54">
        <f t="shared" ref="W752989" si="35351">W752988-W752987</f>
        <v>0</v>
      </c>
    </row>
    <row r="752990" spans="9:23" x14ac:dyDescent="0.25">
      <c r="I752990" s="55">
        <f t="shared" ref="I752990" si="35352">I752988-I752976</f>
        <v>0</v>
      </c>
      <c r="N752990" s="55">
        <f t="shared" ref="N752990" si="35353">N752988-N752976</f>
        <v>0</v>
      </c>
      <c r="W752990" s="55">
        <f t="shared" ref="W752990" si="35354">W752988-W752976</f>
        <v>0</v>
      </c>
    </row>
    <row r="752991" spans="9:23" x14ac:dyDescent="0.25">
      <c r="I752991" s="56" t="s">
        <v>16</v>
      </c>
      <c r="N752991" s="56" t="s">
        <v>16</v>
      </c>
      <c r="W752991" s="56" t="s">
        <v>16</v>
      </c>
    </row>
    <row r="753117" spans="9:23" x14ac:dyDescent="0.25">
      <c r="I753117" s="54">
        <f t="shared" ref="I753117" si="35355">I753116-I753115</f>
        <v>0</v>
      </c>
      <c r="N753117" s="54">
        <f t="shared" ref="N753117" si="35356">N753116-N753115</f>
        <v>0</v>
      </c>
      <c r="W753117" s="54">
        <f t="shared" ref="W753117" si="35357">W753116-W753115</f>
        <v>0</v>
      </c>
    </row>
    <row r="753118" spans="9:23" x14ac:dyDescent="0.25">
      <c r="I753118" s="55">
        <f t="shared" ref="I753118" si="35358">I753116-I753104</f>
        <v>0</v>
      </c>
      <c r="N753118" s="55">
        <f t="shared" ref="N753118" si="35359">N753116-N753104</f>
        <v>0</v>
      </c>
      <c r="W753118" s="55">
        <f t="shared" ref="W753118" si="35360">W753116-W753104</f>
        <v>0</v>
      </c>
    </row>
    <row r="753119" spans="9:23" x14ac:dyDescent="0.25">
      <c r="I753119" s="56" t="s">
        <v>16</v>
      </c>
      <c r="N753119" s="56" t="s">
        <v>16</v>
      </c>
      <c r="W753119" s="56" t="s">
        <v>16</v>
      </c>
    </row>
    <row r="753245" spans="9:23" x14ac:dyDescent="0.25">
      <c r="I753245" s="54">
        <f t="shared" ref="I753245" si="35361">I753244-I753243</f>
        <v>0</v>
      </c>
      <c r="N753245" s="54">
        <f t="shared" ref="N753245" si="35362">N753244-N753243</f>
        <v>0</v>
      </c>
      <c r="W753245" s="54">
        <f t="shared" ref="W753245" si="35363">W753244-W753243</f>
        <v>0</v>
      </c>
    </row>
    <row r="753246" spans="9:23" x14ac:dyDescent="0.25">
      <c r="I753246" s="55">
        <f t="shared" ref="I753246" si="35364">I753244-I753232</f>
        <v>0</v>
      </c>
      <c r="N753246" s="55">
        <f t="shared" ref="N753246" si="35365">N753244-N753232</f>
        <v>0</v>
      </c>
      <c r="W753246" s="55">
        <f t="shared" ref="W753246" si="35366">W753244-W753232</f>
        <v>0</v>
      </c>
    </row>
    <row r="753247" spans="9:23" x14ac:dyDescent="0.25">
      <c r="I753247" s="56" t="s">
        <v>16</v>
      </c>
      <c r="N753247" s="56" t="s">
        <v>16</v>
      </c>
      <c r="W753247" s="56" t="s">
        <v>16</v>
      </c>
    </row>
    <row r="753373" spans="9:23" x14ac:dyDescent="0.25">
      <c r="I753373" s="54">
        <f t="shared" ref="I753373" si="35367">I753372-I753371</f>
        <v>0</v>
      </c>
      <c r="N753373" s="54">
        <f t="shared" ref="N753373" si="35368">N753372-N753371</f>
        <v>0</v>
      </c>
      <c r="W753373" s="54">
        <f t="shared" ref="W753373" si="35369">W753372-W753371</f>
        <v>0</v>
      </c>
    </row>
    <row r="753374" spans="9:23" x14ac:dyDescent="0.25">
      <c r="I753374" s="55">
        <f t="shared" ref="I753374" si="35370">I753372-I753360</f>
        <v>0</v>
      </c>
      <c r="N753374" s="55">
        <f t="shared" ref="N753374" si="35371">N753372-N753360</f>
        <v>0</v>
      </c>
      <c r="W753374" s="55">
        <f t="shared" ref="W753374" si="35372">W753372-W753360</f>
        <v>0</v>
      </c>
    </row>
    <row r="753375" spans="9:23" x14ac:dyDescent="0.25">
      <c r="I753375" s="56" t="s">
        <v>16</v>
      </c>
      <c r="N753375" s="56" t="s">
        <v>16</v>
      </c>
      <c r="W753375" s="56" t="s">
        <v>16</v>
      </c>
    </row>
    <row r="753501" spans="9:23" x14ac:dyDescent="0.25">
      <c r="I753501" s="54">
        <f t="shared" ref="I753501" si="35373">I753500-I753499</f>
        <v>0</v>
      </c>
      <c r="N753501" s="54">
        <f t="shared" ref="N753501" si="35374">N753500-N753499</f>
        <v>0</v>
      </c>
      <c r="W753501" s="54">
        <f t="shared" ref="W753501" si="35375">W753500-W753499</f>
        <v>0</v>
      </c>
    </row>
    <row r="753502" spans="9:23" x14ac:dyDescent="0.25">
      <c r="I753502" s="55">
        <f t="shared" ref="I753502" si="35376">I753500-I753488</f>
        <v>0</v>
      </c>
      <c r="N753502" s="55">
        <f t="shared" ref="N753502" si="35377">N753500-N753488</f>
        <v>0</v>
      </c>
      <c r="W753502" s="55">
        <f t="shared" ref="W753502" si="35378">W753500-W753488</f>
        <v>0</v>
      </c>
    </row>
    <row r="753503" spans="9:23" x14ac:dyDescent="0.25">
      <c r="I753503" s="56" t="s">
        <v>16</v>
      </c>
      <c r="N753503" s="56" t="s">
        <v>16</v>
      </c>
      <c r="W753503" s="56" t="s">
        <v>16</v>
      </c>
    </row>
    <row r="753629" spans="9:23" x14ac:dyDescent="0.25">
      <c r="I753629" s="54">
        <f t="shared" ref="I753629" si="35379">I753628-I753627</f>
        <v>0</v>
      </c>
      <c r="N753629" s="54">
        <f t="shared" ref="N753629" si="35380">N753628-N753627</f>
        <v>0</v>
      </c>
      <c r="W753629" s="54">
        <f t="shared" ref="W753629" si="35381">W753628-W753627</f>
        <v>0</v>
      </c>
    </row>
    <row r="753630" spans="9:23" x14ac:dyDescent="0.25">
      <c r="I753630" s="55">
        <f t="shared" ref="I753630" si="35382">I753628-I753616</f>
        <v>0</v>
      </c>
      <c r="N753630" s="55">
        <f t="shared" ref="N753630" si="35383">N753628-N753616</f>
        <v>0</v>
      </c>
      <c r="W753630" s="55">
        <f t="shared" ref="W753630" si="35384">W753628-W753616</f>
        <v>0</v>
      </c>
    </row>
    <row r="753631" spans="9:23" x14ac:dyDescent="0.25">
      <c r="I753631" s="56" t="s">
        <v>16</v>
      </c>
      <c r="N753631" s="56" t="s">
        <v>16</v>
      </c>
      <c r="W753631" s="56" t="s">
        <v>16</v>
      </c>
    </row>
    <row r="753757" spans="9:23" x14ac:dyDescent="0.25">
      <c r="I753757" s="54">
        <f t="shared" ref="I753757" si="35385">I753756-I753755</f>
        <v>0</v>
      </c>
      <c r="N753757" s="54">
        <f t="shared" ref="N753757" si="35386">N753756-N753755</f>
        <v>0</v>
      </c>
      <c r="W753757" s="54">
        <f t="shared" ref="W753757" si="35387">W753756-W753755</f>
        <v>0</v>
      </c>
    </row>
    <row r="753758" spans="9:23" x14ac:dyDescent="0.25">
      <c r="I753758" s="55">
        <f t="shared" ref="I753758" si="35388">I753756-I753744</f>
        <v>0</v>
      </c>
      <c r="N753758" s="55">
        <f t="shared" ref="N753758" si="35389">N753756-N753744</f>
        <v>0</v>
      </c>
      <c r="W753758" s="55">
        <f t="shared" ref="W753758" si="35390">W753756-W753744</f>
        <v>0</v>
      </c>
    </row>
    <row r="753759" spans="9:23" x14ac:dyDescent="0.25">
      <c r="I753759" s="56" t="s">
        <v>16</v>
      </c>
      <c r="N753759" s="56" t="s">
        <v>16</v>
      </c>
      <c r="W753759" s="56" t="s">
        <v>16</v>
      </c>
    </row>
    <row r="753885" spans="9:23" x14ac:dyDescent="0.25">
      <c r="I753885" s="54">
        <f t="shared" ref="I753885" si="35391">I753884-I753883</f>
        <v>0</v>
      </c>
      <c r="N753885" s="54">
        <f t="shared" ref="N753885" si="35392">N753884-N753883</f>
        <v>0</v>
      </c>
      <c r="W753885" s="54">
        <f t="shared" ref="W753885" si="35393">W753884-W753883</f>
        <v>0</v>
      </c>
    </row>
    <row r="753886" spans="9:23" x14ac:dyDescent="0.25">
      <c r="I753886" s="55">
        <f t="shared" ref="I753886" si="35394">I753884-I753872</f>
        <v>0</v>
      </c>
      <c r="N753886" s="55">
        <f t="shared" ref="N753886" si="35395">N753884-N753872</f>
        <v>0</v>
      </c>
      <c r="W753886" s="55">
        <f t="shared" ref="W753886" si="35396">W753884-W753872</f>
        <v>0</v>
      </c>
    </row>
    <row r="753887" spans="9:23" x14ac:dyDescent="0.25">
      <c r="I753887" s="56" t="s">
        <v>16</v>
      </c>
      <c r="N753887" s="56" t="s">
        <v>16</v>
      </c>
      <c r="W753887" s="56" t="s">
        <v>16</v>
      </c>
    </row>
    <row r="754013" spans="9:23" x14ac:dyDescent="0.25">
      <c r="I754013" s="54">
        <f t="shared" ref="I754013" si="35397">I754012-I754011</f>
        <v>0</v>
      </c>
      <c r="N754013" s="54">
        <f t="shared" ref="N754013" si="35398">N754012-N754011</f>
        <v>0</v>
      </c>
      <c r="W754013" s="54">
        <f t="shared" ref="W754013" si="35399">W754012-W754011</f>
        <v>0</v>
      </c>
    </row>
    <row r="754014" spans="9:23" x14ac:dyDescent="0.25">
      <c r="I754014" s="55">
        <f t="shared" ref="I754014" si="35400">I754012-I754000</f>
        <v>0</v>
      </c>
      <c r="N754014" s="55">
        <f t="shared" ref="N754014" si="35401">N754012-N754000</f>
        <v>0</v>
      </c>
      <c r="W754014" s="55">
        <f t="shared" ref="W754014" si="35402">W754012-W754000</f>
        <v>0</v>
      </c>
    </row>
    <row r="754015" spans="9:23" x14ac:dyDescent="0.25">
      <c r="I754015" s="56" t="s">
        <v>16</v>
      </c>
      <c r="N754015" s="56" t="s">
        <v>16</v>
      </c>
      <c r="W754015" s="56" t="s">
        <v>16</v>
      </c>
    </row>
    <row r="754141" spans="9:23" x14ac:dyDescent="0.25">
      <c r="I754141" s="54">
        <f t="shared" ref="I754141" si="35403">I754140-I754139</f>
        <v>0</v>
      </c>
      <c r="N754141" s="54">
        <f t="shared" ref="N754141" si="35404">N754140-N754139</f>
        <v>0</v>
      </c>
      <c r="W754141" s="54">
        <f t="shared" ref="W754141" si="35405">W754140-W754139</f>
        <v>0</v>
      </c>
    </row>
    <row r="754142" spans="9:23" x14ac:dyDescent="0.25">
      <c r="I754142" s="55">
        <f t="shared" ref="I754142" si="35406">I754140-I754128</f>
        <v>0</v>
      </c>
      <c r="N754142" s="55">
        <f t="shared" ref="N754142" si="35407">N754140-N754128</f>
        <v>0</v>
      </c>
      <c r="W754142" s="55">
        <f t="shared" ref="W754142" si="35408">W754140-W754128</f>
        <v>0</v>
      </c>
    </row>
    <row r="754143" spans="9:23" x14ac:dyDescent="0.25">
      <c r="I754143" s="56" t="s">
        <v>16</v>
      </c>
      <c r="N754143" s="56" t="s">
        <v>16</v>
      </c>
      <c r="W754143" s="56" t="s">
        <v>16</v>
      </c>
    </row>
    <row r="754269" spans="9:23" x14ac:dyDescent="0.25">
      <c r="I754269" s="54">
        <f t="shared" ref="I754269" si="35409">I754268-I754267</f>
        <v>0</v>
      </c>
      <c r="N754269" s="54">
        <f t="shared" ref="N754269" si="35410">N754268-N754267</f>
        <v>0</v>
      </c>
      <c r="W754269" s="54">
        <f t="shared" ref="W754269" si="35411">W754268-W754267</f>
        <v>0</v>
      </c>
    </row>
    <row r="754270" spans="9:23" x14ac:dyDescent="0.25">
      <c r="I754270" s="55">
        <f t="shared" ref="I754270" si="35412">I754268-I754256</f>
        <v>0</v>
      </c>
      <c r="N754270" s="55">
        <f t="shared" ref="N754270" si="35413">N754268-N754256</f>
        <v>0</v>
      </c>
      <c r="W754270" s="55">
        <f t="shared" ref="W754270" si="35414">W754268-W754256</f>
        <v>0</v>
      </c>
    </row>
    <row r="754271" spans="9:23" x14ac:dyDescent="0.25">
      <c r="I754271" s="56" t="s">
        <v>16</v>
      </c>
      <c r="N754271" s="56" t="s">
        <v>16</v>
      </c>
      <c r="W754271" s="56" t="s">
        <v>16</v>
      </c>
    </row>
    <row r="754397" spans="9:23" x14ac:dyDescent="0.25">
      <c r="I754397" s="54">
        <f t="shared" ref="I754397" si="35415">I754396-I754395</f>
        <v>0</v>
      </c>
      <c r="N754397" s="54">
        <f t="shared" ref="N754397" si="35416">N754396-N754395</f>
        <v>0</v>
      </c>
      <c r="W754397" s="54">
        <f t="shared" ref="W754397" si="35417">W754396-W754395</f>
        <v>0</v>
      </c>
    </row>
    <row r="754398" spans="9:23" x14ac:dyDescent="0.25">
      <c r="I754398" s="55">
        <f t="shared" ref="I754398" si="35418">I754396-I754384</f>
        <v>0</v>
      </c>
      <c r="N754398" s="55">
        <f t="shared" ref="N754398" si="35419">N754396-N754384</f>
        <v>0</v>
      </c>
      <c r="W754398" s="55">
        <f t="shared" ref="W754398" si="35420">W754396-W754384</f>
        <v>0</v>
      </c>
    </row>
    <row r="754399" spans="9:23" x14ac:dyDescent="0.25">
      <c r="I754399" s="56" t="s">
        <v>16</v>
      </c>
      <c r="N754399" s="56" t="s">
        <v>16</v>
      </c>
      <c r="W754399" s="56" t="s">
        <v>16</v>
      </c>
    </row>
    <row r="754525" spans="9:23" x14ac:dyDescent="0.25">
      <c r="I754525" s="54">
        <f t="shared" ref="I754525" si="35421">I754524-I754523</f>
        <v>0</v>
      </c>
      <c r="N754525" s="54">
        <f t="shared" ref="N754525" si="35422">N754524-N754523</f>
        <v>0</v>
      </c>
      <c r="W754525" s="54">
        <f t="shared" ref="W754525" si="35423">W754524-W754523</f>
        <v>0</v>
      </c>
    </row>
    <row r="754526" spans="9:23" x14ac:dyDescent="0.25">
      <c r="I754526" s="55">
        <f t="shared" ref="I754526" si="35424">I754524-I754512</f>
        <v>0</v>
      </c>
      <c r="N754526" s="55">
        <f t="shared" ref="N754526" si="35425">N754524-N754512</f>
        <v>0</v>
      </c>
      <c r="W754526" s="55">
        <f t="shared" ref="W754526" si="35426">W754524-W754512</f>
        <v>0</v>
      </c>
    </row>
    <row r="754527" spans="9:23" x14ac:dyDescent="0.25">
      <c r="I754527" s="56" t="s">
        <v>16</v>
      </c>
      <c r="N754527" s="56" t="s">
        <v>16</v>
      </c>
      <c r="W754527" s="56" t="s">
        <v>16</v>
      </c>
    </row>
    <row r="754653" spans="9:23" x14ac:dyDescent="0.25">
      <c r="I754653" s="54">
        <f t="shared" ref="I754653" si="35427">I754652-I754651</f>
        <v>0</v>
      </c>
      <c r="N754653" s="54">
        <f t="shared" ref="N754653" si="35428">N754652-N754651</f>
        <v>0</v>
      </c>
      <c r="W754653" s="54">
        <f t="shared" ref="W754653" si="35429">W754652-W754651</f>
        <v>0</v>
      </c>
    </row>
    <row r="754654" spans="9:23" x14ac:dyDescent="0.25">
      <c r="I754654" s="55">
        <f t="shared" ref="I754654" si="35430">I754652-I754640</f>
        <v>0</v>
      </c>
      <c r="N754654" s="55">
        <f t="shared" ref="N754654" si="35431">N754652-N754640</f>
        <v>0</v>
      </c>
      <c r="W754654" s="55">
        <f t="shared" ref="W754654" si="35432">W754652-W754640</f>
        <v>0</v>
      </c>
    </row>
    <row r="754655" spans="9:23" x14ac:dyDescent="0.25">
      <c r="I754655" s="56" t="s">
        <v>16</v>
      </c>
      <c r="N754655" s="56" t="s">
        <v>16</v>
      </c>
      <c r="W754655" s="56" t="s">
        <v>16</v>
      </c>
    </row>
    <row r="754781" spans="9:23" x14ac:dyDescent="0.25">
      <c r="I754781" s="54">
        <f t="shared" ref="I754781" si="35433">I754780-I754779</f>
        <v>0</v>
      </c>
      <c r="N754781" s="54">
        <f t="shared" ref="N754781" si="35434">N754780-N754779</f>
        <v>0</v>
      </c>
      <c r="W754781" s="54">
        <f t="shared" ref="W754781" si="35435">W754780-W754779</f>
        <v>0</v>
      </c>
    </row>
    <row r="754782" spans="9:23" x14ac:dyDescent="0.25">
      <c r="I754782" s="55">
        <f t="shared" ref="I754782" si="35436">I754780-I754768</f>
        <v>0</v>
      </c>
      <c r="N754782" s="55">
        <f t="shared" ref="N754782" si="35437">N754780-N754768</f>
        <v>0</v>
      </c>
      <c r="W754782" s="55">
        <f t="shared" ref="W754782" si="35438">W754780-W754768</f>
        <v>0</v>
      </c>
    </row>
    <row r="754783" spans="9:23" x14ac:dyDescent="0.25">
      <c r="I754783" s="56" t="s">
        <v>16</v>
      </c>
      <c r="N754783" s="56" t="s">
        <v>16</v>
      </c>
      <c r="W754783" s="56" t="s">
        <v>16</v>
      </c>
    </row>
    <row r="754909" spans="9:23" x14ac:dyDescent="0.25">
      <c r="I754909" s="54">
        <f t="shared" ref="I754909" si="35439">I754908-I754907</f>
        <v>0</v>
      </c>
      <c r="N754909" s="54">
        <f t="shared" ref="N754909" si="35440">N754908-N754907</f>
        <v>0</v>
      </c>
      <c r="W754909" s="54">
        <f t="shared" ref="W754909" si="35441">W754908-W754907</f>
        <v>0</v>
      </c>
    </row>
    <row r="754910" spans="9:23" x14ac:dyDescent="0.25">
      <c r="I754910" s="55">
        <f t="shared" ref="I754910" si="35442">I754908-I754896</f>
        <v>0</v>
      </c>
      <c r="N754910" s="55">
        <f t="shared" ref="N754910" si="35443">N754908-N754896</f>
        <v>0</v>
      </c>
      <c r="W754910" s="55">
        <f t="shared" ref="W754910" si="35444">W754908-W754896</f>
        <v>0</v>
      </c>
    </row>
    <row r="754911" spans="9:23" x14ac:dyDescent="0.25">
      <c r="I754911" s="56" t="s">
        <v>16</v>
      </c>
      <c r="N754911" s="56" t="s">
        <v>16</v>
      </c>
      <c r="W754911" s="56" t="s">
        <v>16</v>
      </c>
    </row>
    <row r="755037" spans="9:23" x14ac:dyDescent="0.25">
      <c r="I755037" s="54">
        <f t="shared" ref="I755037" si="35445">I755036-I755035</f>
        <v>0</v>
      </c>
      <c r="N755037" s="54">
        <f t="shared" ref="N755037" si="35446">N755036-N755035</f>
        <v>0</v>
      </c>
      <c r="W755037" s="54">
        <f t="shared" ref="W755037" si="35447">W755036-W755035</f>
        <v>0</v>
      </c>
    </row>
    <row r="755038" spans="9:23" x14ac:dyDescent="0.25">
      <c r="I755038" s="55">
        <f t="shared" ref="I755038" si="35448">I755036-I755024</f>
        <v>0</v>
      </c>
      <c r="N755038" s="55">
        <f t="shared" ref="N755038" si="35449">N755036-N755024</f>
        <v>0</v>
      </c>
      <c r="W755038" s="55">
        <f t="shared" ref="W755038" si="35450">W755036-W755024</f>
        <v>0</v>
      </c>
    </row>
    <row r="755039" spans="9:23" x14ac:dyDescent="0.25">
      <c r="I755039" s="56" t="s">
        <v>16</v>
      </c>
      <c r="N755039" s="56" t="s">
        <v>16</v>
      </c>
      <c r="W755039" s="56" t="s">
        <v>16</v>
      </c>
    </row>
    <row r="755165" spans="9:23" x14ac:dyDescent="0.25">
      <c r="I755165" s="54">
        <f t="shared" ref="I755165" si="35451">I755164-I755163</f>
        <v>0</v>
      </c>
      <c r="N755165" s="54">
        <f t="shared" ref="N755165" si="35452">N755164-N755163</f>
        <v>0</v>
      </c>
      <c r="W755165" s="54">
        <f t="shared" ref="W755165" si="35453">W755164-W755163</f>
        <v>0</v>
      </c>
    </row>
    <row r="755166" spans="9:23" x14ac:dyDescent="0.25">
      <c r="I755166" s="55">
        <f t="shared" ref="I755166" si="35454">I755164-I755152</f>
        <v>0</v>
      </c>
      <c r="N755166" s="55">
        <f t="shared" ref="N755166" si="35455">N755164-N755152</f>
        <v>0</v>
      </c>
      <c r="W755166" s="55">
        <f t="shared" ref="W755166" si="35456">W755164-W755152</f>
        <v>0</v>
      </c>
    </row>
    <row r="755167" spans="9:23" x14ac:dyDescent="0.25">
      <c r="I755167" s="56" t="s">
        <v>16</v>
      </c>
      <c r="N755167" s="56" t="s">
        <v>16</v>
      </c>
      <c r="W755167" s="56" t="s">
        <v>16</v>
      </c>
    </row>
    <row r="755293" spans="9:23" x14ac:dyDescent="0.25">
      <c r="I755293" s="54">
        <f t="shared" ref="I755293" si="35457">I755292-I755291</f>
        <v>0</v>
      </c>
      <c r="N755293" s="54">
        <f t="shared" ref="N755293" si="35458">N755292-N755291</f>
        <v>0</v>
      </c>
      <c r="W755293" s="54">
        <f t="shared" ref="W755293" si="35459">W755292-W755291</f>
        <v>0</v>
      </c>
    </row>
    <row r="755294" spans="9:23" x14ac:dyDescent="0.25">
      <c r="I755294" s="55">
        <f t="shared" ref="I755294" si="35460">I755292-I755280</f>
        <v>0</v>
      </c>
      <c r="N755294" s="55">
        <f t="shared" ref="N755294" si="35461">N755292-N755280</f>
        <v>0</v>
      </c>
      <c r="W755294" s="55">
        <f t="shared" ref="W755294" si="35462">W755292-W755280</f>
        <v>0</v>
      </c>
    </row>
    <row r="755295" spans="9:23" x14ac:dyDescent="0.25">
      <c r="I755295" s="56" t="s">
        <v>16</v>
      </c>
      <c r="N755295" s="56" t="s">
        <v>16</v>
      </c>
      <c r="W755295" s="56" t="s">
        <v>16</v>
      </c>
    </row>
    <row r="755421" spans="9:23" x14ac:dyDescent="0.25">
      <c r="I755421" s="54">
        <f t="shared" ref="I755421" si="35463">I755420-I755419</f>
        <v>0</v>
      </c>
      <c r="N755421" s="54">
        <f t="shared" ref="N755421" si="35464">N755420-N755419</f>
        <v>0</v>
      </c>
      <c r="W755421" s="54">
        <f t="shared" ref="W755421" si="35465">W755420-W755419</f>
        <v>0</v>
      </c>
    </row>
    <row r="755422" spans="9:23" x14ac:dyDescent="0.25">
      <c r="I755422" s="55">
        <f t="shared" ref="I755422" si="35466">I755420-I755408</f>
        <v>0</v>
      </c>
      <c r="N755422" s="55">
        <f t="shared" ref="N755422" si="35467">N755420-N755408</f>
        <v>0</v>
      </c>
      <c r="W755422" s="55">
        <f t="shared" ref="W755422" si="35468">W755420-W755408</f>
        <v>0</v>
      </c>
    </row>
    <row r="755423" spans="9:23" x14ac:dyDescent="0.25">
      <c r="I755423" s="56" t="s">
        <v>16</v>
      </c>
      <c r="N755423" s="56" t="s">
        <v>16</v>
      </c>
      <c r="W755423" s="56" t="s">
        <v>16</v>
      </c>
    </row>
    <row r="755549" spans="9:23" x14ac:dyDescent="0.25">
      <c r="I755549" s="54">
        <f t="shared" ref="I755549" si="35469">I755548-I755547</f>
        <v>0</v>
      </c>
      <c r="N755549" s="54">
        <f t="shared" ref="N755549" si="35470">N755548-N755547</f>
        <v>0</v>
      </c>
      <c r="W755549" s="54">
        <f t="shared" ref="W755549" si="35471">W755548-W755547</f>
        <v>0</v>
      </c>
    </row>
    <row r="755550" spans="9:23" x14ac:dyDescent="0.25">
      <c r="I755550" s="55">
        <f t="shared" ref="I755550" si="35472">I755548-I755536</f>
        <v>0</v>
      </c>
      <c r="N755550" s="55">
        <f t="shared" ref="N755550" si="35473">N755548-N755536</f>
        <v>0</v>
      </c>
      <c r="W755550" s="55">
        <f t="shared" ref="W755550" si="35474">W755548-W755536</f>
        <v>0</v>
      </c>
    </row>
    <row r="755551" spans="9:23" x14ac:dyDescent="0.25">
      <c r="I755551" s="56" t="s">
        <v>16</v>
      </c>
      <c r="N755551" s="56" t="s">
        <v>16</v>
      </c>
      <c r="W755551" s="56" t="s">
        <v>16</v>
      </c>
    </row>
    <row r="755677" spans="9:23" x14ac:dyDescent="0.25">
      <c r="I755677" s="54">
        <f t="shared" ref="I755677" si="35475">I755676-I755675</f>
        <v>0</v>
      </c>
      <c r="N755677" s="54">
        <f t="shared" ref="N755677" si="35476">N755676-N755675</f>
        <v>0</v>
      </c>
      <c r="W755677" s="54">
        <f t="shared" ref="W755677" si="35477">W755676-W755675</f>
        <v>0</v>
      </c>
    </row>
    <row r="755678" spans="9:23" x14ac:dyDescent="0.25">
      <c r="I755678" s="55">
        <f t="shared" ref="I755678" si="35478">I755676-I755664</f>
        <v>0</v>
      </c>
      <c r="N755678" s="55">
        <f t="shared" ref="N755678" si="35479">N755676-N755664</f>
        <v>0</v>
      </c>
      <c r="W755678" s="55">
        <f t="shared" ref="W755678" si="35480">W755676-W755664</f>
        <v>0</v>
      </c>
    </row>
    <row r="755679" spans="9:23" x14ac:dyDescent="0.25">
      <c r="I755679" s="56" t="s">
        <v>16</v>
      </c>
      <c r="N755679" s="56" t="s">
        <v>16</v>
      </c>
      <c r="W755679" s="56" t="s">
        <v>16</v>
      </c>
    </row>
    <row r="755805" spans="9:23" x14ac:dyDescent="0.25">
      <c r="I755805" s="54">
        <f t="shared" ref="I755805" si="35481">I755804-I755803</f>
        <v>0</v>
      </c>
      <c r="N755805" s="54">
        <f t="shared" ref="N755805" si="35482">N755804-N755803</f>
        <v>0</v>
      </c>
      <c r="W755805" s="54">
        <f t="shared" ref="W755805" si="35483">W755804-W755803</f>
        <v>0</v>
      </c>
    </row>
    <row r="755806" spans="9:23" x14ac:dyDescent="0.25">
      <c r="I755806" s="55">
        <f t="shared" ref="I755806" si="35484">I755804-I755792</f>
        <v>0</v>
      </c>
      <c r="N755806" s="55">
        <f t="shared" ref="N755806" si="35485">N755804-N755792</f>
        <v>0</v>
      </c>
      <c r="W755806" s="55">
        <f t="shared" ref="W755806" si="35486">W755804-W755792</f>
        <v>0</v>
      </c>
    </row>
    <row r="755807" spans="9:23" x14ac:dyDescent="0.25">
      <c r="I755807" s="56" t="s">
        <v>16</v>
      </c>
      <c r="N755807" s="56" t="s">
        <v>16</v>
      </c>
      <c r="W755807" s="56" t="s">
        <v>16</v>
      </c>
    </row>
    <row r="755933" spans="9:23" x14ac:dyDescent="0.25">
      <c r="I755933" s="54">
        <f t="shared" ref="I755933" si="35487">I755932-I755931</f>
        <v>0</v>
      </c>
      <c r="N755933" s="54">
        <f t="shared" ref="N755933" si="35488">N755932-N755931</f>
        <v>0</v>
      </c>
      <c r="W755933" s="54">
        <f t="shared" ref="W755933" si="35489">W755932-W755931</f>
        <v>0</v>
      </c>
    </row>
    <row r="755934" spans="9:23" x14ac:dyDescent="0.25">
      <c r="I755934" s="55">
        <f t="shared" ref="I755934" si="35490">I755932-I755920</f>
        <v>0</v>
      </c>
      <c r="N755934" s="55">
        <f t="shared" ref="N755934" si="35491">N755932-N755920</f>
        <v>0</v>
      </c>
      <c r="W755934" s="55">
        <f t="shared" ref="W755934" si="35492">W755932-W755920</f>
        <v>0</v>
      </c>
    </row>
    <row r="755935" spans="9:23" x14ac:dyDescent="0.25">
      <c r="I755935" s="56" t="s">
        <v>16</v>
      </c>
      <c r="N755935" s="56" t="s">
        <v>16</v>
      </c>
      <c r="W755935" s="56" t="s">
        <v>16</v>
      </c>
    </row>
    <row r="756061" spans="9:23" x14ac:dyDescent="0.25">
      <c r="I756061" s="54">
        <f t="shared" ref="I756061" si="35493">I756060-I756059</f>
        <v>0</v>
      </c>
      <c r="N756061" s="54">
        <f t="shared" ref="N756061" si="35494">N756060-N756059</f>
        <v>0</v>
      </c>
      <c r="W756061" s="54">
        <f t="shared" ref="W756061" si="35495">W756060-W756059</f>
        <v>0</v>
      </c>
    </row>
    <row r="756062" spans="9:23" x14ac:dyDescent="0.25">
      <c r="I756062" s="55">
        <f t="shared" ref="I756062" si="35496">I756060-I756048</f>
        <v>0</v>
      </c>
      <c r="N756062" s="55">
        <f t="shared" ref="N756062" si="35497">N756060-N756048</f>
        <v>0</v>
      </c>
      <c r="W756062" s="55">
        <f t="shared" ref="W756062" si="35498">W756060-W756048</f>
        <v>0</v>
      </c>
    </row>
    <row r="756063" spans="9:23" x14ac:dyDescent="0.25">
      <c r="I756063" s="56" t="s">
        <v>16</v>
      </c>
      <c r="N756063" s="56" t="s">
        <v>16</v>
      </c>
      <c r="W756063" s="56" t="s">
        <v>16</v>
      </c>
    </row>
    <row r="756189" spans="9:23" x14ac:dyDescent="0.25">
      <c r="I756189" s="54">
        <f t="shared" ref="I756189" si="35499">I756188-I756187</f>
        <v>0</v>
      </c>
      <c r="N756189" s="54">
        <f t="shared" ref="N756189" si="35500">N756188-N756187</f>
        <v>0</v>
      </c>
      <c r="W756189" s="54">
        <f t="shared" ref="W756189" si="35501">W756188-W756187</f>
        <v>0</v>
      </c>
    </row>
    <row r="756190" spans="9:23" x14ac:dyDescent="0.25">
      <c r="I756190" s="55">
        <f t="shared" ref="I756190" si="35502">I756188-I756176</f>
        <v>0</v>
      </c>
      <c r="N756190" s="55">
        <f t="shared" ref="N756190" si="35503">N756188-N756176</f>
        <v>0</v>
      </c>
      <c r="W756190" s="55">
        <f t="shared" ref="W756190" si="35504">W756188-W756176</f>
        <v>0</v>
      </c>
    </row>
    <row r="756191" spans="9:23" x14ac:dyDescent="0.25">
      <c r="I756191" s="56" t="s">
        <v>16</v>
      </c>
      <c r="N756191" s="56" t="s">
        <v>16</v>
      </c>
      <c r="W756191" s="56" t="s">
        <v>16</v>
      </c>
    </row>
    <row r="756317" spans="9:23" x14ac:dyDescent="0.25">
      <c r="I756317" s="54">
        <f t="shared" ref="I756317" si="35505">I756316-I756315</f>
        <v>0</v>
      </c>
      <c r="N756317" s="54">
        <f t="shared" ref="N756317" si="35506">N756316-N756315</f>
        <v>0</v>
      </c>
      <c r="W756317" s="54">
        <f t="shared" ref="W756317" si="35507">W756316-W756315</f>
        <v>0</v>
      </c>
    </row>
    <row r="756318" spans="9:23" x14ac:dyDescent="0.25">
      <c r="I756318" s="55">
        <f t="shared" ref="I756318" si="35508">I756316-I756304</f>
        <v>0</v>
      </c>
      <c r="N756318" s="55">
        <f t="shared" ref="N756318" si="35509">N756316-N756304</f>
        <v>0</v>
      </c>
      <c r="W756318" s="55">
        <f t="shared" ref="W756318" si="35510">W756316-W756304</f>
        <v>0</v>
      </c>
    </row>
    <row r="756319" spans="9:23" x14ac:dyDescent="0.25">
      <c r="I756319" s="56" t="s">
        <v>16</v>
      </c>
      <c r="N756319" s="56" t="s">
        <v>16</v>
      </c>
      <c r="W756319" s="56" t="s">
        <v>16</v>
      </c>
    </row>
    <row r="756445" spans="9:23" x14ac:dyDescent="0.25">
      <c r="I756445" s="54">
        <f t="shared" ref="I756445" si="35511">I756444-I756443</f>
        <v>0</v>
      </c>
      <c r="N756445" s="54">
        <f t="shared" ref="N756445" si="35512">N756444-N756443</f>
        <v>0</v>
      </c>
      <c r="W756445" s="54">
        <f t="shared" ref="W756445" si="35513">W756444-W756443</f>
        <v>0</v>
      </c>
    </row>
    <row r="756446" spans="9:23" x14ac:dyDescent="0.25">
      <c r="I756446" s="55">
        <f t="shared" ref="I756446" si="35514">I756444-I756432</f>
        <v>0</v>
      </c>
      <c r="N756446" s="55">
        <f t="shared" ref="N756446" si="35515">N756444-N756432</f>
        <v>0</v>
      </c>
      <c r="W756446" s="55">
        <f t="shared" ref="W756446" si="35516">W756444-W756432</f>
        <v>0</v>
      </c>
    </row>
    <row r="756447" spans="9:23" x14ac:dyDescent="0.25">
      <c r="I756447" s="56" t="s">
        <v>16</v>
      </c>
      <c r="N756447" s="56" t="s">
        <v>16</v>
      </c>
      <c r="W756447" s="56" t="s">
        <v>16</v>
      </c>
    </row>
    <row r="756573" spans="9:23" x14ac:dyDescent="0.25">
      <c r="I756573" s="54">
        <f t="shared" ref="I756573" si="35517">I756572-I756571</f>
        <v>0</v>
      </c>
      <c r="N756573" s="54">
        <f t="shared" ref="N756573" si="35518">N756572-N756571</f>
        <v>0</v>
      </c>
      <c r="W756573" s="54">
        <f t="shared" ref="W756573" si="35519">W756572-W756571</f>
        <v>0</v>
      </c>
    </row>
    <row r="756574" spans="9:23" x14ac:dyDescent="0.25">
      <c r="I756574" s="55">
        <f t="shared" ref="I756574" si="35520">I756572-I756560</f>
        <v>0</v>
      </c>
      <c r="N756574" s="55">
        <f t="shared" ref="N756574" si="35521">N756572-N756560</f>
        <v>0</v>
      </c>
      <c r="W756574" s="55">
        <f t="shared" ref="W756574" si="35522">W756572-W756560</f>
        <v>0</v>
      </c>
    </row>
    <row r="756575" spans="9:23" x14ac:dyDescent="0.25">
      <c r="I756575" s="56" t="s">
        <v>16</v>
      </c>
      <c r="N756575" s="56" t="s">
        <v>16</v>
      </c>
      <c r="W756575" s="56" t="s">
        <v>16</v>
      </c>
    </row>
    <row r="756701" spans="9:23" x14ac:dyDescent="0.25">
      <c r="I756701" s="54">
        <f t="shared" ref="I756701" si="35523">I756700-I756699</f>
        <v>0</v>
      </c>
      <c r="N756701" s="54">
        <f t="shared" ref="N756701" si="35524">N756700-N756699</f>
        <v>0</v>
      </c>
      <c r="W756701" s="54">
        <f t="shared" ref="W756701" si="35525">W756700-W756699</f>
        <v>0</v>
      </c>
    </row>
    <row r="756702" spans="9:23" x14ac:dyDescent="0.25">
      <c r="I756702" s="55">
        <f t="shared" ref="I756702" si="35526">I756700-I756688</f>
        <v>0</v>
      </c>
      <c r="N756702" s="55">
        <f t="shared" ref="N756702" si="35527">N756700-N756688</f>
        <v>0</v>
      </c>
      <c r="W756702" s="55">
        <f t="shared" ref="W756702" si="35528">W756700-W756688</f>
        <v>0</v>
      </c>
    </row>
    <row r="756703" spans="9:23" x14ac:dyDescent="0.25">
      <c r="I756703" s="56" t="s">
        <v>16</v>
      </c>
      <c r="N756703" s="56" t="s">
        <v>16</v>
      </c>
      <c r="W756703" s="56" t="s">
        <v>16</v>
      </c>
    </row>
    <row r="756829" spans="9:23" x14ac:dyDescent="0.25">
      <c r="I756829" s="54">
        <f t="shared" ref="I756829" si="35529">I756828-I756827</f>
        <v>0</v>
      </c>
      <c r="N756829" s="54">
        <f t="shared" ref="N756829" si="35530">N756828-N756827</f>
        <v>0</v>
      </c>
      <c r="W756829" s="54">
        <f t="shared" ref="W756829" si="35531">W756828-W756827</f>
        <v>0</v>
      </c>
    </row>
    <row r="756830" spans="9:23" x14ac:dyDescent="0.25">
      <c r="I756830" s="55">
        <f t="shared" ref="I756830" si="35532">I756828-I756816</f>
        <v>0</v>
      </c>
      <c r="N756830" s="55">
        <f t="shared" ref="N756830" si="35533">N756828-N756816</f>
        <v>0</v>
      </c>
      <c r="W756830" s="55">
        <f t="shared" ref="W756830" si="35534">W756828-W756816</f>
        <v>0</v>
      </c>
    </row>
    <row r="756831" spans="9:23" x14ac:dyDescent="0.25">
      <c r="I756831" s="56" t="s">
        <v>16</v>
      </c>
      <c r="N756831" s="56" t="s">
        <v>16</v>
      </c>
      <c r="W756831" s="56" t="s">
        <v>16</v>
      </c>
    </row>
    <row r="756957" spans="9:23" x14ac:dyDescent="0.25">
      <c r="I756957" s="54">
        <f t="shared" ref="I756957" si="35535">I756956-I756955</f>
        <v>0</v>
      </c>
      <c r="N756957" s="54">
        <f t="shared" ref="N756957" si="35536">N756956-N756955</f>
        <v>0</v>
      </c>
      <c r="W756957" s="54">
        <f t="shared" ref="W756957" si="35537">W756956-W756955</f>
        <v>0</v>
      </c>
    </row>
    <row r="756958" spans="9:23" x14ac:dyDescent="0.25">
      <c r="I756958" s="55">
        <f t="shared" ref="I756958" si="35538">I756956-I756944</f>
        <v>0</v>
      </c>
      <c r="N756958" s="55">
        <f t="shared" ref="N756958" si="35539">N756956-N756944</f>
        <v>0</v>
      </c>
      <c r="W756958" s="55">
        <f t="shared" ref="W756958" si="35540">W756956-W756944</f>
        <v>0</v>
      </c>
    </row>
    <row r="756959" spans="9:23" x14ac:dyDescent="0.25">
      <c r="I756959" s="56" t="s">
        <v>16</v>
      </c>
      <c r="N756959" s="56" t="s">
        <v>16</v>
      </c>
      <c r="W756959" s="56" t="s">
        <v>16</v>
      </c>
    </row>
    <row r="757085" spans="9:23" x14ac:dyDescent="0.25">
      <c r="I757085" s="54">
        <f t="shared" ref="I757085" si="35541">I757084-I757083</f>
        <v>0</v>
      </c>
      <c r="N757085" s="54">
        <f t="shared" ref="N757085" si="35542">N757084-N757083</f>
        <v>0</v>
      </c>
      <c r="W757085" s="54">
        <f t="shared" ref="W757085" si="35543">W757084-W757083</f>
        <v>0</v>
      </c>
    </row>
    <row r="757086" spans="9:23" x14ac:dyDescent="0.25">
      <c r="I757086" s="55">
        <f t="shared" ref="I757086" si="35544">I757084-I757072</f>
        <v>0</v>
      </c>
      <c r="N757086" s="55">
        <f t="shared" ref="N757086" si="35545">N757084-N757072</f>
        <v>0</v>
      </c>
      <c r="W757086" s="55">
        <f t="shared" ref="W757086" si="35546">W757084-W757072</f>
        <v>0</v>
      </c>
    </row>
    <row r="757087" spans="9:23" x14ac:dyDescent="0.25">
      <c r="I757087" s="56" t="s">
        <v>16</v>
      </c>
      <c r="N757087" s="56" t="s">
        <v>16</v>
      </c>
      <c r="W757087" s="56" t="s">
        <v>16</v>
      </c>
    </row>
    <row r="757213" spans="9:23" x14ac:dyDescent="0.25">
      <c r="I757213" s="54">
        <f t="shared" ref="I757213" si="35547">I757212-I757211</f>
        <v>0</v>
      </c>
      <c r="N757213" s="54">
        <f t="shared" ref="N757213" si="35548">N757212-N757211</f>
        <v>0</v>
      </c>
      <c r="W757213" s="54">
        <f t="shared" ref="W757213" si="35549">W757212-W757211</f>
        <v>0</v>
      </c>
    </row>
    <row r="757214" spans="9:23" x14ac:dyDescent="0.25">
      <c r="I757214" s="55">
        <f t="shared" ref="I757214" si="35550">I757212-I757200</f>
        <v>0</v>
      </c>
      <c r="N757214" s="55">
        <f t="shared" ref="N757214" si="35551">N757212-N757200</f>
        <v>0</v>
      </c>
      <c r="W757214" s="55">
        <f t="shared" ref="W757214" si="35552">W757212-W757200</f>
        <v>0</v>
      </c>
    </row>
    <row r="757215" spans="9:23" x14ac:dyDescent="0.25">
      <c r="I757215" s="56" t="s">
        <v>16</v>
      </c>
      <c r="N757215" s="56" t="s">
        <v>16</v>
      </c>
      <c r="W757215" s="56" t="s">
        <v>16</v>
      </c>
    </row>
    <row r="757341" spans="9:23" x14ac:dyDescent="0.25">
      <c r="I757341" s="54">
        <f t="shared" ref="I757341" si="35553">I757340-I757339</f>
        <v>0</v>
      </c>
      <c r="N757341" s="54">
        <f t="shared" ref="N757341" si="35554">N757340-N757339</f>
        <v>0</v>
      </c>
      <c r="W757341" s="54">
        <f t="shared" ref="W757341" si="35555">W757340-W757339</f>
        <v>0</v>
      </c>
    </row>
    <row r="757342" spans="9:23" x14ac:dyDescent="0.25">
      <c r="I757342" s="55">
        <f t="shared" ref="I757342" si="35556">I757340-I757328</f>
        <v>0</v>
      </c>
      <c r="N757342" s="55">
        <f t="shared" ref="N757342" si="35557">N757340-N757328</f>
        <v>0</v>
      </c>
      <c r="W757342" s="55">
        <f t="shared" ref="W757342" si="35558">W757340-W757328</f>
        <v>0</v>
      </c>
    </row>
    <row r="757343" spans="9:23" x14ac:dyDescent="0.25">
      <c r="I757343" s="56" t="s">
        <v>16</v>
      </c>
      <c r="N757343" s="56" t="s">
        <v>16</v>
      </c>
      <c r="W757343" s="56" t="s">
        <v>16</v>
      </c>
    </row>
    <row r="757469" spans="9:23" x14ac:dyDescent="0.25">
      <c r="I757469" s="54">
        <f t="shared" ref="I757469" si="35559">I757468-I757467</f>
        <v>0</v>
      </c>
      <c r="N757469" s="54">
        <f t="shared" ref="N757469" si="35560">N757468-N757467</f>
        <v>0</v>
      </c>
      <c r="W757469" s="54">
        <f t="shared" ref="W757469" si="35561">W757468-W757467</f>
        <v>0</v>
      </c>
    </row>
    <row r="757470" spans="9:23" x14ac:dyDescent="0.25">
      <c r="I757470" s="55">
        <f t="shared" ref="I757470" si="35562">I757468-I757456</f>
        <v>0</v>
      </c>
      <c r="N757470" s="55">
        <f t="shared" ref="N757470" si="35563">N757468-N757456</f>
        <v>0</v>
      </c>
      <c r="W757470" s="55">
        <f t="shared" ref="W757470" si="35564">W757468-W757456</f>
        <v>0</v>
      </c>
    </row>
    <row r="757471" spans="9:23" x14ac:dyDescent="0.25">
      <c r="I757471" s="56" t="s">
        <v>16</v>
      </c>
      <c r="N757471" s="56" t="s">
        <v>16</v>
      </c>
      <c r="W757471" s="56" t="s">
        <v>16</v>
      </c>
    </row>
    <row r="757597" spans="9:23" x14ac:dyDescent="0.25">
      <c r="I757597" s="54">
        <f t="shared" ref="I757597" si="35565">I757596-I757595</f>
        <v>0</v>
      </c>
      <c r="N757597" s="54">
        <f t="shared" ref="N757597" si="35566">N757596-N757595</f>
        <v>0</v>
      </c>
      <c r="W757597" s="54">
        <f t="shared" ref="W757597" si="35567">W757596-W757595</f>
        <v>0</v>
      </c>
    </row>
    <row r="757598" spans="9:23" x14ac:dyDescent="0.25">
      <c r="I757598" s="55">
        <f t="shared" ref="I757598" si="35568">I757596-I757584</f>
        <v>0</v>
      </c>
      <c r="N757598" s="55">
        <f t="shared" ref="N757598" si="35569">N757596-N757584</f>
        <v>0</v>
      </c>
      <c r="W757598" s="55">
        <f t="shared" ref="W757598" si="35570">W757596-W757584</f>
        <v>0</v>
      </c>
    </row>
    <row r="757599" spans="9:23" x14ac:dyDescent="0.25">
      <c r="I757599" s="56" t="s">
        <v>16</v>
      </c>
      <c r="N757599" s="56" t="s">
        <v>16</v>
      </c>
      <c r="W757599" s="56" t="s">
        <v>16</v>
      </c>
    </row>
    <row r="757725" spans="9:23" x14ac:dyDescent="0.25">
      <c r="I757725" s="54">
        <f t="shared" ref="I757725" si="35571">I757724-I757723</f>
        <v>0</v>
      </c>
      <c r="N757725" s="54">
        <f t="shared" ref="N757725" si="35572">N757724-N757723</f>
        <v>0</v>
      </c>
      <c r="W757725" s="54">
        <f t="shared" ref="W757725" si="35573">W757724-W757723</f>
        <v>0</v>
      </c>
    </row>
    <row r="757726" spans="9:23" x14ac:dyDescent="0.25">
      <c r="I757726" s="55">
        <f t="shared" ref="I757726" si="35574">I757724-I757712</f>
        <v>0</v>
      </c>
      <c r="N757726" s="55">
        <f t="shared" ref="N757726" si="35575">N757724-N757712</f>
        <v>0</v>
      </c>
      <c r="W757726" s="55">
        <f t="shared" ref="W757726" si="35576">W757724-W757712</f>
        <v>0</v>
      </c>
    </row>
    <row r="757727" spans="9:23" x14ac:dyDescent="0.25">
      <c r="I757727" s="56" t="s">
        <v>16</v>
      </c>
      <c r="N757727" s="56" t="s">
        <v>16</v>
      </c>
      <c r="W757727" s="56" t="s">
        <v>16</v>
      </c>
    </row>
    <row r="757853" spans="9:23" x14ac:dyDescent="0.25">
      <c r="I757853" s="54">
        <f t="shared" ref="I757853" si="35577">I757852-I757851</f>
        <v>0</v>
      </c>
      <c r="N757853" s="54">
        <f t="shared" ref="N757853" si="35578">N757852-N757851</f>
        <v>0</v>
      </c>
      <c r="W757853" s="54">
        <f t="shared" ref="W757853" si="35579">W757852-W757851</f>
        <v>0</v>
      </c>
    </row>
    <row r="757854" spans="9:23" x14ac:dyDescent="0.25">
      <c r="I757854" s="55">
        <f t="shared" ref="I757854" si="35580">I757852-I757840</f>
        <v>0</v>
      </c>
      <c r="N757854" s="55">
        <f t="shared" ref="N757854" si="35581">N757852-N757840</f>
        <v>0</v>
      </c>
      <c r="W757854" s="55">
        <f t="shared" ref="W757854" si="35582">W757852-W757840</f>
        <v>0</v>
      </c>
    </row>
    <row r="757855" spans="9:23" x14ac:dyDescent="0.25">
      <c r="I757855" s="56" t="s">
        <v>16</v>
      </c>
      <c r="N757855" s="56" t="s">
        <v>16</v>
      </c>
      <c r="W757855" s="56" t="s">
        <v>16</v>
      </c>
    </row>
    <row r="757981" spans="9:23" x14ac:dyDescent="0.25">
      <c r="I757981" s="54">
        <f t="shared" ref="I757981" si="35583">I757980-I757979</f>
        <v>0</v>
      </c>
      <c r="N757981" s="54">
        <f t="shared" ref="N757981" si="35584">N757980-N757979</f>
        <v>0</v>
      </c>
      <c r="W757981" s="54">
        <f t="shared" ref="W757981" si="35585">W757980-W757979</f>
        <v>0</v>
      </c>
    </row>
    <row r="757982" spans="9:23" x14ac:dyDescent="0.25">
      <c r="I757982" s="55">
        <f t="shared" ref="I757982" si="35586">I757980-I757968</f>
        <v>0</v>
      </c>
      <c r="N757982" s="55">
        <f t="shared" ref="N757982" si="35587">N757980-N757968</f>
        <v>0</v>
      </c>
      <c r="W757982" s="55">
        <f t="shared" ref="W757982" si="35588">W757980-W757968</f>
        <v>0</v>
      </c>
    </row>
    <row r="757983" spans="9:23" x14ac:dyDescent="0.25">
      <c r="I757983" s="56" t="s">
        <v>16</v>
      </c>
      <c r="N757983" s="56" t="s">
        <v>16</v>
      </c>
      <c r="W757983" s="56" t="s">
        <v>16</v>
      </c>
    </row>
    <row r="758109" spans="9:23" x14ac:dyDescent="0.25">
      <c r="I758109" s="54">
        <f t="shared" ref="I758109" si="35589">I758108-I758107</f>
        <v>0</v>
      </c>
      <c r="N758109" s="54">
        <f t="shared" ref="N758109" si="35590">N758108-N758107</f>
        <v>0</v>
      </c>
      <c r="W758109" s="54">
        <f t="shared" ref="W758109" si="35591">W758108-W758107</f>
        <v>0</v>
      </c>
    </row>
    <row r="758110" spans="9:23" x14ac:dyDescent="0.25">
      <c r="I758110" s="55">
        <f t="shared" ref="I758110" si="35592">I758108-I758096</f>
        <v>0</v>
      </c>
      <c r="N758110" s="55">
        <f t="shared" ref="N758110" si="35593">N758108-N758096</f>
        <v>0</v>
      </c>
      <c r="W758110" s="55">
        <f t="shared" ref="W758110" si="35594">W758108-W758096</f>
        <v>0</v>
      </c>
    </row>
    <row r="758111" spans="9:23" x14ac:dyDescent="0.25">
      <c r="I758111" s="56" t="s">
        <v>16</v>
      </c>
      <c r="N758111" s="56" t="s">
        <v>16</v>
      </c>
      <c r="W758111" s="56" t="s">
        <v>16</v>
      </c>
    </row>
    <row r="758237" spans="9:23" x14ac:dyDescent="0.25">
      <c r="I758237" s="54">
        <f t="shared" ref="I758237" si="35595">I758236-I758235</f>
        <v>0</v>
      </c>
      <c r="N758237" s="54">
        <f t="shared" ref="N758237" si="35596">N758236-N758235</f>
        <v>0</v>
      </c>
      <c r="W758237" s="54">
        <f t="shared" ref="W758237" si="35597">W758236-W758235</f>
        <v>0</v>
      </c>
    </row>
    <row r="758238" spans="9:23" x14ac:dyDescent="0.25">
      <c r="I758238" s="55">
        <f t="shared" ref="I758238" si="35598">I758236-I758224</f>
        <v>0</v>
      </c>
      <c r="N758238" s="55">
        <f t="shared" ref="N758238" si="35599">N758236-N758224</f>
        <v>0</v>
      </c>
      <c r="W758238" s="55">
        <f t="shared" ref="W758238" si="35600">W758236-W758224</f>
        <v>0</v>
      </c>
    </row>
    <row r="758239" spans="9:23" x14ac:dyDescent="0.25">
      <c r="I758239" s="56" t="s">
        <v>16</v>
      </c>
      <c r="N758239" s="56" t="s">
        <v>16</v>
      </c>
      <c r="W758239" s="56" t="s">
        <v>16</v>
      </c>
    </row>
    <row r="758365" spans="9:23" x14ac:dyDescent="0.25">
      <c r="I758365" s="54">
        <f t="shared" ref="I758365" si="35601">I758364-I758363</f>
        <v>0</v>
      </c>
      <c r="N758365" s="54">
        <f t="shared" ref="N758365" si="35602">N758364-N758363</f>
        <v>0</v>
      </c>
      <c r="W758365" s="54">
        <f t="shared" ref="W758365" si="35603">W758364-W758363</f>
        <v>0</v>
      </c>
    </row>
    <row r="758366" spans="9:23" x14ac:dyDescent="0.25">
      <c r="I758366" s="55">
        <f t="shared" ref="I758366" si="35604">I758364-I758352</f>
        <v>0</v>
      </c>
      <c r="N758366" s="55">
        <f t="shared" ref="N758366" si="35605">N758364-N758352</f>
        <v>0</v>
      </c>
      <c r="W758366" s="55">
        <f t="shared" ref="W758366" si="35606">W758364-W758352</f>
        <v>0</v>
      </c>
    </row>
    <row r="758367" spans="9:23" x14ac:dyDescent="0.25">
      <c r="I758367" s="56" t="s">
        <v>16</v>
      </c>
      <c r="N758367" s="56" t="s">
        <v>16</v>
      </c>
      <c r="W758367" s="56" t="s">
        <v>16</v>
      </c>
    </row>
    <row r="758493" spans="9:23" x14ac:dyDescent="0.25">
      <c r="I758493" s="54">
        <f t="shared" ref="I758493" si="35607">I758492-I758491</f>
        <v>0</v>
      </c>
      <c r="N758493" s="54">
        <f t="shared" ref="N758493" si="35608">N758492-N758491</f>
        <v>0</v>
      </c>
      <c r="W758493" s="54">
        <f t="shared" ref="W758493" si="35609">W758492-W758491</f>
        <v>0</v>
      </c>
    </row>
    <row r="758494" spans="9:23" x14ac:dyDescent="0.25">
      <c r="I758494" s="55">
        <f t="shared" ref="I758494" si="35610">I758492-I758480</f>
        <v>0</v>
      </c>
      <c r="N758494" s="55">
        <f t="shared" ref="N758494" si="35611">N758492-N758480</f>
        <v>0</v>
      </c>
      <c r="W758494" s="55">
        <f t="shared" ref="W758494" si="35612">W758492-W758480</f>
        <v>0</v>
      </c>
    </row>
    <row r="758495" spans="9:23" x14ac:dyDescent="0.25">
      <c r="I758495" s="56" t="s">
        <v>16</v>
      </c>
      <c r="N758495" s="56" t="s">
        <v>16</v>
      </c>
      <c r="W758495" s="56" t="s">
        <v>16</v>
      </c>
    </row>
    <row r="758621" spans="9:23" x14ac:dyDescent="0.25">
      <c r="I758621" s="54">
        <f t="shared" ref="I758621" si="35613">I758620-I758619</f>
        <v>0</v>
      </c>
      <c r="N758621" s="54">
        <f t="shared" ref="N758621" si="35614">N758620-N758619</f>
        <v>0</v>
      </c>
      <c r="W758621" s="54">
        <f t="shared" ref="W758621" si="35615">W758620-W758619</f>
        <v>0</v>
      </c>
    </row>
    <row r="758622" spans="9:23" x14ac:dyDescent="0.25">
      <c r="I758622" s="55">
        <f t="shared" ref="I758622" si="35616">I758620-I758608</f>
        <v>0</v>
      </c>
      <c r="N758622" s="55">
        <f t="shared" ref="N758622" si="35617">N758620-N758608</f>
        <v>0</v>
      </c>
      <c r="W758622" s="55">
        <f t="shared" ref="W758622" si="35618">W758620-W758608</f>
        <v>0</v>
      </c>
    </row>
    <row r="758623" spans="9:23" x14ac:dyDescent="0.25">
      <c r="I758623" s="56" t="s">
        <v>16</v>
      </c>
      <c r="N758623" s="56" t="s">
        <v>16</v>
      </c>
      <c r="W758623" s="56" t="s">
        <v>16</v>
      </c>
    </row>
    <row r="758749" spans="9:23" x14ac:dyDescent="0.25">
      <c r="I758749" s="54">
        <f t="shared" ref="I758749" si="35619">I758748-I758747</f>
        <v>0</v>
      </c>
      <c r="N758749" s="54">
        <f t="shared" ref="N758749" si="35620">N758748-N758747</f>
        <v>0</v>
      </c>
      <c r="W758749" s="54">
        <f t="shared" ref="W758749" si="35621">W758748-W758747</f>
        <v>0</v>
      </c>
    </row>
    <row r="758750" spans="9:23" x14ac:dyDescent="0.25">
      <c r="I758750" s="55">
        <f t="shared" ref="I758750" si="35622">I758748-I758736</f>
        <v>0</v>
      </c>
      <c r="N758750" s="55">
        <f t="shared" ref="N758750" si="35623">N758748-N758736</f>
        <v>0</v>
      </c>
      <c r="W758750" s="55">
        <f t="shared" ref="W758750" si="35624">W758748-W758736</f>
        <v>0</v>
      </c>
    </row>
    <row r="758751" spans="9:23" x14ac:dyDescent="0.25">
      <c r="I758751" s="56" t="s">
        <v>16</v>
      </c>
      <c r="N758751" s="56" t="s">
        <v>16</v>
      </c>
      <c r="W758751" s="56" t="s">
        <v>16</v>
      </c>
    </row>
    <row r="758877" spans="9:23" x14ac:dyDescent="0.25">
      <c r="I758877" s="54">
        <f t="shared" ref="I758877" si="35625">I758876-I758875</f>
        <v>0</v>
      </c>
      <c r="N758877" s="54">
        <f t="shared" ref="N758877" si="35626">N758876-N758875</f>
        <v>0</v>
      </c>
      <c r="W758877" s="54">
        <f t="shared" ref="W758877" si="35627">W758876-W758875</f>
        <v>0</v>
      </c>
    </row>
    <row r="758878" spans="9:23" x14ac:dyDescent="0.25">
      <c r="I758878" s="55">
        <f t="shared" ref="I758878" si="35628">I758876-I758864</f>
        <v>0</v>
      </c>
      <c r="N758878" s="55">
        <f t="shared" ref="N758878" si="35629">N758876-N758864</f>
        <v>0</v>
      </c>
      <c r="W758878" s="55">
        <f t="shared" ref="W758878" si="35630">W758876-W758864</f>
        <v>0</v>
      </c>
    </row>
    <row r="758879" spans="9:23" x14ac:dyDescent="0.25">
      <c r="I758879" s="56" t="s">
        <v>16</v>
      </c>
      <c r="N758879" s="56" t="s">
        <v>16</v>
      </c>
      <c r="W758879" s="56" t="s">
        <v>16</v>
      </c>
    </row>
    <row r="759005" spans="9:23" x14ac:dyDescent="0.25">
      <c r="I759005" s="54">
        <f t="shared" ref="I759005" si="35631">I759004-I759003</f>
        <v>0</v>
      </c>
      <c r="N759005" s="54">
        <f t="shared" ref="N759005" si="35632">N759004-N759003</f>
        <v>0</v>
      </c>
      <c r="W759005" s="54">
        <f t="shared" ref="W759005" si="35633">W759004-W759003</f>
        <v>0</v>
      </c>
    </row>
    <row r="759006" spans="9:23" x14ac:dyDescent="0.25">
      <c r="I759006" s="55">
        <f t="shared" ref="I759006" si="35634">I759004-I758992</f>
        <v>0</v>
      </c>
      <c r="N759006" s="55">
        <f t="shared" ref="N759006" si="35635">N759004-N758992</f>
        <v>0</v>
      </c>
      <c r="W759006" s="55">
        <f t="shared" ref="W759006" si="35636">W759004-W758992</f>
        <v>0</v>
      </c>
    </row>
    <row r="759007" spans="9:23" x14ac:dyDescent="0.25">
      <c r="I759007" s="56" t="s">
        <v>16</v>
      </c>
      <c r="N759007" s="56" t="s">
        <v>16</v>
      </c>
      <c r="W759007" s="56" t="s">
        <v>16</v>
      </c>
    </row>
    <row r="759133" spans="9:23" x14ac:dyDescent="0.25">
      <c r="I759133" s="54">
        <f t="shared" ref="I759133" si="35637">I759132-I759131</f>
        <v>0</v>
      </c>
      <c r="N759133" s="54">
        <f t="shared" ref="N759133" si="35638">N759132-N759131</f>
        <v>0</v>
      </c>
      <c r="W759133" s="54">
        <f t="shared" ref="W759133" si="35639">W759132-W759131</f>
        <v>0</v>
      </c>
    </row>
    <row r="759134" spans="9:23" x14ac:dyDescent="0.25">
      <c r="I759134" s="55">
        <f t="shared" ref="I759134" si="35640">I759132-I759120</f>
        <v>0</v>
      </c>
      <c r="N759134" s="55">
        <f t="shared" ref="N759134" si="35641">N759132-N759120</f>
        <v>0</v>
      </c>
      <c r="W759134" s="55">
        <f t="shared" ref="W759134" si="35642">W759132-W759120</f>
        <v>0</v>
      </c>
    </row>
    <row r="759135" spans="9:23" x14ac:dyDescent="0.25">
      <c r="I759135" s="56" t="s">
        <v>16</v>
      </c>
      <c r="N759135" s="56" t="s">
        <v>16</v>
      </c>
      <c r="W759135" s="56" t="s">
        <v>16</v>
      </c>
    </row>
    <row r="759261" spans="9:23" x14ac:dyDescent="0.25">
      <c r="I759261" s="54">
        <f t="shared" ref="I759261" si="35643">I759260-I759259</f>
        <v>0</v>
      </c>
      <c r="N759261" s="54">
        <f t="shared" ref="N759261" si="35644">N759260-N759259</f>
        <v>0</v>
      </c>
      <c r="W759261" s="54">
        <f t="shared" ref="W759261" si="35645">W759260-W759259</f>
        <v>0</v>
      </c>
    </row>
    <row r="759262" spans="9:23" x14ac:dyDescent="0.25">
      <c r="I759262" s="55">
        <f t="shared" ref="I759262" si="35646">I759260-I759248</f>
        <v>0</v>
      </c>
      <c r="N759262" s="55">
        <f t="shared" ref="N759262" si="35647">N759260-N759248</f>
        <v>0</v>
      </c>
      <c r="W759262" s="55">
        <f t="shared" ref="W759262" si="35648">W759260-W759248</f>
        <v>0</v>
      </c>
    </row>
    <row r="759263" spans="9:23" x14ac:dyDescent="0.25">
      <c r="I759263" s="56" t="s">
        <v>16</v>
      </c>
      <c r="N759263" s="56" t="s">
        <v>16</v>
      </c>
      <c r="W759263" s="56" t="s">
        <v>16</v>
      </c>
    </row>
    <row r="759389" spans="9:23" x14ac:dyDescent="0.25">
      <c r="I759389" s="54">
        <f t="shared" ref="I759389" si="35649">I759388-I759387</f>
        <v>0</v>
      </c>
      <c r="N759389" s="54">
        <f t="shared" ref="N759389" si="35650">N759388-N759387</f>
        <v>0</v>
      </c>
      <c r="W759389" s="54">
        <f t="shared" ref="W759389" si="35651">W759388-W759387</f>
        <v>0</v>
      </c>
    </row>
    <row r="759390" spans="9:23" x14ac:dyDescent="0.25">
      <c r="I759390" s="55">
        <f t="shared" ref="I759390" si="35652">I759388-I759376</f>
        <v>0</v>
      </c>
      <c r="N759390" s="55">
        <f t="shared" ref="N759390" si="35653">N759388-N759376</f>
        <v>0</v>
      </c>
      <c r="W759390" s="55">
        <f t="shared" ref="W759390" si="35654">W759388-W759376</f>
        <v>0</v>
      </c>
    </row>
    <row r="759391" spans="9:23" x14ac:dyDescent="0.25">
      <c r="I759391" s="56" t="s">
        <v>16</v>
      </c>
      <c r="N759391" s="56" t="s">
        <v>16</v>
      </c>
      <c r="W759391" s="56" t="s">
        <v>16</v>
      </c>
    </row>
    <row r="759517" spans="9:23" x14ac:dyDescent="0.25">
      <c r="I759517" s="54">
        <f t="shared" ref="I759517" si="35655">I759516-I759515</f>
        <v>0</v>
      </c>
      <c r="N759517" s="54">
        <f t="shared" ref="N759517" si="35656">N759516-N759515</f>
        <v>0</v>
      </c>
      <c r="W759517" s="54">
        <f t="shared" ref="W759517" si="35657">W759516-W759515</f>
        <v>0</v>
      </c>
    </row>
    <row r="759518" spans="9:23" x14ac:dyDescent="0.25">
      <c r="I759518" s="55">
        <f t="shared" ref="I759518" si="35658">I759516-I759504</f>
        <v>0</v>
      </c>
      <c r="N759518" s="55">
        <f t="shared" ref="N759518" si="35659">N759516-N759504</f>
        <v>0</v>
      </c>
      <c r="W759518" s="55">
        <f t="shared" ref="W759518" si="35660">W759516-W759504</f>
        <v>0</v>
      </c>
    </row>
    <row r="759519" spans="9:23" x14ac:dyDescent="0.25">
      <c r="I759519" s="56" t="s">
        <v>16</v>
      </c>
      <c r="N759519" s="56" t="s">
        <v>16</v>
      </c>
      <c r="W759519" s="56" t="s">
        <v>16</v>
      </c>
    </row>
    <row r="759645" spans="9:23" x14ac:dyDescent="0.25">
      <c r="I759645" s="54">
        <f t="shared" ref="I759645" si="35661">I759644-I759643</f>
        <v>0</v>
      </c>
      <c r="N759645" s="54">
        <f t="shared" ref="N759645" si="35662">N759644-N759643</f>
        <v>0</v>
      </c>
      <c r="W759645" s="54">
        <f t="shared" ref="W759645" si="35663">W759644-W759643</f>
        <v>0</v>
      </c>
    </row>
    <row r="759646" spans="9:23" x14ac:dyDescent="0.25">
      <c r="I759646" s="55">
        <f t="shared" ref="I759646" si="35664">I759644-I759632</f>
        <v>0</v>
      </c>
      <c r="N759646" s="55">
        <f t="shared" ref="N759646" si="35665">N759644-N759632</f>
        <v>0</v>
      </c>
      <c r="W759646" s="55">
        <f t="shared" ref="W759646" si="35666">W759644-W759632</f>
        <v>0</v>
      </c>
    </row>
    <row r="759647" spans="9:23" x14ac:dyDescent="0.25">
      <c r="I759647" s="56" t="s">
        <v>16</v>
      </c>
      <c r="N759647" s="56" t="s">
        <v>16</v>
      </c>
      <c r="W759647" s="56" t="s">
        <v>16</v>
      </c>
    </row>
    <row r="759773" spans="9:23" x14ac:dyDescent="0.25">
      <c r="I759773" s="54">
        <f t="shared" ref="I759773" si="35667">I759772-I759771</f>
        <v>0</v>
      </c>
      <c r="N759773" s="54">
        <f t="shared" ref="N759773" si="35668">N759772-N759771</f>
        <v>0</v>
      </c>
      <c r="W759773" s="54">
        <f t="shared" ref="W759773" si="35669">W759772-W759771</f>
        <v>0</v>
      </c>
    </row>
    <row r="759774" spans="9:23" x14ac:dyDescent="0.25">
      <c r="I759774" s="55">
        <f t="shared" ref="I759774" si="35670">I759772-I759760</f>
        <v>0</v>
      </c>
      <c r="N759774" s="55">
        <f t="shared" ref="N759774" si="35671">N759772-N759760</f>
        <v>0</v>
      </c>
      <c r="W759774" s="55">
        <f t="shared" ref="W759774" si="35672">W759772-W759760</f>
        <v>0</v>
      </c>
    </row>
    <row r="759775" spans="9:23" x14ac:dyDescent="0.25">
      <c r="I759775" s="56" t="s">
        <v>16</v>
      </c>
      <c r="N759775" s="56" t="s">
        <v>16</v>
      </c>
      <c r="W759775" s="56" t="s">
        <v>16</v>
      </c>
    </row>
    <row r="759901" spans="9:23" x14ac:dyDescent="0.25">
      <c r="I759901" s="54">
        <f t="shared" ref="I759901" si="35673">I759900-I759899</f>
        <v>0</v>
      </c>
      <c r="N759901" s="54">
        <f t="shared" ref="N759901" si="35674">N759900-N759899</f>
        <v>0</v>
      </c>
      <c r="W759901" s="54">
        <f t="shared" ref="W759901" si="35675">W759900-W759899</f>
        <v>0</v>
      </c>
    </row>
    <row r="759902" spans="9:23" x14ac:dyDescent="0.25">
      <c r="I759902" s="55">
        <f t="shared" ref="I759902" si="35676">I759900-I759888</f>
        <v>0</v>
      </c>
      <c r="N759902" s="55">
        <f t="shared" ref="N759902" si="35677">N759900-N759888</f>
        <v>0</v>
      </c>
      <c r="W759902" s="55">
        <f t="shared" ref="W759902" si="35678">W759900-W759888</f>
        <v>0</v>
      </c>
    </row>
    <row r="759903" spans="9:23" x14ac:dyDescent="0.25">
      <c r="I759903" s="56" t="s">
        <v>16</v>
      </c>
      <c r="N759903" s="56" t="s">
        <v>16</v>
      </c>
      <c r="W759903" s="56" t="s">
        <v>16</v>
      </c>
    </row>
    <row r="760029" spans="9:23" x14ac:dyDescent="0.25">
      <c r="I760029" s="54">
        <f t="shared" ref="I760029" si="35679">I760028-I760027</f>
        <v>0</v>
      </c>
      <c r="N760029" s="54">
        <f t="shared" ref="N760029" si="35680">N760028-N760027</f>
        <v>0</v>
      </c>
      <c r="W760029" s="54">
        <f t="shared" ref="W760029" si="35681">W760028-W760027</f>
        <v>0</v>
      </c>
    </row>
    <row r="760030" spans="9:23" x14ac:dyDescent="0.25">
      <c r="I760030" s="55">
        <f t="shared" ref="I760030" si="35682">I760028-I760016</f>
        <v>0</v>
      </c>
      <c r="N760030" s="55">
        <f t="shared" ref="N760030" si="35683">N760028-N760016</f>
        <v>0</v>
      </c>
      <c r="W760030" s="55">
        <f t="shared" ref="W760030" si="35684">W760028-W760016</f>
        <v>0</v>
      </c>
    </row>
    <row r="760031" spans="9:23" x14ac:dyDescent="0.25">
      <c r="I760031" s="56" t="s">
        <v>16</v>
      </c>
      <c r="N760031" s="56" t="s">
        <v>16</v>
      </c>
      <c r="W760031" s="56" t="s">
        <v>16</v>
      </c>
    </row>
    <row r="760157" spans="9:23" x14ac:dyDescent="0.25">
      <c r="I760157" s="54">
        <f t="shared" ref="I760157" si="35685">I760156-I760155</f>
        <v>0</v>
      </c>
      <c r="N760157" s="54">
        <f t="shared" ref="N760157" si="35686">N760156-N760155</f>
        <v>0</v>
      </c>
      <c r="W760157" s="54">
        <f t="shared" ref="W760157" si="35687">W760156-W760155</f>
        <v>0</v>
      </c>
    </row>
    <row r="760158" spans="9:23" x14ac:dyDescent="0.25">
      <c r="I760158" s="55">
        <f t="shared" ref="I760158" si="35688">I760156-I760144</f>
        <v>0</v>
      </c>
      <c r="N760158" s="55">
        <f t="shared" ref="N760158" si="35689">N760156-N760144</f>
        <v>0</v>
      </c>
      <c r="W760158" s="55">
        <f t="shared" ref="W760158" si="35690">W760156-W760144</f>
        <v>0</v>
      </c>
    </row>
    <row r="760159" spans="9:23" x14ac:dyDescent="0.25">
      <c r="I760159" s="56" t="s">
        <v>16</v>
      </c>
      <c r="N760159" s="56" t="s">
        <v>16</v>
      </c>
      <c r="W760159" s="56" t="s">
        <v>16</v>
      </c>
    </row>
    <row r="760285" spans="9:23" x14ac:dyDescent="0.25">
      <c r="I760285" s="54">
        <f t="shared" ref="I760285" si="35691">I760284-I760283</f>
        <v>0</v>
      </c>
      <c r="N760285" s="54">
        <f t="shared" ref="N760285" si="35692">N760284-N760283</f>
        <v>0</v>
      </c>
      <c r="W760285" s="54">
        <f t="shared" ref="W760285" si="35693">W760284-W760283</f>
        <v>0</v>
      </c>
    </row>
    <row r="760286" spans="9:23" x14ac:dyDescent="0.25">
      <c r="I760286" s="55">
        <f t="shared" ref="I760286" si="35694">I760284-I760272</f>
        <v>0</v>
      </c>
      <c r="N760286" s="55">
        <f t="shared" ref="N760286" si="35695">N760284-N760272</f>
        <v>0</v>
      </c>
      <c r="W760286" s="55">
        <f t="shared" ref="W760286" si="35696">W760284-W760272</f>
        <v>0</v>
      </c>
    </row>
    <row r="760287" spans="9:23" x14ac:dyDescent="0.25">
      <c r="I760287" s="56" t="s">
        <v>16</v>
      </c>
      <c r="N760287" s="56" t="s">
        <v>16</v>
      </c>
      <c r="W760287" s="56" t="s">
        <v>16</v>
      </c>
    </row>
    <row r="760413" spans="9:23" x14ac:dyDescent="0.25">
      <c r="I760413" s="54">
        <f t="shared" ref="I760413" si="35697">I760412-I760411</f>
        <v>0</v>
      </c>
      <c r="N760413" s="54">
        <f t="shared" ref="N760413" si="35698">N760412-N760411</f>
        <v>0</v>
      </c>
      <c r="W760413" s="54">
        <f t="shared" ref="W760413" si="35699">W760412-W760411</f>
        <v>0</v>
      </c>
    </row>
    <row r="760414" spans="9:23" x14ac:dyDescent="0.25">
      <c r="I760414" s="55">
        <f t="shared" ref="I760414" si="35700">I760412-I760400</f>
        <v>0</v>
      </c>
      <c r="N760414" s="55">
        <f t="shared" ref="N760414" si="35701">N760412-N760400</f>
        <v>0</v>
      </c>
      <c r="W760414" s="55">
        <f t="shared" ref="W760414" si="35702">W760412-W760400</f>
        <v>0</v>
      </c>
    </row>
    <row r="760415" spans="9:23" x14ac:dyDescent="0.25">
      <c r="I760415" s="56" t="s">
        <v>16</v>
      </c>
      <c r="N760415" s="56" t="s">
        <v>16</v>
      </c>
      <c r="W760415" s="56" t="s">
        <v>16</v>
      </c>
    </row>
    <row r="760541" spans="9:23" x14ac:dyDescent="0.25">
      <c r="I760541" s="54">
        <f t="shared" ref="I760541" si="35703">I760540-I760539</f>
        <v>0</v>
      </c>
      <c r="N760541" s="54">
        <f t="shared" ref="N760541" si="35704">N760540-N760539</f>
        <v>0</v>
      </c>
      <c r="W760541" s="54">
        <f t="shared" ref="W760541" si="35705">W760540-W760539</f>
        <v>0</v>
      </c>
    </row>
    <row r="760542" spans="9:23" x14ac:dyDescent="0.25">
      <c r="I760542" s="55">
        <f t="shared" ref="I760542" si="35706">I760540-I760528</f>
        <v>0</v>
      </c>
      <c r="N760542" s="55">
        <f t="shared" ref="N760542" si="35707">N760540-N760528</f>
        <v>0</v>
      </c>
      <c r="W760542" s="55">
        <f t="shared" ref="W760542" si="35708">W760540-W760528</f>
        <v>0</v>
      </c>
    </row>
    <row r="760543" spans="9:23" x14ac:dyDescent="0.25">
      <c r="I760543" s="56" t="s">
        <v>16</v>
      </c>
      <c r="N760543" s="56" t="s">
        <v>16</v>
      </c>
      <c r="W760543" s="56" t="s">
        <v>16</v>
      </c>
    </row>
    <row r="760669" spans="9:23" x14ac:dyDescent="0.25">
      <c r="I760669" s="54">
        <f t="shared" ref="I760669" si="35709">I760668-I760667</f>
        <v>0</v>
      </c>
      <c r="N760669" s="54">
        <f t="shared" ref="N760669" si="35710">N760668-N760667</f>
        <v>0</v>
      </c>
      <c r="W760669" s="54">
        <f t="shared" ref="W760669" si="35711">W760668-W760667</f>
        <v>0</v>
      </c>
    </row>
    <row r="760670" spans="9:23" x14ac:dyDescent="0.25">
      <c r="I760670" s="55">
        <f t="shared" ref="I760670" si="35712">I760668-I760656</f>
        <v>0</v>
      </c>
      <c r="N760670" s="55">
        <f t="shared" ref="N760670" si="35713">N760668-N760656</f>
        <v>0</v>
      </c>
      <c r="W760670" s="55">
        <f t="shared" ref="W760670" si="35714">W760668-W760656</f>
        <v>0</v>
      </c>
    </row>
    <row r="760671" spans="9:23" x14ac:dyDescent="0.25">
      <c r="I760671" s="56" t="s">
        <v>16</v>
      </c>
      <c r="N760671" s="56" t="s">
        <v>16</v>
      </c>
      <c r="W760671" s="56" t="s">
        <v>16</v>
      </c>
    </row>
    <row r="760797" spans="9:23" x14ac:dyDescent="0.25">
      <c r="I760797" s="54">
        <f t="shared" ref="I760797" si="35715">I760796-I760795</f>
        <v>0</v>
      </c>
      <c r="N760797" s="54">
        <f t="shared" ref="N760797" si="35716">N760796-N760795</f>
        <v>0</v>
      </c>
      <c r="W760797" s="54">
        <f t="shared" ref="W760797" si="35717">W760796-W760795</f>
        <v>0</v>
      </c>
    </row>
    <row r="760798" spans="9:23" x14ac:dyDescent="0.25">
      <c r="I760798" s="55">
        <f t="shared" ref="I760798" si="35718">I760796-I760784</f>
        <v>0</v>
      </c>
      <c r="N760798" s="55">
        <f t="shared" ref="N760798" si="35719">N760796-N760784</f>
        <v>0</v>
      </c>
      <c r="W760798" s="55">
        <f t="shared" ref="W760798" si="35720">W760796-W760784</f>
        <v>0</v>
      </c>
    </row>
    <row r="760799" spans="9:23" x14ac:dyDescent="0.25">
      <c r="I760799" s="56" t="s">
        <v>16</v>
      </c>
      <c r="N760799" s="56" t="s">
        <v>16</v>
      </c>
      <c r="W760799" s="56" t="s">
        <v>16</v>
      </c>
    </row>
    <row r="760925" spans="9:23" x14ac:dyDescent="0.25">
      <c r="I760925" s="54">
        <f t="shared" ref="I760925" si="35721">I760924-I760923</f>
        <v>0</v>
      </c>
      <c r="N760925" s="54">
        <f t="shared" ref="N760925" si="35722">N760924-N760923</f>
        <v>0</v>
      </c>
      <c r="W760925" s="54">
        <f t="shared" ref="W760925" si="35723">W760924-W760923</f>
        <v>0</v>
      </c>
    </row>
    <row r="760926" spans="9:23" x14ac:dyDescent="0.25">
      <c r="I760926" s="55">
        <f t="shared" ref="I760926" si="35724">I760924-I760912</f>
        <v>0</v>
      </c>
      <c r="N760926" s="55">
        <f t="shared" ref="N760926" si="35725">N760924-N760912</f>
        <v>0</v>
      </c>
      <c r="W760926" s="55">
        <f t="shared" ref="W760926" si="35726">W760924-W760912</f>
        <v>0</v>
      </c>
    </row>
    <row r="760927" spans="9:23" x14ac:dyDescent="0.25">
      <c r="I760927" s="56" t="s">
        <v>16</v>
      </c>
      <c r="N760927" s="56" t="s">
        <v>16</v>
      </c>
      <c r="W760927" s="56" t="s">
        <v>16</v>
      </c>
    </row>
    <row r="761053" spans="9:23" x14ac:dyDescent="0.25">
      <c r="I761053" s="54">
        <f t="shared" ref="I761053" si="35727">I761052-I761051</f>
        <v>0</v>
      </c>
      <c r="N761053" s="54">
        <f t="shared" ref="N761053" si="35728">N761052-N761051</f>
        <v>0</v>
      </c>
      <c r="W761053" s="54">
        <f t="shared" ref="W761053" si="35729">W761052-W761051</f>
        <v>0</v>
      </c>
    </row>
    <row r="761054" spans="9:23" x14ac:dyDescent="0.25">
      <c r="I761054" s="55">
        <f t="shared" ref="I761054" si="35730">I761052-I761040</f>
        <v>0</v>
      </c>
      <c r="N761054" s="55">
        <f t="shared" ref="N761054" si="35731">N761052-N761040</f>
        <v>0</v>
      </c>
      <c r="W761054" s="55">
        <f t="shared" ref="W761054" si="35732">W761052-W761040</f>
        <v>0</v>
      </c>
    </row>
    <row r="761055" spans="9:23" x14ac:dyDescent="0.25">
      <c r="I761055" s="56" t="s">
        <v>16</v>
      </c>
      <c r="N761055" s="56" t="s">
        <v>16</v>
      </c>
      <c r="W761055" s="56" t="s">
        <v>16</v>
      </c>
    </row>
    <row r="761181" spans="9:23" x14ac:dyDescent="0.25">
      <c r="I761181" s="54">
        <f t="shared" ref="I761181" si="35733">I761180-I761179</f>
        <v>0</v>
      </c>
      <c r="N761181" s="54">
        <f t="shared" ref="N761181" si="35734">N761180-N761179</f>
        <v>0</v>
      </c>
      <c r="W761181" s="54">
        <f t="shared" ref="W761181" si="35735">W761180-W761179</f>
        <v>0</v>
      </c>
    </row>
    <row r="761182" spans="9:23" x14ac:dyDescent="0.25">
      <c r="I761182" s="55">
        <f t="shared" ref="I761182" si="35736">I761180-I761168</f>
        <v>0</v>
      </c>
      <c r="N761182" s="55">
        <f t="shared" ref="N761182" si="35737">N761180-N761168</f>
        <v>0</v>
      </c>
      <c r="W761182" s="55">
        <f t="shared" ref="W761182" si="35738">W761180-W761168</f>
        <v>0</v>
      </c>
    </row>
    <row r="761183" spans="9:23" x14ac:dyDescent="0.25">
      <c r="I761183" s="56" t="s">
        <v>16</v>
      </c>
      <c r="N761183" s="56" t="s">
        <v>16</v>
      </c>
      <c r="W761183" s="56" t="s">
        <v>16</v>
      </c>
    </row>
    <row r="761309" spans="9:23" x14ac:dyDescent="0.25">
      <c r="I761309" s="54">
        <f t="shared" ref="I761309" si="35739">I761308-I761307</f>
        <v>0</v>
      </c>
      <c r="N761309" s="54">
        <f t="shared" ref="N761309" si="35740">N761308-N761307</f>
        <v>0</v>
      </c>
      <c r="W761309" s="54">
        <f t="shared" ref="W761309" si="35741">W761308-W761307</f>
        <v>0</v>
      </c>
    </row>
    <row r="761310" spans="9:23" x14ac:dyDescent="0.25">
      <c r="I761310" s="55">
        <f t="shared" ref="I761310" si="35742">I761308-I761296</f>
        <v>0</v>
      </c>
      <c r="N761310" s="55">
        <f t="shared" ref="N761310" si="35743">N761308-N761296</f>
        <v>0</v>
      </c>
      <c r="W761310" s="55">
        <f t="shared" ref="W761310" si="35744">W761308-W761296</f>
        <v>0</v>
      </c>
    </row>
    <row r="761311" spans="9:23" x14ac:dyDescent="0.25">
      <c r="I761311" s="56" t="s">
        <v>16</v>
      </c>
      <c r="N761311" s="56" t="s">
        <v>16</v>
      </c>
      <c r="W761311" s="56" t="s">
        <v>16</v>
      </c>
    </row>
    <row r="761437" spans="9:23" x14ac:dyDescent="0.25">
      <c r="I761437" s="54">
        <f t="shared" ref="I761437" si="35745">I761436-I761435</f>
        <v>0</v>
      </c>
      <c r="N761437" s="54">
        <f t="shared" ref="N761437" si="35746">N761436-N761435</f>
        <v>0</v>
      </c>
      <c r="W761437" s="54">
        <f t="shared" ref="W761437" si="35747">W761436-W761435</f>
        <v>0</v>
      </c>
    </row>
    <row r="761438" spans="9:23" x14ac:dyDescent="0.25">
      <c r="I761438" s="55">
        <f t="shared" ref="I761438" si="35748">I761436-I761424</f>
        <v>0</v>
      </c>
      <c r="N761438" s="55">
        <f t="shared" ref="N761438" si="35749">N761436-N761424</f>
        <v>0</v>
      </c>
      <c r="W761438" s="55">
        <f t="shared" ref="W761438" si="35750">W761436-W761424</f>
        <v>0</v>
      </c>
    </row>
    <row r="761439" spans="9:23" x14ac:dyDescent="0.25">
      <c r="I761439" s="56" t="s">
        <v>16</v>
      </c>
      <c r="N761439" s="56" t="s">
        <v>16</v>
      </c>
      <c r="W761439" s="56" t="s">
        <v>16</v>
      </c>
    </row>
    <row r="761565" spans="9:23" x14ac:dyDescent="0.25">
      <c r="I761565" s="54">
        <f t="shared" ref="I761565" si="35751">I761564-I761563</f>
        <v>0</v>
      </c>
      <c r="N761565" s="54">
        <f t="shared" ref="N761565" si="35752">N761564-N761563</f>
        <v>0</v>
      </c>
      <c r="W761565" s="54">
        <f t="shared" ref="W761565" si="35753">W761564-W761563</f>
        <v>0</v>
      </c>
    </row>
    <row r="761566" spans="9:23" x14ac:dyDescent="0.25">
      <c r="I761566" s="55">
        <f t="shared" ref="I761566" si="35754">I761564-I761552</f>
        <v>0</v>
      </c>
      <c r="N761566" s="55">
        <f t="shared" ref="N761566" si="35755">N761564-N761552</f>
        <v>0</v>
      </c>
      <c r="W761566" s="55">
        <f t="shared" ref="W761566" si="35756">W761564-W761552</f>
        <v>0</v>
      </c>
    </row>
    <row r="761567" spans="9:23" x14ac:dyDescent="0.25">
      <c r="I761567" s="56" t="s">
        <v>16</v>
      </c>
      <c r="N761567" s="56" t="s">
        <v>16</v>
      </c>
      <c r="W761567" s="56" t="s">
        <v>16</v>
      </c>
    </row>
    <row r="761693" spans="9:23" x14ac:dyDescent="0.25">
      <c r="I761693" s="54">
        <f t="shared" ref="I761693" si="35757">I761692-I761691</f>
        <v>0</v>
      </c>
      <c r="N761693" s="54">
        <f t="shared" ref="N761693" si="35758">N761692-N761691</f>
        <v>0</v>
      </c>
      <c r="W761693" s="54">
        <f t="shared" ref="W761693" si="35759">W761692-W761691</f>
        <v>0</v>
      </c>
    </row>
    <row r="761694" spans="9:23" x14ac:dyDescent="0.25">
      <c r="I761694" s="55">
        <f t="shared" ref="I761694" si="35760">I761692-I761680</f>
        <v>0</v>
      </c>
      <c r="N761694" s="55">
        <f t="shared" ref="N761694" si="35761">N761692-N761680</f>
        <v>0</v>
      </c>
      <c r="W761694" s="55">
        <f t="shared" ref="W761694" si="35762">W761692-W761680</f>
        <v>0</v>
      </c>
    </row>
    <row r="761695" spans="9:23" x14ac:dyDescent="0.25">
      <c r="I761695" s="56" t="s">
        <v>16</v>
      </c>
      <c r="N761695" s="56" t="s">
        <v>16</v>
      </c>
      <c r="W761695" s="56" t="s">
        <v>16</v>
      </c>
    </row>
    <row r="761821" spans="9:23" x14ac:dyDescent="0.25">
      <c r="I761821" s="54">
        <f t="shared" ref="I761821" si="35763">I761820-I761819</f>
        <v>0</v>
      </c>
      <c r="N761821" s="54">
        <f t="shared" ref="N761821" si="35764">N761820-N761819</f>
        <v>0</v>
      </c>
      <c r="W761821" s="54">
        <f t="shared" ref="W761821" si="35765">W761820-W761819</f>
        <v>0</v>
      </c>
    </row>
    <row r="761822" spans="9:23" x14ac:dyDescent="0.25">
      <c r="I761822" s="55">
        <f t="shared" ref="I761822" si="35766">I761820-I761808</f>
        <v>0</v>
      </c>
      <c r="N761822" s="55">
        <f t="shared" ref="N761822" si="35767">N761820-N761808</f>
        <v>0</v>
      </c>
      <c r="W761822" s="55">
        <f t="shared" ref="W761822" si="35768">W761820-W761808</f>
        <v>0</v>
      </c>
    </row>
    <row r="761823" spans="9:23" x14ac:dyDescent="0.25">
      <c r="I761823" s="56" t="s">
        <v>16</v>
      </c>
      <c r="N761823" s="56" t="s">
        <v>16</v>
      </c>
      <c r="W761823" s="56" t="s">
        <v>16</v>
      </c>
    </row>
    <row r="761949" spans="9:23" x14ac:dyDescent="0.25">
      <c r="I761949" s="54">
        <f t="shared" ref="I761949" si="35769">I761948-I761947</f>
        <v>0</v>
      </c>
      <c r="N761949" s="54">
        <f t="shared" ref="N761949" si="35770">N761948-N761947</f>
        <v>0</v>
      </c>
      <c r="W761949" s="54">
        <f t="shared" ref="W761949" si="35771">W761948-W761947</f>
        <v>0</v>
      </c>
    </row>
    <row r="761950" spans="9:23" x14ac:dyDescent="0.25">
      <c r="I761950" s="55">
        <f t="shared" ref="I761950" si="35772">I761948-I761936</f>
        <v>0</v>
      </c>
      <c r="N761950" s="55">
        <f t="shared" ref="N761950" si="35773">N761948-N761936</f>
        <v>0</v>
      </c>
      <c r="W761950" s="55">
        <f t="shared" ref="W761950" si="35774">W761948-W761936</f>
        <v>0</v>
      </c>
    </row>
    <row r="761951" spans="9:23" x14ac:dyDescent="0.25">
      <c r="I761951" s="56" t="s">
        <v>16</v>
      </c>
      <c r="N761951" s="56" t="s">
        <v>16</v>
      </c>
      <c r="W761951" s="56" t="s">
        <v>16</v>
      </c>
    </row>
    <row r="762077" spans="9:23" x14ac:dyDescent="0.25">
      <c r="I762077" s="54">
        <f t="shared" ref="I762077" si="35775">I762076-I762075</f>
        <v>0</v>
      </c>
      <c r="N762077" s="54">
        <f t="shared" ref="N762077" si="35776">N762076-N762075</f>
        <v>0</v>
      </c>
      <c r="W762077" s="54">
        <f t="shared" ref="W762077" si="35777">W762076-W762075</f>
        <v>0</v>
      </c>
    </row>
    <row r="762078" spans="9:23" x14ac:dyDescent="0.25">
      <c r="I762078" s="55">
        <f t="shared" ref="I762078" si="35778">I762076-I762064</f>
        <v>0</v>
      </c>
      <c r="N762078" s="55">
        <f t="shared" ref="N762078" si="35779">N762076-N762064</f>
        <v>0</v>
      </c>
      <c r="W762078" s="55">
        <f t="shared" ref="W762078" si="35780">W762076-W762064</f>
        <v>0</v>
      </c>
    </row>
    <row r="762079" spans="9:23" x14ac:dyDescent="0.25">
      <c r="I762079" s="56" t="s">
        <v>16</v>
      </c>
      <c r="N762079" s="56" t="s">
        <v>16</v>
      </c>
      <c r="W762079" s="56" t="s">
        <v>16</v>
      </c>
    </row>
    <row r="762205" spans="9:23" x14ac:dyDescent="0.25">
      <c r="I762205" s="54">
        <f t="shared" ref="I762205" si="35781">I762204-I762203</f>
        <v>0</v>
      </c>
      <c r="N762205" s="54">
        <f t="shared" ref="N762205" si="35782">N762204-N762203</f>
        <v>0</v>
      </c>
      <c r="W762205" s="54">
        <f t="shared" ref="W762205" si="35783">W762204-W762203</f>
        <v>0</v>
      </c>
    </row>
    <row r="762206" spans="9:23" x14ac:dyDescent="0.25">
      <c r="I762206" s="55">
        <f t="shared" ref="I762206" si="35784">I762204-I762192</f>
        <v>0</v>
      </c>
      <c r="N762206" s="55">
        <f t="shared" ref="N762206" si="35785">N762204-N762192</f>
        <v>0</v>
      </c>
      <c r="W762206" s="55">
        <f t="shared" ref="W762206" si="35786">W762204-W762192</f>
        <v>0</v>
      </c>
    </row>
    <row r="762207" spans="9:23" x14ac:dyDescent="0.25">
      <c r="I762207" s="56" t="s">
        <v>16</v>
      </c>
      <c r="N762207" s="56" t="s">
        <v>16</v>
      </c>
      <c r="W762207" s="56" t="s">
        <v>16</v>
      </c>
    </row>
    <row r="762333" spans="9:23" x14ac:dyDescent="0.25">
      <c r="I762333" s="54">
        <f t="shared" ref="I762333" si="35787">I762332-I762331</f>
        <v>0</v>
      </c>
      <c r="N762333" s="54">
        <f t="shared" ref="N762333" si="35788">N762332-N762331</f>
        <v>0</v>
      </c>
      <c r="W762333" s="54">
        <f t="shared" ref="W762333" si="35789">W762332-W762331</f>
        <v>0</v>
      </c>
    </row>
    <row r="762334" spans="9:23" x14ac:dyDescent="0.25">
      <c r="I762334" s="55">
        <f t="shared" ref="I762334" si="35790">I762332-I762320</f>
        <v>0</v>
      </c>
      <c r="N762334" s="55">
        <f t="shared" ref="N762334" si="35791">N762332-N762320</f>
        <v>0</v>
      </c>
      <c r="W762334" s="55">
        <f t="shared" ref="W762334" si="35792">W762332-W762320</f>
        <v>0</v>
      </c>
    </row>
    <row r="762335" spans="9:23" x14ac:dyDescent="0.25">
      <c r="I762335" s="56" t="s">
        <v>16</v>
      </c>
      <c r="N762335" s="56" t="s">
        <v>16</v>
      </c>
      <c r="W762335" s="56" t="s">
        <v>16</v>
      </c>
    </row>
    <row r="762461" spans="9:23" x14ac:dyDescent="0.25">
      <c r="I762461" s="54">
        <f t="shared" ref="I762461" si="35793">I762460-I762459</f>
        <v>0</v>
      </c>
      <c r="N762461" s="54">
        <f t="shared" ref="N762461" si="35794">N762460-N762459</f>
        <v>0</v>
      </c>
      <c r="W762461" s="54">
        <f t="shared" ref="W762461" si="35795">W762460-W762459</f>
        <v>0</v>
      </c>
    </row>
    <row r="762462" spans="9:23" x14ac:dyDescent="0.25">
      <c r="I762462" s="55">
        <f t="shared" ref="I762462" si="35796">I762460-I762448</f>
        <v>0</v>
      </c>
      <c r="N762462" s="55">
        <f t="shared" ref="N762462" si="35797">N762460-N762448</f>
        <v>0</v>
      </c>
      <c r="W762462" s="55">
        <f t="shared" ref="W762462" si="35798">W762460-W762448</f>
        <v>0</v>
      </c>
    </row>
    <row r="762463" spans="9:23" x14ac:dyDescent="0.25">
      <c r="I762463" s="56" t="s">
        <v>16</v>
      </c>
      <c r="N762463" s="56" t="s">
        <v>16</v>
      </c>
      <c r="W762463" s="56" t="s">
        <v>16</v>
      </c>
    </row>
    <row r="762589" spans="9:23" x14ac:dyDescent="0.25">
      <c r="I762589" s="54">
        <f t="shared" ref="I762589" si="35799">I762588-I762587</f>
        <v>0</v>
      </c>
      <c r="N762589" s="54">
        <f t="shared" ref="N762589" si="35800">N762588-N762587</f>
        <v>0</v>
      </c>
      <c r="W762589" s="54">
        <f t="shared" ref="W762589" si="35801">W762588-W762587</f>
        <v>0</v>
      </c>
    </row>
    <row r="762590" spans="9:23" x14ac:dyDescent="0.25">
      <c r="I762590" s="55">
        <f t="shared" ref="I762590" si="35802">I762588-I762576</f>
        <v>0</v>
      </c>
      <c r="N762590" s="55">
        <f t="shared" ref="N762590" si="35803">N762588-N762576</f>
        <v>0</v>
      </c>
      <c r="W762590" s="55">
        <f t="shared" ref="W762590" si="35804">W762588-W762576</f>
        <v>0</v>
      </c>
    </row>
    <row r="762591" spans="9:23" x14ac:dyDescent="0.25">
      <c r="I762591" s="56" t="s">
        <v>16</v>
      </c>
      <c r="N762591" s="56" t="s">
        <v>16</v>
      </c>
      <c r="W762591" s="56" t="s">
        <v>16</v>
      </c>
    </row>
    <row r="762717" spans="9:23" x14ac:dyDescent="0.25">
      <c r="I762717" s="54">
        <f t="shared" ref="I762717" si="35805">I762716-I762715</f>
        <v>0</v>
      </c>
      <c r="N762717" s="54">
        <f t="shared" ref="N762717" si="35806">N762716-N762715</f>
        <v>0</v>
      </c>
      <c r="W762717" s="54">
        <f t="shared" ref="W762717" si="35807">W762716-W762715</f>
        <v>0</v>
      </c>
    </row>
    <row r="762718" spans="9:23" x14ac:dyDescent="0.25">
      <c r="I762718" s="55">
        <f t="shared" ref="I762718" si="35808">I762716-I762704</f>
        <v>0</v>
      </c>
      <c r="N762718" s="55">
        <f t="shared" ref="N762718" si="35809">N762716-N762704</f>
        <v>0</v>
      </c>
      <c r="W762718" s="55">
        <f t="shared" ref="W762718" si="35810">W762716-W762704</f>
        <v>0</v>
      </c>
    </row>
    <row r="762719" spans="9:23" x14ac:dyDescent="0.25">
      <c r="I762719" s="56" t="s">
        <v>16</v>
      </c>
      <c r="N762719" s="56" t="s">
        <v>16</v>
      </c>
      <c r="W762719" s="56" t="s">
        <v>16</v>
      </c>
    </row>
    <row r="762845" spans="9:23" x14ac:dyDescent="0.25">
      <c r="I762845" s="54">
        <f t="shared" ref="I762845" si="35811">I762844-I762843</f>
        <v>0</v>
      </c>
      <c r="N762845" s="54">
        <f t="shared" ref="N762845" si="35812">N762844-N762843</f>
        <v>0</v>
      </c>
      <c r="W762845" s="54">
        <f t="shared" ref="W762845" si="35813">W762844-W762843</f>
        <v>0</v>
      </c>
    </row>
    <row r="762846" spans="9:23" x14ac:dyDescent="0.25">
      <c r="I762846" s="55">
        <f t="shared" ref="I762846" si="35814">I762844-I762832</f>
        <v>0</v>
      </c>
      <c r="N762846" s="55">
        <f t="shared" ref="N762846" si="35815">N762844-N762832</f>
        <v>0</v>
      </c>
      <c r="W762846" s="55">
        <f t="shared" ref="W762846" si="35816">W762844-W762832</f>
        <v>0</v>
      </c>
    </row>
    <row r="762847" spans="9:23" x14ac:dyDescent="0.25">
      <c r="I762847" s="56" t="s">
        <v>16</v>
      </c>
      <c r="N762847" s="56" t="s">
        <v>16</v>
      </c>
      <c r="W762847" s="56" t="s">
        <v>16</v>
      </c>
    </row>
    <row r="762973" spans="9:23" x14ac:dyDescent="0.25">
      <c r="I762973" s="54">
        <f t="shared" ref="I762973" si="35817">I762972-I762971</f>
        <v>0</v>
      </c>
      <c r="N762973" s="54">
        <f t="shared" ref="N762973" si="35818">N762972-N762971</f>
        <v>0</v>
      </c>
      <c r="W762973" s="54">
        <f t="shared" ref="W762973" si="35819">W762972-W762971</f>
        <v>0</v>
      </c>
    </row>
    <row r="762974" spans="9:23" x14ac:dyDescent="0.25">
      <c r="I762974" s="55">
        <f t="shared" ref="I762974" si="35820">I762972-I762960</f>
        <v>0</v>
      </c>
      <c r="N762974" s="55">
        <f t="shared" ref="N762974" si="35821">N762972-N762960</f>
        <v>0</v>
      </c>
      <c r="W762974" s="55">
        <f t="shared" ref="W762974" si="35822">W762972-W762960</f>
        <v>0</v>
      </c>
    </row>
    <row r="762975" spans="9:23" x14ac:dyDescent="0.25">
      <c r="I762975" s="56" t="s">
        <v>16</v>
      </c>
      <c r="N762975" s="56" t="s">
        <v>16</v>
      </c>
      <c r="W762975" s="56" t="s">
        <v>16</v>
      </c>
    </row>
    <row r="763101" spans="9:23" x14ac:dyDescent="0.25">
      <c r="I763101" s="54">
        <f t="shared" ref="I763101" si="35823">I763100-I763099</f>
        <v>0</v>
      </c>
      <c r="N763101" s="54">
        <f t="shared" ref="N763101" si="35824">N763100-N763099</f>
        <v>0</v>
      </c>
      <c r="W763101" s="54">
        <f t="shared" ref="W763101" si="35825">W763100-W763099</f>
        <v>0</v>
      </c>
    </row>
    <row r="763102" spans="9:23" x14ac:dyDescent="0.25">
      <c r="I763102" s="55">
        <f t="shared" ref="I763102" si="35826">I763100-I763088</f>
        <v>0</v>
      </c>
      <c r="N763102" s="55">
        <f t="shared" ref="N763102" si="35827">N763100-N763088</f>
        <v>0</v>
      </c>
      <c r="W763102" s="55">
        <f t="shared" ref="W763102" si="35828">W763100-W763088</f>
        <v>0</v>
      </c>
    </row>
    <row r="763103" spans="9:23" x14ac:dyDescent="0.25">
      <c r="I763103" s="56" t="s">
        <v>16</v>
      </c>
      <c r="N763103" s="56" t="s">
        <v>16</v>
      </c>
      <c r="W763103" s="56" t="s">
        <v>16</v>
      </c>
    </row>
    <row r="763229" spans="9:23" x14ac:dyDescent="0.25">
      <c r="I763229" s="54">
        <f t="shared" ref="I763229" si="35829">I763228-I763227</f>
        <v>0</v>
      </c>
      <c r="N763229" s="54">
        <f t="shared" ref="N763229" si="35830">N763228-N763227</f>
        <v>0</v>
      </c>
      <c r="W763229" s="54">
        <f t="shared" ref="W763229" si="35831">W763228-W763227</f>
        <v>0</v>
      </c>
    </row>
    <row r="763230" spans="9:23" x14ac:dyDescent="0.25">
      <c r="I763230" s="55">
        <f t="shared" ref="I763230" si="35832">I763228-I763216</f>
        <v>0</v>
      </c>
      <c r="N763230" s="55">
        <f t="shared" ref="N763230" si="35833">N763228-N763216</f>
        <v>0</v>
      </c>
      <c r="W763230" s="55">
        <f t="shared" ref="W763230" si="35834">W763228-W763216</f>
        <v>0</v>
      </c>
    </row>
    <row r="763231" spans="9:23" x14ac:dyDescent="0.25">
      <c r="I763231" s="56" t="s">
        <v>16</v>
      </c>
      <c r="N763231" s="56" t="s">
        <v>16</v>
      </c>
      <c r="W763231" s="56" t="s">
        <v>16</v>
      </c>
    </row>
    <row r="763357" spans="9:23" x14ac:dyDescent="0.25">
      <c r="I763357" s="54">
        <f t="shared" ref="I763357" si="35835">I763356-I763355</f>
        <v>0</v>
      </c>
      <c r="N763357" s="54">
        <f t="shared" ref="N763357" si="35836">N763356-N763355</f>
        <v>0</v>
      </c>
      <c r="W763357" s="54">
        <f t="shared" ref="W763357" si="35837">W763356-W763355</f>
        <v>0</v>
      </c>
    </row>
    <row r="763358" spans="9:23" x14ac:dyDescent="0.25">
      <c r="I763358" s="55">
        <f t="shared" ref="I763358" si="35838">I763356-I763344</f>
        <v>0</v>
      </c>
      <c r="N763358" s="55">
        <f t="shared" ref="N763358" si="35839">N763356-N763344</f>
        <v>0</v>
      </c>
      <c r="W763358" s="55">
        <f t="shared" ref="W763358" si="35840">W763356-W763344</f>
        <v>0</v>
      </c>
    </row>
    <row r="763359" spans="9:23" x14ac:dyDescent="0.25">
      <c r="I763359" s="56" t="s">
        <v>16</v>
      </c>
      <c r="N763359" s="56" t="s">
        <v>16</v>
      </c>
      <c r="W763359" s="56" t="s">
        <v>16</v>
      </c>
    </row>
    <row r="763485" spans="9:23" x14ac:dyDescent="0.25">
      <c r="I763485" s="54">
        <f t="shared" ref="I763485" si="35841">I763484-I763483</f>
        <v>0</v>
      </c>
      <c r="N763485" s="54">
        <f t="shared" ref="N763485" si="35842">N763484-N763483</f>
        <v>0</v>
      </c>
      <c r="W763485" s="54">
        <f t="shared" ref="W763485" si="35843">W763484-W763483</f>
        <v>0</v>
      </c>
    </row>
    <row r="763486" spans="9:23" x14ac:dyDescent="0.25">
      <c r="I763486" s="55">
        <f t="shared" ref="I763486" si="35844">I763484-I763472</f>
        <v>0</v>
      </c>
      <c r="N763486" s="55">
        <f t="shared" ref="N763486" si="35845">N763484-N763472</f>
        <v>0</v>
      </c>
      <c r="W763486" s="55">
        <f t="shared" ref="W763486" si="35846">W763484-W763472</f>
        <v>0</v>
      </c>
    </row>
    <row r="763487" spans="9:23" x14ac:dyDescent="0.25">
      <c r="I763487" s="56" t="s">
        <v>16</v>
      </c>
      <c r="N763487" s="56" t="s">
        <v>16</v>
      </c>
      <c r="W763487" s="56" t="s">
        <v>16</v>
      </c>
    </row>
    <row r="763613" spans="9:23" x14ac:dyDescent="0.25">
      <c r="I763613" s="54">
        <f t="shared" ref="I763613" si="35847">I763612-I763611</f>
        <v>0</v>
      </c>
      <c r="N763613" s="54">
        <f t="shared" ref="N763613" si="35848">N763612-N763611</f>
        <v>0</v>
      </c>
      <c r="W763613" s="54">
        <f t="shared" ref="W763613" si="35849">W763612-W763611</f>
        <v>0</v>
      </c>
    </row>
    <row r="763614" spans="9:23" x14ac:dyDescent="0.25">
      <c r="I763614" s="55">
        <f t="shared" ref="I763614" si="35850">I763612-I763600</f>
        <v>0</v>
      </c>
      <c r="N763614" s="55">
        <f t="shared" ref="N763614" si="35851">N763612-N763600</f>
        <v>0</v>
      </c>
      <c r="W763614" s="55">
        <f t="shared" ref="W763614" si="35852">W763612-W763600</f>
        <v>0</v>
      </c>
    </row>
    <row r="763615" spans="9:23" x14ac:dyDescent="0.25">
      <c r="I763615" s="56" t="s">
        <v>16</v>
      </c>
      <c r="N763615" s="56" t="s">
        <v>16</v>
      </c>
      <c r="W763615" s="56" t="s">
        <v>16</v>
      </c>
    </row>
    <row r="763741" spans="9:23" x14ac:dyDescent="0.25">
      <c r="I763741" s="54">
        <f t="shared" ref="I763741" si="35853">I763740-I763739</f>
        <v>0</v>
      </c>
      <c r="N763741" s="54">
        <f t="shared" ref="N763741" si="35854">N763740-N763739</f>
        <v>0</v>
      </c>
      <c r="W763741" s="54">
        <f t="shared" ref="W763741" si="35855">W763740-W763739</f>
        <v>0</v>
      </c>
    </row>
    <row r="763742" spans="9:23" x14ac:dyDescent="0.25">
      <c r="I763742" s="55">
        <f t="shared" ref="I763742" si="35856">I763740-I763728</f>
        <v>0</v>
      </c>
      <c r="N763742" s="55">
        <f t="shared" ref="N763742" si="35857">N763740-N763728</f>
        <v>0</v>
      </c>
      <c r="W763742" s="55">
        <f t="shared" ref="W763742" si="35858">W763740-W763728</f>
        <v>0</v>
      </c>
    </row>
    <row r="763743" spans="9:23" x14ac:dyDescent="0.25">
      <c r="I763743" s="56" t="s">
        <v>16</v>
      </c>
      <c r="N763743" s="56" t="s">
        <v>16</v>
      </c>
      <c r="W763743" s="56" t="s">
        <v>16</v>
      </c>
    </row>
    <row r="763869" spans="9:23" x14ac:dyDescent="0.25">
      <c r="I763869" s="54">
        <f t="shared" ref="I763869" si="35859">I763868-I763867</f>
        <v>0</v>
      </c>
      <c r="N763869" s="54">
        <f t="shared" ref="N763869" si="35860">N763868-N763867</f>
        <v>0</v>
      </c>
      <c r="W763869" s="54">
        <f t="shared" ref="W763869" si="35861">W763868-W763867</f>
        <v>0</v>
      </c>
    </row>
    <row r="763870" spans="9:23" x14ac:dyDescent="0.25">
      <c r="I763870" s="55">
        <f t="shared" ref="I763870" si="35862">I763868-I763856</f>
        <v>0</v>
      </c>
      <c r="N763870" s="55">
        <f t="shared" ref="N763870" si="35863">N763868-N763856</f>
        <v>0</v>
      </c>
      <c r="W763870" s="55">
        <f t="shared" ref="W763870" si="35864">W763868-W763856</f>
        <v>0</v>
      </c>
    </row>
    <row r="763871" spans="9:23" x14ac:dyDescent="0.25">
      <c r="I763871" s="56" t="s">
        <v>16</v>
      </c>
      <c r="N763871" s="56" t="s">
        <v>16</v>
      </c>
      <c r="W763871" s="56" t="s">
        <v>16</v>
      </c>
    </row>
    <row r="763997" spans="9:23" x14ac:dyDescent="0.25">
      <c r="I763997" s="54">
        <f t="shared" ref="I763997" si="35865">I763996-I763995</f>
        <v>0</v>
      </c>
      <c r="N763997" s="54">
        <f t="shared" ref="N763997" si="35866">N763996-N763995</f>
        <v>0</v>
      </c>
      <c r="W763997" s="54">
        <f t="shared" ref="W763997" si="35867">W763996-W763995</f>
        <v>0</v>
      </c>
    </row>
    <row r="763998" spans="9:23" x14ac:dyDescent="0.25">
      <c r="I763998" s="55">
        <f t="shared" ref="I763998" si="35868">I763996-I763984</f>
        <v>0</v>
      </c>
      <c r="N763998" s="55">
        <f t="shared" ref="N763998" si="35869">N763996-N763984</f>
        <v>0</v>
      </c>
      <c r="W763998" s="55">
        <f t="shared" ref="W763998" si="35870">W763996-W763984</f>
        <v>0</v>
      </c>
    </row>
    <row r="763999" spans="9:23" x14ac:dyDescent="0.25">
      <c r="I763999" s="56" t="s">
        <v>16</v>
      </c>
      <c r="N763999" s="56" t="s">
        <v>16</v>
      </c>
      <c r="W763999" s="56" t="s">
        <v>16</v>
      </c>
    </row>
    <row r="764125" spans="9:23" x14ac:dyDescent="0.25">
      <c r="I764125" s="54">
        <f t="shared" ref="I764125" si="35871">I764124-I764123</f>
        <v>0</v>
      </c>
      <c r="N764125" s="54">
        <f t="shared" ref="N764125" si="35872">N764124-N764123</f>
        <v>0</v>
      </c>
      <c r="W764125" s="54">
        <f t="shared" ref="W764125" si="35873">W764124-W764123</f>
        <v>0</v>
      </c>
    </row>
    <row r="764126" spans="9:23" x14ac:dyDescent="0.25">
      <c r="I764126" s="55">
        <f t="shared" ref="I764126" si="35874">I764124-I764112</f>
        <v>0</v>
      </c>
      <c r="N764126" s="55">
        <f t="shared" ref="N764126" si="35875">N764124-N764112</f>
        <v>0</v>
      </c>
      <c r="W764126" s="55">
        <f t="shared" ref="W764126" si="35876">W764124-W764112</f>
        <v>0</v>
      </c>
    </row>
    <row r="764127" spans="9:23" x14ac:dyDescent="0.25">
      <c r="I764127" s="56" t="s">
        <v>16</v>
      </c>
      <c r="N764127" s="56" t="s">
        <v>16</v>
      </c>
      <c r="W764127" s="56" t="s">
        <v>16</v>
      </c>
    </row>
    <row r="764253" spans="9:23" x14ac:dyDescent="0.25">
      <c r="I764253" s="54">
        <f t="shared" ref="I764253" si="35877">I764252-I764251</f>
        <v>0</v>
      </c>
      <c r="N764253" s="54">
        <f t="shared" ref="N764253" si="35878">N764252-N764251</f>
        <v>0</v>
      </c>
      <c r="W764253" s="54">
        <f t="shared" ref="W764253" si="35879">W764252-W764251</f>
        <v>0</v>
      </c>
    </row>
    <row r="764254" spans="9:23" x14ac:dyDescent="0.25">
      <c r="I764254" s="55">
        <f t="shared" ref="I764254" si="35880">I764252-I764240</f>
        <v>0</v>
      </c>
      <c r="N764254" s="55">
        <f t="shared" ref="N764254" si="35881">N764252-N764240</f>
        <v>0</v>
      </c>
      <c r="W764254" s="55">
        <f t="shared" ref="W764254" si="35882">W764252-W764240</f>
        <v>0</v>
      </c>
    </row>
    <row r="764255" spans="9:23" x14ac:dyDescent="0.25">
      <c r="I764255" s="56" t="s">
        <v>16</v>
      </c>
      <c r="N764255" s="56" t="s">
        <v>16</v>
      </c>
      <c r="W764255" s="56" t="s">
        <v>16</v>
      </c>
    </row>
    <row r="764381" spans="9:23" x14ac:dyDescent="0.25">
      <c r="I764381" s="54">
        <f t="shared" ref="I764381" si="35883">I764380-I764379</f>
        <v>0</v>
      </c>
      <c r="N764381" s="54">
        <f t="shared" ref="N764381" si="35884">N764380-N764379</f>
        <v>0</v>
      </c>
      <c r="W764381" s="54">
        <f t="shared" ref="W764381" si="35885">W764380-W764379</f>
        <v>0</v>
      </c>
    </row>
    <row r="764382" spans="9:23" x14ac:dyDescent="0.25">
      <c r="I764382" s="55">
        <f t="shared" ref="I764382" si="35886">I764380-I764368</f>
        <v>0</v>
      </c>
      <c r="N764382" s="55">
        <f t="shared" ref="N764382" si="35887">N764380-N764368</f>
        <v>0</v>
      </c>
      <c r="W764382" s="55">
        <f t="shared" ref="W764382" si="35888">W764380-W764368</f>
        <v>0</v>
      </c>
    </row>
    <row r="764383" spans="9:23" x14ac:dyDescent="0.25">
      <c r="I764383" s="56" t="s">
        <v>16</v>
      </c>
      <c r="N764383" s="56" t="s">
        <v>16</v>
      </c>
      <c r="W764383" s="56" t="s">
        <v>16</v>
      </c>
    </row>
    <row r="764509" spans="9:23" x14ac:dyDescent="0.25">
      <c r="I764509" s="54">
        <f t="shared" ref="I764509" si="35889">I764508-I764507</f>
        <v>0</v>
      </c>
      <c r="N764509" s="54">
        <f t="shared" ref="N764509" si="35890">N764508-N764507</f>
        <v>0</v>
      </c>
      <c r="W764509" s="54">
        <f t="shared" ref="W764509" si="35891">W764508-W764507</f>
        <v>0</v>
      </c>
    </row>
    <row r="764510" spans="9:23" x14ac:dyDescent="0.25">
      <c r="I764510" s="55">
        <f t="shared" ref="I764510" si="35892">I764508-I764496</f>
        <v>0</v>
      </c>
      <c r="N764510" s="55">
        <f t="shared" ref="N764510" si="35893">N764508-N764496</f>
        <v>0</v>
      </c>
      <c r="W764510" s="55">
        <f t="shared" ref="W764510" si="35894">W764508-W764496</f>
        <v>0</v>
      </c>
    </row>
    <row r="764511" spans="9:23" x14ac:dyDescent="0.25">
      <c r="I764511" s="56" t="s">
        <v>16</v>
      </c>
      <c r="N764511" s="56" t="s">
        <v>16</v>
      </c>
      <c r="W764511" s="56" t="s">
        <v>16</v>
      </c>
    </row>
    <row r="764637" spans="9:23" x14ac:dyDescent="0.25">
      <c r="I764637" s="54">
        <f t="shared" ref="I764637" si="35895">I764636-I764635</f>
        <v>0</v>
      </c>
      <c r="N764637" s="54">
        <f t="shared" ref="N764637" si="35896">N764636-N764635</f>
        <v>0</v>
      </c>
      <c r="W764637" s="54">
        <f t="shared" ref="W764637" si="35897">W764636-W764635</f>
        <v>0</v>
      </c>
    </row>
    <row r="764638" spans="9:23" x14ac:dyDescent="0.25">
      <c r="I764638" s="55">
        <f t="shared" ref="I764638" si="35898">I764636-I764624</f>
        <v>0</v>
      </c>
      <c r="N764638" s="55">
        <f t="shared" ref="N764638" si="35899">N764636-N764624</f>
        <v>0</v>
      </c>
      <c r="W764638" s="55">
        <f t="shared" ref="W764638" si="35900">W764636-W764624</f>
        <v>0</v>
      </c>
    </row>
    <row r="764639" spans="9:23" x14ac:dyDescent="0.25">
      <c r="I764639" s="56" t="s">
        <v>16</v>
      </c>
      <c r="N764639" s="56" t="s">
        <v>16</v>
      </c>
      <c r="W764639" s="56" t="s">
        <v>16</v>
      </c>
    </row>
    <row r="764765" spans="9:23" x14ac:dyDescent="0.25">
      <c r="I764765" s="54">
        <f t="shared" ref="I764765" si="35901">I764764-I764763</f>
        <v>0</v>
      </c>
      <c r="N764765" s="54">
        <f t="shared" ref="N764765" si="35902">N764764-N764763</f>
        <v>0</v>
      </c>
      <c r="W764765" s="54">
        <f t="shared" ref="W764765" si="35903">W764764-W764763</f>
        <v>0</v>
      </c>
    </row>
    <row r="764766" spans="9:23" x14ac:dyDescent="0.25">
      <c r="I764766" s="55">
        <f t="shared" ref="I764766" si="35904">I764764-I764752</f>
        <v>0</v>
      </c>
      <c r="N764766" s="55">
        <f t="shared" ref="N764766" si="35905">N764764-N764752</f>
        <v>0</v>
      </c>
      <c r="W764766" s="55">
        <f t="shared" ref="W764766" si="35906">W764764-W764752</f>
        <v>0</v>
      </c>
    </row>
    <row r="764767" spans="9:23" x14ac:dyDescent="0.25">
      <c r="I764767" s="56" t="s">
        <v>16</v>
      </c>
      <c r="N764767" s="56" t="s">
        <v>16</v>
      </c>
      <c r="W764767" s="56" t="s">
        <v>16</v>
      </c>
    </row>
    <row r="764893" spans="9:23" x14ac:dyDescent="0.25">
      <c r="I764893" s="54">
        <f t="shared" ref="I764893" si="35907">I764892-I764891</f>
        <v>0</v>
      </c>
      <c r="N764893" s="54">
        <f t="shared" ref="N764893" si="35908">N764892-N764891</f>
        <v>0</v>
      </c>
      <c r="W764893" s="54">
        <f t="shared" ref="W764893" si="35909">W764892-W764891</f>
        <v>0</v>
      </c>
    </row>
    <row r="764894" spans="9:23" x14ac:dyDescent="0.25">
      <c r="I764894" s="55">
        <f t="shared" ref="I764894" si="35910">I764892-I764880</f>
        <v>0</v>
      </c>
      <c r="N764894" s="55">
        <f t="shared" ref="N764894" si="35911">N764892-N764880</f>
        <v>0</v>
      </c>
      <c r="W764894" s="55">
        <f t="shared" ref="W764894" si="35912">W764892-W764880</f>
        <v>0</v>
      </c>
    </row>
    <row r="764895" spans="9:23" x14ac:dyDescent="0.25">
      <c r="I764895" s="56" t="s">
        <v>16</v>
      </c>
      <c r="N764895" s="56" t="s">
        <v>16</v>
      </c>
      <c r="W764895" s="56" t="s">
        <v>16</v>
      </c>
    </row>
    <row r="765021" spans="9:23" x14ac:dyDescent="0.25">
      <c r="I765021" s="54">
        <f t="shared" ref="I765021" si="35913">I765020-I765019</f>
        <v>0</v>
      </c>
      <c r="N765021" s="54">
        <f t="shared" ref="N765021" si="35914">N765020-N765019</f>
        <v>0</v>
      </c>
      <c r="W765021" s="54">
        <f t="shared" ref="W765021" si="35915">W765020-W765019</f>
        <v>0</v>
      </c>
    </row>
    <row r="765022" spans="9:23" x14ac:dyDescent="0.25">
      <c r="I765022" s="55">
        <f t="shared" ref="I765022" si="35916">I765020-I765008</f>
        <v>0</v>
      </c>
      <c r="N765022" s="55">
        <f t="shared" ref="N765022" si="35917">N765020-N765008</f>
        <v>0</v>
      </c>
      <c r="W765022" s="55">
        <f t="shared" ref="W765022" si="35918">W765020-W765008</f>
        <v>0</v>
      </c>
    </row>
    <row r="765023" spans="9:23" x14ac:dyDescent="0.25">
      <c r="I765023" s="56" t="s">
        <v>16</v>
      </c>
      <c r="N765023" s="56" t="s">
        <v>16</v>
      </c>
      <c r="W765023" s="56" t="s">
        <v>16</v>
      </c>
    </row>
    <row r="765149" spans="9:23" x14ac:dyDescent="0.25">
      <c r="I765149" s="54">
        <f t="shared" ref="I765149" si="35919">I765148-I765147</f>
        <v>0</v>
      </c>
      <c r="N765149" s="54">
        <f t="shared" ref="N765149" si="35920">N765148-N765147</f>
        <v>0</v>
      </c>
      <c r="W765149" s="54">
        <f t="shared" ref="W765149" si="35921">W765148-W765147</f>
        <v>0</v>
      </c>
    </row>
    <row r="765150" spans="9:23" x14ac:dyDescent="0.25">
      <c r="I765150" s="55">
        <f t="shared" ref="I765150" si="35922">I765148-I765136</f>
        <v>0</v>
      </c>
      <c r="N765150" s="55">
        <f t="shared" ref="N765150" si="35923">N765148-N765136</f>
        <v>0</v>
      </c>
      <c r="W765150" s="55">
        <f t="shared" ref="W765150" si="35924">W765148-W765136</f>
        <v>0</v>
      </c>
    </row>
    <row r="765151" spans="9:23" x14ac:dyDescent="0.25">
      <c r="I765151" s="56" t="s">
        <v>16</v>
      </c>
      <c r="N765151" s="56" t="s">
        <v>16</v>
      </c>
      <c r="W765151" s="56" t="s">
        <v>16</v>
      </c>
    </row>
    <row r="765277" spans="9:23" x14ac:dyDescent="0.25">
      <c r="I765277" s="54">
        <f t="shared" ref="I765277" si="35925">I765276-I765275</f>
        <v>0</v>
      </c>
      <c r="N765277" s="54">
        <f t="shared" ref="N765277" si="35926">N765276-N765275</f>
        <v>0</v>
      </c>
      <c r="W765277" s="54">
        <f t="shared" ref="W765277" si="35927">W765276-W765275</f>
        <v>0</v>
      </c>
    </row>
    <row r="765278" spans="9:23" x14ac:dyDescent="0.25">
      <c r="I765278" s="55">
        <f t="shared" ref="I765278" si="35928">I765276-I765264</f>
        <v>0</v>
      </c>
      <c r="N765278" s="55">
        <f t="shared" ref="N765278" si="35929">N765276-N765264</f>
        <v>0</v>
      </c>
      <c r="W765278" s="55">
        <f t="shared" ref="W765278" si="35930">W765276-W765264</f>
        <v>0</v>
      </c>
    </row>
    <row r="765279" spans="9:23" x14ac:dyDescent="0.25">
      <c r="I765279" s="56" t="s">
        <v>16</v>
      </c>
      <c r="N765279" s="56" t="s">
        <v>16</v>
      </c>
      <c r="W765279" s="56" t="s">
        <v>16</v>
      </c>
    </row>
    <row r="765405" spans="9:23" x14ac:dyDescent="0.25">
      <c r="I765405" s="54">
        <f t="shared" ref="I765405" si="35931">I765404-I765403</f>
        <v>0</v>
      </c>
      <c r="N765405" s="54">
        <f t="shared" ref="N765405" si="35932">N765404-N765403</f>
        <v>0</v>
      </c>
      <c r="W765405" s="54">
        <f t="shared" ref="W765405" si="35933">W765404-W765403</f>
        <v>0</v>
      </c>
    </row>
    <row r="765406" spans="9:23" x14ac:dyDescent="0.25">
      <c r="I765406" s="55">
        <f t="shared" ref="I765406" si="35934">I765404-I765392</f>
        <v>0</v>
      </c>
      <c r="N765406" s="55">
        <f t="shared" ref="N765406" si="35935">N765404-N765392</f>
        <v>0</v>
      </c>
      <c r="W765406" s="55">
        <f t="shared" ref="W765406" si="35936">W765404-W765392</f>
        <v>0</v>
      </c>
    </row>
    <row r="765407" spans="9:23" x14ac:dyDescent="0.25">
      <c r="I765407" s="56" t="s">
        <v>16</v>
      </c>
      <c r="N765407" s="56" t="s">
        <v>16</v>
      </c>
      <c r="W765407" s="56" t="s">
        <v>16</v>
      </c>
    </row>
    <row r="765533" spans="9:23" x14ac:dyDescent="0.25">
      <c r="I765533" s="54">
        <f t="shared" ref="I765533" si="35937">I765532-I765531</f>
        <v>0</v>
      </c>
      <c r="N765533" s="54">
        <f t="shared" ref="N765533" si="35938">N765532-N765531</f>
        <v>0</v>
      </c>
      <c r="W765533" s="54">
        <f t="shared" ref="W765533" si="35939">W765532-W765531</f>
        <v>0</v>
      </c>
    </row>
    <row r="765534" spans="9:23" x14ac:dyDescent="0.25">
      <c r="I765534" s="55">
        <f t="shared" ref="I765534" si="35940">I765532-I765520</f>
        <v>0</v>
      </c>
      <c r="N765534" s="55">
        <f t="shared" ref="N765534" si="35941">N765532-N765520</f>
        <v>0</v>
      </c>
      <c r="W765534" s="55">
        <f t="shared" ref="W765534" si="35942">W765532-W765520</f>
        <v>0</v>
      </c>
    </row>
    <row r="765535" spans="9:23" x14ac:dyDescent="0.25">
      <c r="I765535" s="56" t="s">
        <v>16</v>
      </c>
      <c r="N765535" s="56" t="s">
        <v>16</v>
      </c>
      <c r="W765535" s="56" t="s">
        <v>16</v>
      </c>
    </row>
    <row r="765661" spans="9:23" x14ac:dyDescent="0.25">
      <c r="I765661" s="54">
        <f t="shared" ref="I765661" si="35943">I765660-I765659</f>
        <v>0</v>
      </c>
      <c r="N765661" s="54">
        <f t="shared" ref="N765661" si="35944">N765660-N765659</f>
        <v>0</v>
      </c>
      <c r="W765661" s="54">
        <f t="shared" ref="W765661" si="35945">W765660-W765659</f>
        <v>0</v>
      </c>
    </row>
    <row r="765662" spans="9:23" x14ac:dyDescent="0.25">
      <c r="I765662" s="55">
        <f t="shared" ref="I765662" si="35946">I765660-I765648</f>
        <v>0</v>
      </c>
      <c r="N765662" s="55">
        <f t="shared" ref="N765662" si="35947">N765660-N765648</f>
        <v>0</v>
      </c>
      <c r="W765662" s="55">
        <f t="shared" ref="W765662" si="35948">W765660-W765648</f>
        <v>0</v>
      </c>
    </row>
    <row r="765663" spans="9:23" x14ac:dyDescent="0.25">
      <c r="I765663" s="56" t="s">
        <v>16</v>
      </c>
      <c r="N765663" s="56" t="s">
        <v>16</v>
      </c>
      <c r="W765663" s="56" t="s">
        <v>16</v>
      </c>
    </row>
    <row r="765789" spans="9:23" x14ac:dyDescent="0.25">
      <c r="I765789" s="54">
        <f t="shared" ref="I765789" si="35949">I765788-I765787</f>
        <v>0</v>
      </c>
      <c r="N765789" s="54">
        <f t="shared" ref="N765789" si="35950">N765788-N765787</f>
        <v>0</v>
      </c>
      <c r="W765789" s="54">
        <f t="shared" ref="W765789" si="35951">W765788-W765787</f>
        <v>0</v>
      </c>
    </row>
    <row r="765790" spans="9:23" x14ac:dyDescent="0.25">
      <c r="I765790" s="55">
        <f t="shared" ref="I765790" si="35952">I765788-I765776</f>
        <v>0</v>
      </c>
      <c r="N765790" s="55">
        <f t="shared" ref="N765790" si="35953">N765788-N765776</f>
        <v>0</v>
      </c>
      <c r="W765790" s="55">
        <f t="shared" ref="W765790" si="35954">W765788-W765776</f>
        <v>0</v>
      </c>
    </row>
    <row r="765791" spans="9:23" x14ac:dyDescent="0.25">
      <c r="I765791" s="56" t="s">
        <v>16</v>
      </c>
      <c r="N765791" s="56" t="s">
        <v>16</v>
      </c>
      <c r="W765791" s="56" t="s">
        <v>16</v>
      </c>
    </row>
    <row r="765917" spans="9:23" x14ac:dyDescent="0.25">
      <c r="I765917" s="54">
        <f t="shared" ref="I765917" si="35955">I765916-I765915</f>
        <v>0</v>
      </c>
      <c r="N765917" s="54">
        <f t="shared" ref="N765917" si="35956">N765916-N765915</f>
        <v>0</v>
      </c>
      <c r="W765917" s="54">
        <f t="shared" ref="W765917" si="35957">W765916-W765915</f>
        <v>0</v>
      </c>
    </row>
    <row r="765918" spans="9:23" x14ac:dyDescent="0.25">
      <c r="I765918" s="55">
        <f t="shared" ref="I765918" si="35958">I765916-I765904</f>
        <v>0</v>
      </c>
      <c r="N765918" s="55">
        <f t="shared" ref="N765918" si="35959">N765916-N765904</f>
        <v>0</v>
      </c>
      <c r="W765918" s="55">
        <f t="shared" ref="W765918" si="35960">W765916-W765904</f>
        <v>0</v>
      </c>
    </row>
    <row r="765919" spans="9:23" x14ac:dyDescent="0.25">
      <c r="I765919" s="56" t="s">
        <v>16</v>
      </c>
      <c r="N765919" s="56" t="s">
        <v>16</v>
      </c>
      <c r="W765919" s="56" t="s">
        <v>16</v>
      </c>
    </row>
    <row r="766045" spans="9:23" x14ac:dyDescent="0.25">
      <c r="I766045" s="54">
        <f t="shared" ref="I766045" si="35961">I766044-I766043</f>
        <v>0</v>
      </c>
      <c r="N766045" s="54">
        <f t="shared" ref="N766045" si="35962">N766044-N766043</f>
        <v>0</v>
      </c>
      <c r="W766045" s="54">
        <f t="shared" ref="W766045" si="35963">W766044-W766043</f>
        <v>0</v>
      </c>
    </row>
    <row r="766046" spans="9:23" x14ac:dyDescent="0.25">
      <c r="I766046" s="55">
        <f t="shared" ref="I766046" si="35964">I766044-I766032</f>
        <v>0</v>
      </c>
      <c r="N766046" s="55">
        <f t="shared" ref="N766046" si="35965">N766044-N766032</f>
        <v>0</v>
      </c>
      <c r="W766046" s="55">
        <f t="shared" ref="W766046" si="35966">W766044-W766032</f>
        <v>0</v>
      </c>
    </row>
    <row r="766047" spans="9:23" x14ac:dyDescent="0.25">
      <c r="I766047" s="56" t="s">
        <v>16</v>
      </c>
      <c r="N766047" s="56" t="s">
        <v>16</v>
      </c>
      <c r="W766047" s="56" t="s">
        <v>16</v>
      </c>
    </row>
    <row r="766173" spans="9:23" x14ac:dyDescent="0.25">
      <c r="I766173" s="54">
        <f t="shared" ref="I766173" si="35967">I766172-I766171</f>
        <v>0</v>
      </c>
      <c r="N766173" s="54">
        <f t="shared" ref="N766173" si="35968">N766172-N766171</f>
        <v>0</v>
      </c>
      <c r="W766173" s="54">
        <f t="shared" ref="W766173" si="35969">W766172-W766171</f>
        <v>0</v>
      </c>
    </row>
    <row r="766174" spans="9:23" x14ac:dyDescent="0.25">
      <c r="I766174" s="55">
        <f t="shared" ref="I766174" si="35970">I766172-I766160</f>
        <v>0</v>
      </c>
      <c r="N766174" s="55">
        <f t="shared" ref="N766174" si="35971">N766172-N766160</f>
        <v>0</v>
      </c>
      <c r="W766174" s="55">
        <f t="shared" ref="W766174" si="35972">W766172-W766160</f>
        <v>0</v>
      </c>
    </row>
    <row r="766175" spans="9:23" x14ac:dyDescent="0.25">
      <c r="I766175" s="56" t="s">
        <v>16</v>
      </c>
      <c r="N766175" s="56" t="s">
        <v>16</v>
      </c>
      <c r="W766175" s="56" t="s">
        <v>16</v>
      </c>
    </row>
    <row r="766301" spans="9:23" x14ac:dyDescent="0.25">
      <c r="I766301" s="54">
        <f t="shared" ref="I766301" si="35973">I766300-I766299</f>
        <v>0</v>
      </c>
      <c r="N766301" s="54">
        <f t="shared" ref="N766301" si="35974">N766300-N766299</f>
        <v>0</v>
      </c>
      <c r="W766301" s="54">
        <f t="shared" ref="W766301" si="35975">W766300-W766299</f>
        <v>0</v>
      </c>
    </row>
    <row r="766302" spans="9:23" x14ac:dyDescent="0.25">
      <c r="I766302" s="55">
        <f t="shared" ref="I766302" si="35976">I766300-I766288</f>
        <v>0</v>
      </c>
      <c r="N766302" s="55">
        <f t="shared" ref="N766302" si="35977">N766300-N766288</f>
        <v>0</v>
      </c>
      <c r="W766302" s="55">
        <f t="shared" ref="W766302" si="35978">W766300-W766288</f>
        <v>0</v>
      </c>
    </row>
    <row r="766303" spans="9:23" x14ac:dyDescent="0.25">
      <c r="I766303" s="56" t="s">
        <v>16</v>
      </c>
      <c r="N766303" s="56" t="s">
        <v>16</v>
      </c>
      <c r="W766303" s="56" t="s">
        <v>16</v>
      </c>
    </row>
    <row r="766429" spans="9:23" x14ac:dyDescent="0.25">
      <c r="I766429" s="54">
        <f t="shared" ref="I766429" si="35979">I766428-I766427</f>
        <v>0</v>
      </c>
      <c r="N766429" s="54">
        <f t="shared" ref="N766429" si="35980">N766428-N766427</f>
        <v>0</v>
      </c>
      <c r="W766429" s="54">
        <f t="shared" ref="W766429" si="35981">W766428-W766427</f>
        <v>0</v>
      </c>
    </row>
    <row r="766430" spans="9:23" x14ac:dyDescent="0.25">
      <c r="I766430" s="55">
        <f t="shared" ref="I766430" si="35982">I766428-I766416</f>
        <v>0</v>
      </c>
      <c r="N766430" s="55">
        <f t="shared" ref="N766430" si="35983">N766428-N766416</f>
        <v>0</v>
      </c>
      <c r="W766430" s="55">
        <f t="shared" ref="W766430" si="35984">W766428-W766416</f>
        <v>0</v>
      </c>
    </row>
    <row r="766431" spans="9:23" x14ac:dyDescent="0.25">
      <c r="I766431" s="56" t="s">
        <v>16</v>
      </c>
      <c r="N766431" s="56" t="s">
        <v>16</v>
      </c>
      <c r="W766431" s="56" t="s">
        <v>16</v>
      </c>
    </row>
    <row r="766557" spans="9:23" x14ac:dyDescent="0.25">
      <c r="I766557" s="54">
        <f t="shared" ref="I766557" si="35985">I766556-I766555</f>
        <v>0</v>
      </c>
      <c r="N766557" s="54">
        <f t="shared" ref="N766557" si="35986">N766556-N766555</f>
        <v>0</v>
      </c>
      <c r="W766557" s="54">
        <f t="shared" ref="W766557" si="35987">W766556-W766555</f>
        <v>0</v>
      </c>
    </row>
    <row r="766558" spans="9:23" x14ac:dyDescent="0.25">
      <c r="I766558" s="55">
        <f t="shared" ref="I766558" si="35988">I766556-I766544</f>
        <v>0</v>
      </c>
      <c r="N766558" s="55">
        <f t="shared" ref="N766558" si="35989">N766556-N766544</f>
        <v>0</v>
      </c>
      <c r="W766558" s="55">
        <f t="shared" ref="W766558" si="35990">W766556-W766544</f>
        <v>0</v>
      </c>
    </row>
    <row r="766559" spans="9:23" x14ac:dyDescent="0.25">
      <c r="I766559" s="56" t="s">
        <v>16</v>
      </c>
      <c r="N766559" s="56" t="s">
        <v>16</v>
      </c>
      <c r="W766559" s="56" t="s">
        <v>16</v>
      </c>
    </row>
    <row r="766685" spans="9:23" x14ac:dyDescent="0.25">
      <c r="I766685" s="54">
        <f t="shared" ref="I766685" si="35991">I766684-I766683</f>
        <v>0</v>
      </c>
      <c r="N766685" s="54">
        <f t="shared" ref="N766685" si="35992">N766684-N766683</f>
        <v>0</v>
      </c>
      <c r="W766685" s="54">
        <f t="shared" ref="W766685" si="35993">W766684-W766683</f>
        <v>0</v>
      </c>
    </row>
    <row r="766686" spans="9:23" x14ac:dyDescent="0.25">
      <c r="I766686" s="55">
        <f t="shared" ref="I766686" si="35994">I766684-I766672</f>
        <v>0</v>
      </c>
      <c r="N766686" s="55">
        <f t="shared" ref="N766686" si="35995">N766684-N766672</f>
        <v>0</v>
      </c>
      <c r="W766686" s="55">
        <f t="shared" ref="W766686" si="35996">W766684-W766672</f>
        <v>0</v>
      </c>
    </row>
    <row r="766687" spans="9:23" x14ac:dyDescent="0.25">
      <c r="I766687" s="56" t="s">
        <v>16</v>
      </c>
      <c r="N766687" s="56" t="s">
        <v>16</v>
      </c>
      <c r="W766687" s="56" t="s">
        <v>16</v>
      </c>
    </row>
    <row r="766813" spans="9:23" x14ac:dyDescent="0.25">
      <c r="I766813" s="54">
        <f t="shared" ref="I766813" si="35997">I766812-I766811</f>
        <v>0</v>
      </c>
      <c r="N766813" s="54">
        <f t="shared" ref="N766813" si="35998">N766812-N766811</f>
        <v>0</v>
      </c>
      <c r="W766813" s="54">
        <f t="shared" ref="W766813" si="35999">W766812-W766811</f>
        <v>0</v>
      </c>
    </row>
    <row r="766814" spans="9:23" x14ac:dyDescent="0.25">
      <c r="I766814" s="55">
        <f t="shared" ref="I766814" si="36000">I766812-I766800</f>
        <v>0</v>
      </c>
      <c r="N766814" s="55">
        <f t="shared" ref="N766814" si="36001">N766812-N766800</f>
        <v>0</v>
      </c>
      <c r="W766814" s="55">
        <f t="shared" ref="W766814" si="36002">W766812-W766800</f>
        <v>0</v>
      </c>
    </row>
    <row r="766815" spans="9:23" x14ac:dyDescent="0.25">
      <c r="I766815" s="56" t="s">
        <v>16</v>
      </c>
      <c r="N766815" s="56" t="s">
        <v>16</v>
      </c>
      <c r="W766815" s="56" t="s">
        <v>16</v>
      </c>
    </row>
    <row r="766941" spans="9:23" x14ac:dyDescent="0.25">
      <c r="I766941" s="54">
        <f t="shared" ref="I766941" si="36003">I766940-I766939</f>
        <v>0</v>
      </c>
      <c r="N766941" s="54">
        <f t="shared" ref="N766941" si="36004">N766940-N766939</f>
        <v>0</v>
      </c>
      <c r="W766941" s="54">
        <f t="shared" ref="W766941" si="36005">W766940-W766939</f>
        <v>0</v>
      </c>
    </row>
    <row r="766942" spans="9:23" x14ac:dyDescent="0.25">
      <c r="I766942" s="55">
        <f t="shared" ref="I766942" si="36006">I766940-I766928</f>
        <v>0</v>
      </c>
      <c r="N766942" s="55">
        <f t="shared" ref="N766942" si="36007">N766940-N766928</f>
        <v>0</v>
      </c>
      <c r="W766942" s="55">
        <f t="shared" ref="W766942" si="36008">W766940-W766928</f>
        <v>0</v>
      </c>
    </row>
    <row r="766943" spans="9:23" x14ac:dyDescent="0.25">
      <c r="I766943" s="56" t="s">
        <v>16</v>
      </c>
      <c r="N766943" s="56" t="s">
        <v>16</v>
      </c>
      <c r="W766943" s="56" t="s">
        <v>16</v>
      </c>
    </row>
    <row r="767069" spans="9:23" x14ac:dyDescent="0.25">
      <c r="I767069" s="54">
        <f t="shared" ref="I767069" si="36009">I767068-I767067</f>
        <v>0</v>
      </c>
      <c r="N767069" s="54">
        <f t="shared" ref="N767069" si="36010">N767068-N767067</f>
        <v>0</v>
      </c>
      <c r="W767069" s="54">
        <f t="shared" ref="W767069" si="36011">W767068-W767067</f>
        <v>0</v>
      </c>
    </row>
    <row r="767070" spans="9:23" x14ac:dyDescent="0.25">
      <c r="I767070" s="55">
        <f t="shared" ref="I767070" si="36012">I767068-I767056</f>
        <v>0</v>
      </c>
      <c r="N767070" s="55">
        <f t="shared" ref="N767070" si="36013">N767068-N767056</f>
        <v>0</v>
      </c>
      <c r="W767070" s="55">
        <f t="shared" ref="W767070" si="36014">W767068-W767056</f>
        <v>0</v>
      </c>
    </row>
    <row r="767071" spans="9:23" x14ac:dyDescent="0.25">
      <c r="I767071" s="56" t="s">
        <v>16</v>
      </c>
      <c r="N767071" s="56" t="s">
        <v>16</v>
      </c>
      <c r="W767071" s="56" t="s">
        <v>16</v>
      </c>
    </row>
    <row r="767197" spans="9:23" x14ac:dyDescent="0.25">
      <c r="I767197" s="54">
        <f t="shared" ref="I767197" si="36015">I767196-I767195</f>
        <v>0</v>
      </c>
      <c r="N767197" s="54">
        <f t="shared" ref="N767197" si="36016">N767196-N767195</f>
        <v>0</v>
      </c>
      <c r="W767197" s="54">
        <f t="shared" ref="W767197" si="36017">W767196-W767195</f>
        <v>0</v>
      </c>
    </row>
    <row r="767198" spans="9:23" x14ac:dyDescent="0.25">
      <c r="I767198" s="55">
        <f t="shared" ref="I767198" si="36018">I767196-I767184</f>
        <v>0</v>
      </c>
      <c r="N767198" s="55">
        <f t="shared" ref="N767198" si="36019">N767196-N767184</f>
        <v>0</v>
      </c>
      <c r="W767198" s="55">
        <f t="shared" ref="W767198" si="36020">W767196-W767184</f>
        <v>0</v>
      </c>
    </row>
    <row r="767199" spans="9:23" x14ac:dyDescent="0.25">
      <c r="I767199" s="56" t="s">
        <v>16</v>
      </c>
      <c r="N767199" s="56" t="s">
        <v>16</v>
      </c>
      <c r="W767199" s="56" t="s">
        <v>16</v>
      </c>
    </row>
    <row r="767325" spans="9:23" x14ac:dyDescent="0.25">
      <c r="I767325" s="54">
        <f t="shared" ref="I767325" si="36021">I767324-I767323</f>
        <v>0</v>
      </c>
      <c r="N767325" s="54">
        <f t="shared" ref="N767325" si="36022">N767324-N767323</f>
        <v>0</v>
      </c>
      <c r="W767325" s="54">
        <f t="shared" ref="W767325" si="36023">W767324-W767323</f>
        <v>0</v>
      </c>
    </row>
    <row r="767326" spans="9:23" x14ac:dyDescent="0.25">
      <c r="I767326" s="55">
        <f t="shared" ref="I767326" si="36024">I767324-I767312</f>
        <v>0</v>
      </c>
      <c r="N767326" s="55">
        <f t="shared" ref="N767326" si="36025">N767324-N767312</f>
        <v>0</v>
      </c>
      <c r="W767326" s="55">
        <f t="shared" ref="W767326" si="36026">W767324-W767312</f>
        <v>0</v>
      </c>
    </row>
    <row r="767327" spans="9:23" x14ac:dyDescent="0.25">
      <c r="I767327" s="56" t="s">
        <v>16</v>
      </c>
      <c r="N767327" s="56" t="s">
        <v>16</v>
      </c>
      <c r="W767327" s="56" t="s">
        <v>16</v>
      </c>
    </row>
    <row r="767453" spans="9:23" x14ac:dyDescent="0.25">
      <c r="I767453" s="54">
        <f t="shared" ref="I767453" si="36027">I767452-I767451</f>
        <v>0</v>
      </c>
      <c r="N767453" s="54">
        <f t="shared" ref="N767453" si="36028">N767452-N767451</f>
        <v>0</v>
      </c>
      <c r="W767453" s="54">
        <f t="shared" ref="W767453" si="36029">W767452-W767451</f>
        <v>0</v>
      </c>
    </row>
    <row r="767454" spans="9:23" x14ac:dyDescent="0.25">
      <c r="I767454" s="55">
        <f t="shared" ref="I767454" si="36030">I767452-I767440</f>
        <v>0</v>
      </c>
      <c r="N767454" s="55">
        <f t="shared" ref="N767454" si="36031">N767452-N767440</f>
        <v>0</v>
      </c>
      <c r="W767454" s="55">
        <f t="shared" ref="W767454" si="36032">W767452-W767440</f>
        <v>0</v>
      </c>
    </row>
    <row r="767455" spans="9:23" x14ac:dyDescent="0.25">
      <c r="I767455" s="56" t="s">
        <v>16</v>
      </c>
      <c r="N767455" s="56" t="s">
        <v>16</v>
      </c>
      <c r="W767455" s="56" t="s">
        <v>16</v>
      </c>
    </row>
    <row r="767581" spans="9:23" x14ac:dyDescent="0.25">
      <c r="I767581" s="54">
        <f t="shared" ref="I767581" si="36033">I767580-I767579</f>
        <v>0</v>
      </c>
      <c r="N767581" s="54">
        <f t="shared" ref="N767581" si="36034">N767580-N767579</f>
        <v>0</v>
      </c>
      <c r="W767581" s="54">
        <f t="shared" ref="W767581" si="36035">W767580-W767579</f>
        <v>0</v>
      </c>
    </row>
    <row r="767582" spans="9:23" x14ac:dyDescent="0.25">
      <c r="I767582" s="55">
        <f t="shared" ref="I767582" si="36036">I767580-I767568</f>
        <v>0</v>
      </c>
      <c r="N767582" s="55">
        <f t="shared" ref="N767582" si="36037">N767580-N767568</f>
        <v>0</v>
      </c>
      <c r="W767582" s="55">
        <f t="shared" ref="W767582" si="36038">W767580-W767568</f>
        <v>0</v>
      </c>
    </row>
    <row r="767583" spans="9:23" x14ac:dyDescent="0.25">
      <c r="I767583" s="56" t="s">
        <v>16</v>
      </c>
      <c r="N767583" s="56" t="s">
        <v>16</v>
      </c>
      <c r="W767583" s="56" t="s">
        <v>16</v>
      </c>
    </row>
    <row r="767709" spans="9:23" x14ac:dyDescent="0.25">
      <c r="I767709" s="54">
        <f t="shared" ref="I767709" si="36039">I767708-I767707</f>
        <v>0</v>
      </c>
      <c r="N767709" s="54">
        <f t="shared" ref="N767709" si="36040">N767708-N767707</f>
        <v>0</v>
      </c>
      <c r="W767709" s="54">
        <f t="shared" ref="W767709" si="36041">W767708-W767707</f>
        <v>0</v>
      </c>
    </row>
    <row r="767710" spans="9:23" x14ac:dyDescent="0.25">
      <c r="I767710" s="55">
        <f t="shared" ref="I767710" si="36042">I767708-I767696</f>
        <v>0</v>
      </c>
      <c r="N767710" s="55">
        <f t="shared" ref="N767710" si="36043">N767708-N767696</f>
        <v>0</v>
      </c>
      <c r="W767710" s="55">
        <f t="shared" ref="W767710" si="36044">W767708-W767696</f>
        <v>0</v>
      </c>
    </row>
    <row r="767711" spans="9:23" x14ac:dyDescent="0.25">
      <c r="I767711" s="56" t="s">
        <v>16</v>
      </c>
      <c r="N767711" s="56" t="s">
        <v>16</v>
      </c>
      <c r="W767711" s="56" t="s">
        <v>16</v>
      </c>
    </row>
    <row r="767837" spans="9:23" x14ac:dyDescent="0.25">
      <c r="I767837" s="54">
        <f t="shared" ref="I767837" si="36045">I767836-I767835</f>
        <v>0</v>
      </c>
      <c r="N767837" s="54">
        <f t="shared" ref="N767837" si="36046">N767836-N767835</f>
        <v>0</v>
      </c>
      <c r="W767837" s="54">
        <f t="shared" ref="W767837" si="36047">W767836-W767835</f>
        <v>0</v>
      </c>
    </row>
    <row r="767838" spans="9:23" x14ac:dyDescent="0.25">
      <c r="I767838" s="55">
        <f t="shared" ref="I767838" si="36048">I767836-I767824</f>
        <v>0</v>
      </c>
      <c r="N767838" s="55">
        <f t="shared" ref="N767838" si="36049">N767836-N767824</f>
        <v>0</v>
      </c>
      <c r="W767838" s="55">
        <f t="shared" ref="W767838" si="36050">W767836-W767824</f>
        <v>0</v>
      </c>
    </row>
    <row r="767839" spans="9:23" x14ac:dyDescent="0.25">
      <c r="I767839" s="56" t="s">
        <v>16</v>
      </c>
      <c r="N767839" s="56" t="s">
        <v>16</v>
      </c>
      <c r="W767839" s="56" t="s">
        <v>16</v>
      </c>
    </row>
    <row r="767965" spans="9:23" x14ac:dyDescent="0.25">
      <c r="I767965" s="54">
        <f t="shared" ref="I767965" si="36051">I767964-I767963</f>
        <v>0</v>
      </c>
      <c r="N767965" s="54">
        <f t="shared" ref="N767965" si="36052">N767964-N767963</f>
        <v>0</v>
      </c>
      <c r="W767965" s="54">
        <f t="shared" ref="W767965" si="36053">W767964-W767963</f>
        <v>0</v>
      </c>
    </row>
    <row r="767966" spans="9:23" x14ac:dyDescent="0.25">
      <c r="I767966" s="55">
        <f t="shared" ref="I767966" si="36054">I767964-I767952</f>
        <v>0</v>
      </c>
      <c r="N767966" s="55">
        <f t="shared" ref="N767966" si="36055">N767964-N767952</f>
        <v>0</v>
      </c>
      <c r="W767966" s="55">
        <f t="shared" ref="W767966" si="36056">W767964-W767952</f>
        <v>0</v>
      </c>
    </row>
    <row r="767967" spans="9:23" x14ac:dyDescent="0.25">
      <c r="I767967" s="56" t="s">
        <v>16</v>
      </c>
      <c r="N767967" s="56" t="s">
        <v>16</v>
      </c>
      <c r="W767967" s="56" t="s">
        <v>16</v>
      </c>
    </row>
    <row r="768093" spans="9:23" x14ac:dyDescent="0.25">
      <c r="I768093" s="54">
        <f t="shared" ref="I768093" si="36057">I768092-I768091</f>
        <v>0</v>
      </c>
      <c r="N768093" s="54">
        <f t="shared" ref="N768093" si="36058">N768092-N768091</f>
        <v>0</v>
      </c>
      <c r="W768093" s="54">
        <f t="shared" ref="W768093" si="36059">W768092-W768091</f>
        <v>0</v>
      </c>
    </row>
    <row r="768094" spans="9:23" x14ac:dyDescent="0.25">
      <c r="I768094" s="55">
        <f t="shared" ref="I768094" si="36060">I768092-I768080</f>
        <v>0</v>
      </c>
      <c r="N768094" s="55">
        <f t="shared" ref="N768094" si="36061">N768092-N768080</f>
        <v>0</v>
      </c>
      <c r="W768094" s="55">
        <f t="shared" ref="W768094" si="36062">W768092-W768080</f>
        <v>0</v>
      </c>
    </row>
    <row r="768095" spans="9:23" x14ac:dyDescent="0.25">
      <c r="I768095" s="56" t="s">
        <v>16</v>
      </c>
      <c r="N768095" s="56" t="s">
        <v>16</v>
      </c>
      <c r="W768095" s="56" t="s">
        <v>16</v>
      </c>
    </row>
    <row r="768221" spans="9:23" x14ac:dyDescent="0.25">
      <c r="I768221" s="54">
        <f t="shared" ref="I768221" si="36063">I768220-I768219</f>
        <v>0</v>
      </c>
      <c r="N768221" s="54">
        <f t="shared" ref="N768221" si="36064">N768220-N768219</f>
        <v>0</v>
      </c>
      <c r="W768221" s="54">
        <f t="shared" ref="W768221" si="36065">W768220-W768219</f>
        <v>0</v>
      </c>
    </row>
    <row r="768222" spans="9:23" x14ac:dyDescent="0.25">
      <c r="I768222" s="55">
        <f t="shared" ref="I768222" si="36066">I768220-I768208</f>
        <v>0</v>
      </c>
      <c r="N768222" s="55">
        <f t="shared" ref="N768222" si="36067">N768220-N768208</f>
        <v>0</v>
      </c>
      <c r="W768222" s="55">
        <f t="shared" ref="W768222" si="36068">W768220-W768208</f>
        <v>0</v>
      </c>
    </row>
    <row r="768223" spans="9:23" x14ac:dyDescent="0.25">
      <c r="I768223" s="56" t="s">
        <v>16</v>
      </c>
      <c r="N768223" s="56" t="s">
        <v>16</v>
      </c>
      <c r="W768223" s="56" t="s">
        <v>16</v>
      </c>
    </row>
    <row r="768349" spans="9:23" x14ac:dyDescent="0.25">
      <c r="I768349" s="54">
        <f t="shared" ref="I768349" si="36069">I768348-I768347</f>
        <v>0</v>
      </c>
      <c r="N768349" s="54">
        <f t="shared" ref="N768349" si="36070">N768348-N768347</f>
        <v>0</v>
      </c>
      <c r="W768349" s="54">
        <f t="shared" ref="W768349" si="36071">W768348-W768347</f>
        <v>0</v>
      </c>
    </row>
    <row r="768350" spans="9:23" x14ac:dyDescent="0.25">
      <c r="I768350" s="55">
        <f t="shared" ref="I768350" si="36072">I768348-I768336</f>
        <v>0</v>
      </c>
      <c r="N768350" s="55">
        <f t="shared" ref="N768350" si="36073">N768348-N768336</f>
        <v>0</v>
      </c>
      <c r="W768350" s="55">
        <f t="shared" ref="W768350" si="36074">W768348-W768336</f>
        <v>0</v>
      </c>
    </row>
    <row r="768351" spans="9:23" x14ac:dyDescent="0.25">
      <c r="I768351" s="56" t="s">
        <v>16</v>
      </c>
      <c r="N768351" s="56" t="s">
        <v>16</v>
      </c>
      <c r="W768351" s="56" t="s">
        <v>16</v>
      </c>
    </row>
    <row r="768477" spans="9:23" x14ac:dyDescent="0.25">
      <c r="I768477" s="54">
        <f t="shared" ref="I768477" si="36075">I768476-I768475</f>
        <v>0</v>
      </c>
      <c r="N768477" s="54">
        <f t="shared" ref="N768477" si="36076">N768476-N768475</f>
        <v>0</v>
      </c>
      <c r="W768477" s="54">
        <f t="shared" ref="W768477" si="36077">W768476-W768475</f>
        <v>0</v>
      </c>
    </row>
    <row r="768478" spans="9:23" x14ac:dyDescent="0.25">
      <c r="I768478" s="55">
        <f t="shared" ref="I768478" si="36078">I768476-I768464</f>
        <v>0</v>
      </c>
      <c r="N768478" s="55">
        <f t="shared" ref="N768478" si="36079">N768476-N768464</f>
        <v>0</v>
      </c>
      <c r="W768478" s="55">
        <f t="shared" ref="W768478" si="36080">W768476-W768464</f>
        <v>0</v>
      </c>
    </row>
    <row r="768479" spans="9:23" x14ac:dyDescent="0.25">
      <c r="I768479" s="56" t="s">
        <v>16</v>
      </c>
      <c r="N768479" s="56" t="s">
        <v>16</v>
      </c>
      <c r="W768479" s="56" t="s">
        <v>16</v>
      </c>
    </row>
    <row r="768605" spans="9:23" x14ac:dyDescent="0.25">
      <c r="I768605" s="54">
        <f t="shared" ref="I768605" si="36081">I768604-I768603</f>
        <v>0</v>
      </c>
      <c r="N768605" s="54">
        <f t="shared" ref="N768605" si="36082">N768604-N768603</f>
        <v>0</v>
      </c>
      <c r="W768605" s="54">
        <f t="shared" ref="W768605" si="36083">W768604-W768603</f>
        <v>0</v>
      </c>
    </row>
    <row r="768606" spans="9:23" x14ac:dyDescent="0.25">
      <c r="I768606" s="55">
        <f t="shared" ref="I768606" si="36084">I768604-I768592</f>
        <v>0</v>
      </c>
      <c r="N768606" s="55">
        <f t="shared" ref="N768606" si="36085">N768604-N768592</f>
        <v>0</v>
      </c>
      <c r="W768606" s="55">
        <f t="shared" ref="W768606" si="36086">W768604-W768592</f>
        <v>0</v>
      </c>
    </row>
    <row r="768607" spans="9:23" x14ac:dyDescent="0.25">
      <c r="I768607" s="56" t="s">
        <v>16</v>
      </c>
      <c r="N768607" s="56" t="s">
        <v>16</v>
      </c>
      <c r="W768607" s="56" t="s">
        <v>16</v>
      </c>
    </row>
    <row r="768733" spans="9:23" x14ac:dyDescent="0.25">
      <c r="I768733" s="54">
        <f t="shared" ref="I768733" si="36087">I768732-I768731</f>
        <v>0</v>
      </c>
      <c r="N768733" s="54">
        <f t="shared" ref="N768733" si="36088">N768732-N768731</f>
        <v>0</v>
      </c>
      <c r="W768733" s="54">
        <f t="shared" ref="W768733" si="36089">W768732-W768731</f>
        <v>0</v>
      </c>
    </row>
    <row r="768734" spans="9:23" x14ac:dyDescent="0.25">
      <c r="I768734" s="55">
        <f t="shared" ref="I768734" si="36090">I768732-I768720</f>
        <v>0</v>
      </c>
      <c r="N768734" s="55">
        <f t="shared" ref="N768734" si="36091">N768732-N768720</f>
        <v>0</v>
      </c>
      <c r="W768734" s="55">
        <f t="shared" ref="W768734" si="36092">W768732-W768720</f>
        <v>0</v>
      </c>
    </row>
    <row r="768735" spans="9:23" x14ac:dyDescent="0.25">
      <c r="I768735" s="56" t="s">
        <v>16</v>
      </c>
      <c r="N768735" s="56" t="s">
        <v>16</v>
      </c>
      <c r="W768735" s="56" t="s">
        <v>16</v>
      </c>
    </row>
    <row r="768861" spans="9:23" x14ac:dyDescent="0.25">
      <c r="I768861" s="54">
        <f t="shared" ref="I768861" si="36093">I768860-I768859</f>
        <v>0</v>
      </c>
      <c r="N768861" s="54">
        <f t="shared" ref="N768861" si="36094">N768860-N768859</f>
        <v>0</v>
      </c>
      <c r="W768861" s="54">
        <f t="shared" ref="W768861" si="36095">W768860-W768859</f>
        <v>0</v>
      </c>
    </row>
    <row r="768862" spans="9:23" x14ac:dyDescent="0.25">
      <c r="I768862" s="55">
        <f t="shared" ref="I768862" si="36096">I768860-I768848</f>
        <v>0</v>
      </c>
      <c r="N768862" s="55">
        <f t="shared" ref="N768862" si="36097">N768860-N768848</f>
        <v>0</v>
      </c>
      <c r="W768862" s="55">
        <f t="shared" ref="W768862" si="36098">W768860-W768848</f>
        <v>0</v>
      </c>
    </row>
    <row r="768863" spans="9:23" x14ac:dyDescent="0.25">
      <c r="I768863" s="56" t="s">
        <v>16</v>
      </c>
      <c r="N768863" s="56" t="s">
        <v>16</v>
      </c>
      <c r="W768863" s="56" t="s">
        <v>16</v>
      </c>
    </row>
    <row r="768989" spans="9:23" x14ac:dyDescent="0.25">
      <c r="I768989" s="54">
        <f t="shared" ref="I768989" si="36099">I768988-I768987</f>
        <v>0</v>
      </c>
      <c r="N768989" s="54">
        <f t="shared" ref="N768989" si="36100">N768988-N768987</f>
        <v>0</v>
      </c>
      <c r="W768989" s="54">
        <f t="shared" ref="W768989" si="36101">W768988-W768987</f>
        <v>0</v>
      </c>
    </row>
    <row r="768990" spans="9:23" x14ac:dyDescent="0.25">
      <c r="I768990" s="55">
        <f t="shared" ref="I768990" si="36102">I768988-I768976</f>
        <v>0</v>
      </c>
      <c r="N768990" s="55">
        <f t="shared" ref="N768990" si="36103">N768988-N768976</f>
        <v>0</v>
      </c>
      <c r="W768990" s="55">
        <f t="shared" ref="W768990" si="36104">W768988-W768976</f>
        <v>0</v>
      </c>
    </row>
    <row r="768991" spans="9:23" x14ac:dyDescent="0.25">
      <c r="I768991" s="56" t="s">
        <v>16</v>
      </c>
      <c r="N768991" s="56" t="s">
        <v>16</v>
      </c>
      <c r="W768991" s="56" t="s">
        <v>16</v>
      </c>
    </row>
    <row r="769117" spans="9:23" x14ac:dyDescent="0.25">
      <c r="I769117" s="54">
        <f t="shared" ref="I769117" si="36105">I769116-I769115</f>
        <v>0</v>
      </c>
      <c r="N769117" s="54">
        <f t="shared" ref="N769117" si="36106">N769116-N769115</f>
        <v>0</v>
      </c>
      <c r="W769117" s="54">
        <f t="shared" ref="W769117" si="36107">W769116-W769115</f>
        <v>0</v>
      </c>
    </row>
    <row r="769118" spans="9:23" x14ac:dyDescent="0.25">
      <c r="I769118" s="55">
        <f t="shared" ref="I769118" si="36108">I769116-I769104</f>
        <v>0</v>
      </c>
      <c r="N769118" s="55">
        <f t="shared" ref="N769118" si="36109">N769116-N769104</f>
        <v>0</v>
      </c>
      <c r="W769118" s="55">
        <f t="shared" ref="W769118" si="36110">W769116-W769104</f>
        <v>0</v>
      </c>
    </row>
    <row r="769119" spans="9:23" x14ac:dyDescent="0.25">
      <c r="I769119" s="56" t="s">
        <v>16</v>
      </c>
      <c r="N769119" s="56" t="s">
        <v>16</v>
      </c>
      <c r="W769119" s="56" t="s">
        <v>16</v>
      </c>
    </row>
    <row r="769245" spans="9:23" x14ac:dyDescent="0.25">
      <c r="I769245" s="54">
        <f t="shared" ref="I769245" si="36111">I769244-I769243</f>
        <v>0</v>
      </c>
      <c r="N769245" s="54">
        <f t="shared" ref="N769245" si="36112">N769244-N769243</f>
        <v>0</v>
      </c>
      <c r="W769245" s="54">
        <f t="shared" ref="W769245" si="36113">W769244-W769243</f>
        <v>0</v>
      </c>
    </row>
    <row r="769246" spans="9:23" x14ac:dyDescent="0.25">
      <c r="I769246" s="55">
        <f t="shared" ref="I769246" si="36114">I769244-I769232</f>
        <v>0</v>
      </c>
      <c r="N769246" s="55">
        <f t="shared" ref="N769246" si="36115">N769244-N769232</f>
        <v>0</v>
      </c>
      <c r="W769246" s="55">
        <f t="shared" ref="W769246" si="36116">W769244-W769232</f>
        <v>0</v>
      </c>
    </row>
    <row r="769247" spans="9:23" x14ac:dyDescent="0.25">
      <c r="I769247" s="56" t="s">
        <v>16</v>
      </c>
      <c r="N769247" s="56" t="s">
        <v>16</v>
      </c>
      <c r="W769247" s="56" t="s">
        <v>16</v>
      </c>
    </row>
    <row r="769373" spans="9:23" x14ac:dyDescent="0.25">
      <c r="I769373" s="54">
        <f t="shared" ref="I769373" si="36117">I769372-I769371</f>
        <v>0</v>
      </c>
      <c r="N769373" s="54">
        <f t="shared" ref="N769373" si="36118">N769372-N769371</f>
        <v>0</v>
      </c>
      <c r="W769373" s="54">
        <f t="shared" ref="W769373" si="36119">W769372-W769371</f>
        <v>0</v>
      </c>
    </row>
    <row r="769374" spans="9:23" x14ac:dyDescent="0.25">
      <c r="I769374" s="55">
        <f t="shared" ref="I769374" si="36120">I769372-I769360</f>
        <v>0</v>
      </c>
      <c r="N769374" s="55">
        <f t="shared" ref="N769374" si="36121">N769372-N769360</f>
        <v>0</v>
      </c>
      <c r="W769374" s="55">
        <f t="shared" ref="W769374" si="36122">W769372-W769360</f>
        <v>0</v>
      </c>
    </row>
    <row r="769375" spans="9:23" x14ac:dyDescent="0.25">
      <c r="I769375" s="56" t="s">
        <v>16</v>
      </c>
      <c r="N769375" s="56" t="s">
        <v>16</v>
      </c>
      <c r="W769375" s="56" t="s">
        <v>16</v>
      </c>
    </row>
    <row r="769501" spans="9:23" x14ac:dyDescent="0.25">
      <c r="I769501" s="54">
        <f t="shared" ref="I769501" si="36123">I769500-I769499</f>
        <v>0</v>
      </c>
      <c r="N769501" s="54">
        <f t="shared" ref="N769501" si="36124">N769500-N769499</f>
        <v>0</v>
      </c>
      <c r="W769501" s="54">
        <f t="shared" ref="W769501" si="36125">W769500-W769499</f>
        <v>0</v>
      </c>
    </row>
    <row r="769502" spans="9:23" x14ac:dyDescent="0.25">
      <c r="I769502" s="55">
        <f t="shared" ref="I769502" si="36126">I769500-I769488</f>
        <v>0</v>
      </c>
      <c r="N769502" s="55">
        <f t="shared" ref="N769502" si="36127">N769500-N769488</f>
        <v>0</v>
      </c>
      <c r="W769502" s="55">
        <f t="shared" ref="W769502" si="36128">W769500-W769488</f>
        <v>0</v>
      </c>
    </row>
    <row r="769503" spans="9:23" x14ac:dyDescent="0.25">
      <c r="I769503" s="56" t="s">
        <v>16</v>
      </c>
      <c r="N769503" s="56" t="s">
        <v>16</v>
      </c>
      <c r="W769503" s="56" t="s">
        <v>16</v>
      </c>
    </row>
    <row r="769629" spans="9:23" x14ac:dyDescent="0.25">
      <c r="I769629" s="54">
        <f t="shared" ref="I769629" si="36129">I769628-I769627</f>
        <v>0</v>
      </c>
      <c r="N769629" s="54">
        <f t="shared" ref="N769629" si="36130">N769628-N769627</f>
        <v>0</v>
      </c>
      <c r="W769629" s="54">
        <f t="shared" ref="W769629" si="36131">W769628-W769627</f>
        <v>0</v>
      </c>
    </row>
    <row r="769630" spans="9:23" x14ac:dyDescent="0.25">
      <c r="I769630" s="55">
        <f t="shared" ref="I769630" si="36132">I769628-I769616</f>
        <v>0</v>
      </c>
      <c r="N769630" s="55">
        <f t="shared" ref="N769630" si="36133">N769628-N769616</f>
        <v>0</v>
      </c>
      <c r="W769630" s="55">
        <f t="shared" ref="W769630" si="36134">W769628-W769616</f>
        <v>0</v>
      </c>
    </row>
    <row r="769631" spans="9:23" x14ac:dyDescent="0.25">
      <c r="I769631" s="56" t="s">
        <v>16</v>
      </c>
      <c r="N769631" s="56" t="s">
        <v>16</v>
      </c>
      <c r="W769631" s="56" t="s">
        <v>16</v>
      </c>
    </row>
    <row r="769757" spans="9:23" x14ac:dyDescent="0.25">
      <c r="I769757" s="54">
        <f t="shared" ref="I769757" si="36135">I769756-I769755</f>
        <v>0</v>
      </c>
      <c r="N769757" s="54">
        <f t="shared" ref="N769757" si="36136">N769756-N769755</f>
        <v>0</v>
      </c>
      <c r="W769757" s="54">
        <f t="shared" ref="W769757" si="36137">W769756-W769755</f>
        <v>0</v>
      </c>
    </row>
    <row r="769758" spans="9:23" x14ac:dyDescent="0.25">
      <c r="I769758" s="55">
        <f t="shared" ref="I769758" si="36138">I769756-I769744</f>
        <v>0</v>
      </c>
      <c r="N769758" s="55">
        <f t="shared" ref="N769758" si="36139">N769756-N769744</f>
        <v>0</v>
      </c>
      <c r="W769758" s="55">
        <f t="shared" ref="W769758" si="36140">W769756-W769744</f>
        <v>0</v>
      </c>
    </row>
    <row r="769759" spans="9:23" x14ac:dyDescent="0.25">
      <c r="I769759" s="56" t="s">
        <v>16</v>
      </c>
      <c r="N769759" s="56" t="s">
        <v>16</v>
      </c>
      <c r="W769759" s="56" t="s">
        <v>16</v>
      </c>
    </row>
    <row r="769885" spans="9:23" x14ac:dyDescent="0.25">
      <c r="I769885" s="54">
        <f t="shared" ref="I769885" si="36141">I769884-I769883</f>
        <v>0</v>
      </c>
      <c r="N769885" s="54">
        <f t="shared" ref="N769885" si="36142">N769884-N769883</f>
        <v>0</v>
      </c>
      <c r="W769885" s="54">
        <f t="shared" ref="W769885" si="36143">W769884-W769883</f>
        <v>0</v>
      </c>
    </row>
    <row r="769886" spans="9:23" x14ac:dyDescent="0.25">
      <c r="I769886" s="55">
        <f t="shared" ref="I769886" si="36144">I769884-I769872</f>
        <v>0</v>
      </c>
      <c r="N769886" s="55">
        <f t="shared" ref="N769886" si="36145">N769884-N769872</f>
        <v>0</v>
      </c>
      <c r="W769886" s="55">
        <f t="shared" ref="W769886" si="36146">W769884-W769872</f>
        <v>0</v>
      </c>
    </row>
    <row r="769887" spans="9:23" x14ac:dyDescent="0.25">
      <c r="I769887" s="56" t="s">
        <v>16</v>
      </c>
      <c r="N769887" s="56" t="s">
        <v>16</v>
      </c>
      <c r="W769887" s="56" t="s">
        <v>16</v>
      </c>
    </row>
    <row r="770013" spans="9:23" x14ac:dyDescent="0.25">
      <c r="I770013" s="54">
        <f t="shared" ref="I770013" si="36147">I770012-I770011</f>
        <v>0</v>
      </c>
      <c r="N770013" s="54">
        <f t="shared" ref="N770013" si="36148">N770012-N770011</f>
        <v>0</v>
      </c>
      <c r="W770013" s="54">
        <f t="shared" ref="W770013" si="36149">W770012-W770011</f>
        <v>0</v>
      </c>
    </row>
    <row r="770014" spans="9:23" x14ac:dyDescent="0.25">
      <c r="I770014" s="55">
        <f t="shared" ref="I770014" si="36150">I770012-I770000</f>
        <v>0</v>
      </c>
      <c r="N770014" s="55">
        <f t="shared" ref="N770014" si="36151">N770012-N770000</f>
        <v>0</v>
      </c>
      <c r="W770014" s="55">
        <f t="shared" ref="W770014" si="36152">W770012-W770000</f>
        <v>0</v>
      </c>
    </row>
    <row r="770015" spans="9:23" x14ac:dyDescent="0.25">
      <c r="I770015" s="56" t="s">
        <v>16</v>
      </c>
      <c r="N770015" s="56" t="s">
        <v>16</v>
      </c>
      <c r="W770015" s="56" t="s">
        <v>16</v>
      </c>
    </row>
    <row r="770141" spans="9:23" x14ac:dyDescent="0.25">
      <c r="I770141" s="54">
        <f t="shared" ref="I770141" si="36153">I770140-I770139</f>
        <v>0</v>
      </c>
      <c r="N770141" s="54">
        <f t="shared" ref="N770141" si="36154">N770140-N770139</f>
        <v>0</v>
      </c>
      <c r="W770141" s="54">
        <f t="shared" ref="W770141" si="36155">W770140-W770139</f>
        <v>0</v>
      </c>
    </row>
    <row r="770142" spans="9:23" x14ac:dyDescent="0.25">
      <c r="I770142" s="55">
        <f t="shared" ref="I770142" si="36156">I770140-I770128</f>
        <v>0</v>
      </c>
      <c r="N770142" s="55">
        <f t="shared" ref="N770142" si="36157">N770140-N770128</f>
        <v>0</v>
      </c>
      <c r="W770142" s="55">
        <f t="shared" ref="W770142" si="36158">W770140-W770128</f>
        <v>0</v>
      </c>
    </row>
    <row r="770143" spans="9:23" x14ac:dyDescent="0.25">
      <c r="I770143" s="56" t="s">
        <v>16</v>
      </c>
      <c r="N770143" s="56" t="s">
        <v>16</v>
      </c>
      <c r="W770143" s="56" t="s">
        <v>16</v>
      </c>
    </row>
    <row r="770269" spans="9:23" x14ac:dyDescent="0.25">
      <c r="I770269" s="54">
        <f t="shared" ref="I770269" si="36159">I770268-I770267</f>
        <v>0</v>
      </c>
      <c r="N770269" s="54">
        <f t="shared" ref="N770269" si="36160">N770268-N770267</f>
        <v>0</v>
      </c>
      <c r="W770269" s="54">
        <f t="shared" ref="W770269" si="36161">W770268-W770267</f>
        <v>0</v>
      </c>
    </row>
    <row r="770270" spans="9:23" x14ac:dyDescent="0.25">
      <c r="I770270" s="55">
        <f t="shared" ref="I770270" si="36162">I770268-I770256</f>
        <v>0</v>
      </c>
      <c r="N770270" s="55">
        <f t="shared" ref="N770270" si="36163">N770268-N770256</f>
        <v>0</v>
      </c>
      <c r="W770270" s="55">
        <f t="shared" ref="W770270" si="36164">W770268-W770256</f>
        <v>0</v>
      </c>
    </row>
    <row r="770271" spans="9:23" x14ac:dyDescent="0.25">
      <c r="I770271" s="56" t="s">
        <v>16</v>
      </c>
      <c r="N770271" s="56" t="s">
        <v>16</v>
      </c>
      <c r="W770271" s="56" t="s">
        <v>16</v>
      </c>
    </row>
    <row r="770397" spans="9:23" x14ac:dyDescent="0.25">
      <c r="I770397" s="54">
        <f t="shared" ref="I770397" si="36165">I770396-I770395</f>
        <v>0</v>
      </c>
      <c r="N770397" s="54">
        <f t="shared" ref="N770397" si="36166">N770396-N770395</f>
        <v>0</v>
      </c>
      <c r="W770397" s="54">
        <f t="shared" ref="W770397" si="36167">W770396-W770395</f>
        <v>0</v>
      </c>
    </row>
    <row r="770398" spans="9:23" x14ac:dyDescent="0.25">
      <c r="I770398" s="55">
        <f t="shared" ref="I770398" si="36168">I770396-I770384</f>
        <v>0</v>
      </c>
      <c r="N770398" s="55">
        <f t="shared" ref="N770398" si="36169">N770396-N770384</f>
        <v>0</v>
      </c>
      <c r="W770398" s="55">
        <f t="shared" ref="W770398" si="36170">W770396-W770384</f>
        <v>0</v>
      </c>
    </row>
    <row r="770399" spans="9:23" x14ac:dyDescent="0.25">
      <c r="I770399" s="56" t="s">
        <v>16</v>
      </c>
      <c r="N770399" s="56" t="s">
        <v>16</v>
      </c>
      <c r="W770399" s="56" t="s">
        <v>16</v>
      </c>
    </row>
    <row r="770525" spans="9:23" x14ac:dyDescent="0.25">
      <c r="I770525" s="54">
        <f t="shared" ref="I770525" si="36171">I770524-I770523</f>
        <v>0</v>
      </c>
      <c r="N770525" s="54">
        <f t="shared" ref="N770525" si="36172">N770524-N770523</f>
        <v>0</v>
      </c>
      <c r="W770525" s="54">
        <f t="shared" ref="W770525" si="36173">W770524-W770523</f>
        <v>0</v>
      </c>
    </row>
    <row r="770526" spans="9:23" x14ac:dyDescent="0.25">
      <c r="I770526" s="55">
        <f t="shared" ref="I770526" si="36174">I770524-I770512</f>
        <v>0</v>
      </c>
      <c r="N770526" s="55">
        <f t="shared" ref="N770526" si="36175">N770524-N770512</f>
        <v>0</v>
      </c>
      <c r="W770526" s="55">
        <f t="shared" ref="W770526" si="36176">W770524-W770512</f>
        <v>0</v>
      </c>
    </row>
    <row r="770527" spans="9:23" x14ac:dyDescent="0.25">
      <c r="I770527" s="56" t="s">
        <v>16</v>
      </c>
      <c r="N770527" s="56" t="s">
        <v>16</v>
      </c>
      <c r="W770527" s="56" t="s">
        <v>16</v>
      </c>
    </row>
    <row r="770653" spans="9:23" x14ac:dyDescent="0.25">
      <c r="I770653" s="54">
        <f t="shared" ref="I770653" si="36177">I770652-I770651</f>
        <v>0</v>
      </c>
      <c r="N770653" s="54">
        <f t="shared" ref="N770653" si="36178">N770652-N770651</f>
        <v>0</v>
      </c>
      <c r="W770653" s="54">
        <f t="shared" ref="W770653" si="36179">W770652-W770651</f>
        <v>0</v>
      </c>
    </row>
    <row r="770654" spans="9:23" x14ac:dyDescent="0.25">
      <c r="I770654" s="55">
        <f t="shared" ref="I770654" si="36180">I770652-I770640</f>
        <v>0</v>
      </c>
      <c r="N770654" s="55">
        <f t="shared" ref="N770654" si="36181">N770652-N770640</f>
        <v>0</v>
      </c>
      <c r="W770654" s="55">
        <f t="shared" ref="W770654" si="36182">W770652-W770640</f>
        <v>0</v>
      </c>
    </row>
    <row r="770655" spans="9:23" x14ac:dyDescent="0.25">
      <c r="I770655" s="56" t="s">
        <v>16</v>
      </c>
      <c r="N770655" s="56" t="s">
        <v>16</v>
      </c>
      <c r="W770655" s="56" t="s">
        <v>16</v>
      </c>
    </row>
    <row r="770781" spans="9:23" x14ac:dyDescent="0.25">
      <c r="I770781" s="54">
        <f t="shared" ref="I770781" si="36183">I770780-I770779</f>
        <v>0</v>
      </c>
      <c r="N770781" s="54">
        <f t="shared" ref="N770781" si="36184">N770780-N770779</f>
        <v>0</v>
      </c>
      <c r="W770781" s="54">
        <f t="shared" ref="W770781" si="36185">W770780-W770779</f>
        <v>0</v>
      </c>
    </row>
    <row r="770782" spans="9:23" x14ac:dyDescent="0.25">
      <c r="I770782" s="55">
        <f t="shared" ref="I770782" si="36186">I770780-I770768</f>
        <v>0</v>
      </c>
      <c r="N770782" s="55">
        <f t="shared" ref="N770782" si="36187">N770780-N770768</f>
        <v>0</v>
      </c>
      <c r="W770782" s="55">
        <f t="shared" ref="W770782" si="36188">W770780-W770768</f>
        <v>0</v>
      </c>
    </row>
    <row r="770783" spans="9:23" x14ac:dyDescent="0.25">
      <c r="I770783" s="56" t="s">
        <v>16</v>
      </c>
      <c r="N770783" s="56" t="s">
        <v>16</v>
      </c>
      <c r="W770783" s="56" t="s">
        <v>16</v>
      </c>
    </row>
    <row r="770909" spans="9:23" x14ac:dyDescent="0.25">
      <c r="I770909" s="54">
        <f t="shared" ref="I770909" si="36189">I770908-I770907</f>
        <v>0</v>
      </c>
      <c r="N770909" s="54">
        <f t="shared" ref="N770909" si="36190">N770908-N770907</f>
        <v>0</v>
      </c>
      <c r="W770909" s="54">
        <f t="shared" ref="W770909" si="36191">W770908-W770907</f>
        <v>0</v>
      </c>
    </row>
    <row r="770910" spans="9:23" x14ac:dyDescent="0.25">
      <c r="I770910" s="55">
        <f t="shared" ref="I770910" si="36192">I770908-I770896</f>
        <v>0</v>
      </c>
      <c r="N770910" s="55">
        <f t="shared" ref="N770910" si="36193">N770908-N770896</f>
        <v>0</v>
      </c>
      <c r="W770910" s="55">
        <f t="shared" ref="W770910" si="36194">W770908-W770896</f>
        <v>0</v>
      </c>
    </row>
    <row r="770911" spans="9:23" x14ac:dyDescent="0.25">
      <c r="I770911" s="56" t="s">
        <v>16</v>
      </c>
      <c r="N770911" s="56" t="s">
        <v>16</v>
      </c>
      <c r="W770911" s="56" t="s">
        <v>16</v>
      </c>
    </row>
    <row r="771037" spans="9:23" x14ac:dyDescent="0.25">
      <c r="I771037" s="54">
        <f t="shared" ref="I771037" si="36195">I771036-I771035</f>
        <v>0</v>
      </c>
      <c r="N771037" s="54">
        <f t="shared" ref="N771037" si="36196">N771036-N771035</f>
        <v>0</v>
      </c>
      <c r="W771037" s="54">
        <f t="shared" ref="W771037" si="36197">W771036-W771035</f>
        <v>0</v>
      </c>
    </row>
    <row r="771038" spans="9:23" x14ac:dyDescent="0.25">
      <c r="I771038" s="55">
        <f t="shared" ref="I771038" si="36198">I771036-I771024</f>
        <v>0</v>
      </c>
      <c r="N771038" s="55">
        <f t="shared" ref="N771038" si="36199">N771036-N771024</f>
        <v>0</v>
      </c>
      <c r="W771038" s="55">
        <f t="shared" ref="W771038" si="36200">W771036-W771024</f>
        <v>0</v>
      </c>
    </row>
    <row r="771039" spans="9:23" x14ac:dyDescent="0.25">
      <c r="I771039" s="56" t="s">
        <v>16</v>
      </c>
      <c r="N771039" s="56" t="s">
        <v>16</v>
      </c>
      <c r="W771039" s="56" t="s">
        <v>16</v>
      </c>
    </row>
    <row r="771165" spans="9:23" x14ac:dyDescent="0.25">
      <c r="I771165" s="54">
        <f t="shared" ref="I771165" si="36201">I771164-I771163</f>
        <v>0</v>
      </c>
      <c r="N771165" s="54">
        <f t="shared" ref="N771165" si="36202">N771164-N771163</f>
        <v>0</v>
      </c>
      <c r="W771165" s="54">
        <f t="shared" ref="W771165" si="36203">W771164-W771163</f>
        <v>0</v>
      </c>
    </row>
    <row r="771166" spans="9:23" x14ac:dyDescent="0.25">
      <c r="I771166" s="55">
        <f t="shared" ref="I771166" si="36204">I771164-I771152</f>
        <v>0</v>
      </c>
      <c r="N771166" s="55">
        <f t="shared" ref="N771166" si="36205">N771164-N771152</f>
        <v>0</v>
      </c>
      <c r="W771166" s="55">
        <f t="shared" ref="W771166" si="36206">W771164-W771152</f>
        <v>0</v>
      </c>
    </row>
    <row r="771167" spans="9:23" x14ac:dyDescent="0.25">
      <c r="I771167" s="56" t="s">
        <v>16</v>
      </c>
      <c r="N771167" s="56" t="s">
        <v>16</v>
      </c>
      <c r="W771167" s="56" t="s">
        <v>16</v>
      </c>
    </row>
    <row r="771293" spans="9:23" x14ac:dyDescent="0.25">
      <c r="I771293" s="54">
        <f t="shared" ref="I771293" si="36207">I771292-I771291</f>
        <v>0</v>
      </c>
      <c r="N771293" s="54">
        <f t="shared" ref="N771293" si="36208">N771292-N771291</f>
        <v>0</v>
      </c>
      <c r="W771293" s="54">
        <f t="shared" ref="W771293" si="36209">W771292-W771291</f>
        <v>0</v>
      </c>
    </row>
    <row r="771294" spans="9:23" x14ac:dyDescent="0.25">
      <c r="I771294" s="55">
        <f t="shared" ref="I771294" si="36210">I771292-I771280</f>
        <v>0</v>
      </c>
      <c r="N771294" s="55">
        <f t="shared" ref="N771294" si="36211">N771292-N771280</f>
        <v>0</v>
      </c>
      <c r="W771294" s="55">
        <f t="shared" ref="W771294" si="36212">W771292-W771280</f>
        <v>0</v>
      </c>
    </row>
    <row r="771295" spans="9:23" x14ac:dyDescent="0.25">
      <c r="I771295" s="56" t="s">
        <v>16</v>
      </c>
      <c r="N771295" s="56" t="s">
        <v>16</v>
      </c>
      <c r="W771295" s="56" t="s">
        <v>16</v>
      </c>
    </row>
    <row r="771421" spans="9:23" x14ac:dyDescent="0.25">
      <c r="I771421" s="54">
        <f t="shared" ref="I771421" si="36213">I771420-I771419</f>
        <v>0</v>
      </c>
      <c r="N771421" s="54">
        <f t="shared" ref="N771421" si="36214">N771420-N771419</f>
        <v>0</v>
      </c>
      <c r="W771421" s="54">
        <f t="shared" ref="W771421" si="36215">W771420-W771419</f>
        <v>0</v>
      </c>
    </row>
    <row r="771422" spans="9:23" x14ac:dyDescent="0.25">
      <c r="I771422" s="55">
        <f t="shared" ref="I771422" si="36216">I771420-I771408</f>
        <v>0</v>
      </c>
      <c r="N771422" s="55">
        <f t="shared" ref="N771422" si="36217">N771420-N771408</f>
        <v>0</v>
      </c>
      <c r="W771422" s="55">
        <f t="shared" ref="W771422" si="36218">W771420-W771408</f>
        <v>0</v>
      </c>
    </row>
    <row r="771423" spans="9:23" x14ac:dyDescent="0.25">
      <c r="I771423" s="56" t="s">
        <v>16</v>
      </c>
      <c r="N771423" s="56" t="s">
        <v>16</v>
      </c>
      <c r="W771423" s="56" t="s">
        <v>16</v>
      </c>
    </row>
    <row r="771549" spans="9:23" x14ac:dyDescent="0.25">
      <c r="I771549" s="54">
        <f t="shared" ref="I771549" si="36219">I771548-I771547</f>
        <v>0</v>
      </c>
      <c r="N771549" s="54">
        <f t="shared" ref="N771549" si="36220">N771548-N771547</f>
        <v>0</v>
      </c>
      <c r="W771549" s="54">
        <f t="shared" ref="W771549" si="36221">W771548-W771547</f>
        <v>0</v>
      </c>
    </row>
    <row r="771550" spans="9:23" x14ac:dyDescent="0.25">
      <c r="I771550" s="55">
        <f t="shared" ref="I771550" si="36222">I771548-I771536</f>
        <v>0</v>
      </c>
      <c r="N771550" s="55">
        <f t="shared" ref="N771550" si="36223">N771548-N771536</f>
        <v>0</v>
      </c>
      <c r="W771550" s="55">
        <f t="shared" ref="W771550" si="36224">W771548-W771536</f>
        <v>0</v>
      </c>
    </row>
    <row r="771551" spans="9:23" x14ac:dyDescent="0.25">
      <c r="I771551" s="56" t="s">
        <v>16</v>
      </c>
      <c r="N771551" s="56" t="s">
        <v>16</v>
      </c>
      <c r="W771551" s="56" t="s">
        <v>16</v>
      </c>
    </row>
    <row r="771677" spans="9:23" x14ac:dyDescent="0.25">
      <c r="I771677" s="54">
        <f t="shared" ref="I771677" si="36225">I771676-I771675</f>
        <v>0</v>
      </c>
      <c r="N771677" s="54">
        <f t="shared" ref="N771677" si="36226">N771676-N771675</f>
        <v>0</v>
      </c>
      <c r="W771677" s="54">
        <f t="shared" ref="W771677" si="36227">W771676-W771675</f>
        <v>0</v>
      </c>
    </row>
    <row r="771678" spans="9:23" x14ac:dyDescent="0.25">
      <c r="I771678" s="55">
        <f t="shared" ref="I771678" si="36228">I771676-I771664</f>
        <v>0</v>
      </c>
      <c r="N771678" s="55">
        <f t="shared" ref="N771678" si="36229">N771676-N771664</f>
        <v>0</v>
      </c>
      <c r="W771678" s="55">
        <f t="shared" ref="W771678" si="36230">W771676-W771664</f>
        <v>0</v>
      </c>
    </row>
    <row r="771679" spans="9:23" x14ac:dyDescent="0.25">
      <c r="I771679" s="56" t="s">
        <v>16</v>
      </c>
      <c r="N771679" s="56" t="s">
        <v>16</v>
      </c>
      <c r="W771679" s="56" t="s">
        <v>16</v>
      </c>
    </row>
    <row r="771805" spans="9:23" x14ac:dyDescent="0.25">
      <c r="I771805" s="54">
        <f t="shared" ref="I771805" si="36231">I771804-I771803</f>
        <v>0</v>
      </c>
      <c r="N771805" s="54">
        <f t="shared" ref="N771805" si="36232">N771804-N771803</f>
        <v>0</v>
      </c>
      <c r="W771805" s="54">
        <f t="shared" ref="W771805" si="36233">W771804-W771803</f>
        <v>0</v>
      </c>
    </row>
    <row r="771806" spans="9:23" x14ac:dyDescent="0.25">
      <c r="I771806" s="55">
        <f t="shared" ref="I771806" si="36234">I771804-I771792</f>
        <v>0</v>
      </c>
      <c r="N771806" s="55">
        <f t="shared" ref="N771806" si="36235">N771804-N771792</f>
        <v>0</v>
      </c>
      <c r="W771806" s="55">
        <f t="shared" ref="W771806" si="36236">W771804-W771792</f>
        <v>0</v>
      </c>
    </row>
    <row r="771807" spans="9:23" x14ac:dyDescent="0.25">
      <c r="I771807" s="56" t="s">
        <v>16</v>
      </c>
      <c r="N771807" s="56" t="s">
        <v>16</v>
      </c>
      <c r="W771807" s="56" t="s">
        <v>16</v>
      </c>
    </row>
    <row r="771933" spans="9:23" x14ac:dyDescent="0.25">
      <c r="I771933" s="54">
        <f t="shared" ref="I771933" si="36237">I771932-I771931</f>
        <v>0</v>
      </c>
      <c r="N771933" s="54">
        <f t="shared" ref="N771933" si="36238">N771932-N771931</f>
        <v>0</v>
      </c>
      <c r="W771933" s="54">
        <f t="shared" ref="W771933" si="36239">W771932-W771931</f>
        <v>0</v>
      </c>
    </row>
    <row r="771934" spans="9:23" x14ac:dyDescent="0.25">
      <c r="I771934" s="55">
        <f t="shared" ref="I771934" si="36240">I771932-I771920</f>
        <v>0</v>
      </c>
      <c r="N771934" s="55">
        <f t="shared" ref="N771934" si="36241">N771932-N771920</f>
        <v>0</v>
      </c>
      <c r="W771934" s="55">
        <f t="shared" ref="W771934" si="36242">W771932-W771920</f>
        <v>0</v>
      </c>
    </row>
    <row r="771935" spans="9:23" x14ac:dyDescent="0.25">
      <c r="I771935" s="56" t="s">
        <v>16</v>
      </c>
      <c r="N771935" s="56" t="s">
        <v>16</v>
      </c>
      <c r="W771935" s="56" t="s">
        <v>16</v>
      </c>
    </row>
    <row r="772061" spans="9:23" x14ac:dyDescent="0.25">
      <c r="I772061" s="54">
        <f t="shared" ref="I772061" si="36243">I772060-I772059</f>
        <v>0</v>
      </c>
      <c r="N772061" s="54">
        <f t="shared" ref="N772061" si="36244">N772060-N772059</f>
        <v>0</v>
      </c>
      <c r="W772061" s="54">
        <f t="shared" ref="W772061" si="36245">W772060-W772059</f>
        <v>0</v>
      </c>
    </row>
    <row r="772062" spans="9:23" x14ac:dyDescent="0.25">
      <c r="I772062" s="55">
        <f t="shared" ref="I772062" si="36246">I772060-I772048</f>
        <v>0</v>
      </c>
      <c r="N772062" s="55">
        <f t="shared" ref="N772062" si="36247">N772060-N772048</f>
        <v>0</v>
      </c>
      <c r="W772062" s="55">
        <f t="shared" ref="W772062" si="36248">W772060-W772048</f>
        <v>0</v>
      </c>
    </row>
    <row r="772063" spans="9:23" x14ac:dyDescent="0.25">
      <c r="I772063" s="56" t="s">
        <v>16</v>
      </c>
      <c r="N772063" s="56" t="s">
        <v>16</v>
      </c>
      <c r="W772063" s="56" t="s">
        <v>16</v>
      </c>
    </row>
    <row r="772189" spans="9:23" x14ac:dyDescent="0.25">
      <c r="I772189" s="54">
        <f t="shared" ref="I772189" si="36249">I772188-I772187</f>
        <v>0</v>
      </c>
      <c r="N772189" s="54">
        <f t="shared" ref="N772189" si="36250">N772188-N772187</f>
        <v>0</v>
      </c>
      <c r="W772189" s="54">
        <f t="shared" ref="W772189" si="36251">W772188-W772187</f>
        <v>0</v>
      </c>
    </row>
    <row r="772190" spans="9:23" x14ac:dyDescent="0.25">
      <c r="I772190" s="55">
        <f t="shared" ref="I772190" si="36252">I772188-I772176</f>
        <v>0</v>
      </c>
      <c r="N772190" s="55">
        <f t="shared" ref="N772190" si="36253">N772188-N772176</f>
        <v>0</v>
      </c>
      <c r="W772190" s="55">
        <f t="shared" ref="W772190" si="36254">W772188-W772176</f>
        <v>0</v>
      </c>
    </row>
    <row r="772191" spans="9:23" x14ac:dyDescent="0.25">
      <c r="I772191" s="56" t="s">
        <v>16</v>
      </c>
      <c r="N772191" s="56" t="s">
        <v>16</v>
      </c>
      <c r="W772191" s="56" t="s">
        <v>16</v>
      </c>
    </row>
    <row r="772317" spans="9:23" x14ac:dyDescent="0.25">
      <c r="I772317" s="54">
        <f t="shared" ref="I772317" si="36255">I772316-I772315</f>
        <v>0</v>
      </c>
      <c r="N772317" s="54">
        <f t="shared" ref="N772317" si="36256">N772316-N772315</f>
        <v>0</v>
      </c>
      <c r="W772317" s="54">
        <f t="shared" ref="W772317" si="36257">W772316-W772315</f>
        <v>0</v>
      </c>
    </row>
    <row r="772318" spans="9:23" x14ac:dyDescent="0.25">
      <c r="I772318" s="55">
        <f t="shared" ref="I772318" si="36258">I772316-I772304</f>
        <v>0</v>
      </c>
      <c r="N772318" s="55">
        <f t="shared" ref="N772318" si="36259">N772316-N772304</f>
        <v>0</v>
      </c>
      <c r="W772318" s="55">
        <f t="shared" ref="W772318" si="36260">W772316-W772304</f>
        <v>0</v>
      </c>
    </row>
    <row r="772319" spans="9:23" x14ac:dyDescent="0.25">
      <c r="I772319" s="56" t="s">
        <v>16</v>
      </c>
      <c r="N772319" s="56" t="s">
        <v>16</v>
      </c>
      <c r="W772319" s="56" t="s">
        <v>16</v>
      </c>
    </row>
    <row r="772445" spans="9:23" x14ac:dyDescent="0.25">
      <c r="I772445" s="54">
        <f t="shared" ref="I772445" si="36261">I772444-I772443</f>
        <v>0</v>
      </c>
      <c r="N772445" s="54">
        <f t="shared" ref="N772445" si="36262">N772444-N772443</f>
        <v>0</v>
      </c>
      <c r="W772445" s="54">
        <f t="shared" ref="W772445" si="36263">W772444-W772443</f>
        <v>0</v>
      </c>
    </row>
    <row r="772446" spans="9:23" x14ac:dyDescent="0.25">
      <c r="I772446" s="55">
        <f t="shared" ref="I772446" si="36264">I772444-I772432</f>
        <v>0</v>
      </c>
      <c r="N772446" s="55">
        <f t="shared" ref="N772446" si="36265">N772444-N772432</f>
        <v>0</v>
      </c>
      <c r="W772446" s="55">
        <f t="shared" ref="W772446" si="36266">W772444-W772432</f>
        <v>0</v>
      </c>
    </row>
    <row r="772447" spans="9:23" x14ac:dyDescent="0.25">
      <c r="I772447" s="56" t="s">
        <v>16</v>
      </c>
      <c r="N772447" s="56" t="s">
        <v>16</v>
      </c>
      <c r="W772447" s="56" t="s">
        <v>16</v>
      </c>
    </row>
    <row r="772573" spans="9:23" x14ac:dyDescent="0.25">
      <c r="I772573" s="54">
        <f t="shared" ref="I772573" si="36267">I772572-I772571</f>
        <v>0</v>
      </c>
      <c r="N772573" s="54">
        <f t="shared" ref="N772573" si="36268">N772572-N772571</f>
        <v>0</v>
      </c>
      <c r="W772573" s="54">
        <f t="shared" ref="W772573" si="36269">W772572-W772571</f>
        <v>0</v>
      </c>
    </row>
    <row r="772574" spans="9:23" x14ac:dyDescent="0.25">
      <c r="I772574" s="55">
        <f t="shared" ref="I772574" si="36270">I772572-I772560</f>
        <v>0</v>
      </c>
      <c r="N772574" s="55">
        <f t="shared" ref="N772574" si="36271">N772572-N772560</f>
        <v>0</v>
      </c>
      <c r="W772574" s="55">
        <f t="shared" ref="W772574" si="36272">W772572-W772560</f>
        <v>0</v>
      </c>
    </row>
    <row r="772575" spans="9:23" x14ac:dyDescent="0.25">
      <c r="I772575" s="56" t="s">
        <v>16</v>
      </c>
      <c r="N772575" s="56" t="s">
        <v>16</v>
      </c>
      <c r="W772575" s="56" t="s">
        <v>16</v>
      </c>
    </row>
    <row r="772701" spans="9:23" x14ac:dyDescent="0.25">
      <c r="I772701" s="54">
        <f t="shared" ref="I772701" si="36273">I772700-I772699</f>
        <v>0</v>
      </c>
      <c r="N772701" s="54">
        <f t="shared" ref="N772701" si="36274">N772700-N772699</f>
        <v>0</v>
      </c>
      <c r="W772701" s="54">
        <f t="shared" ref="W772701" si="36275">W772700-W772699</f>
        <v>0</v>
      </c>
    </row>
    <row r="772702" spans="9:23" x14ac:dyDescent="0.25">
      <c r="I772702" s="55">
        <f t="shared" ref="I772702" si="36276">I772700-I772688</f>
        <v>0</v>
      </c>
      <c r="N772702" s="55">
        <f t="shared" ref="N772702" si="36277">N772700-N772688</f>
        <v>0</v>
      </c>
      <c r="W772702" s="55">
        <f t="shared" ref="W772702" si="36278">W772700-W772688</f>
        <v>0</v>
      </c>
    </row>
    <row r="772703" spans="9:23" x14ac:dyDescent="0.25">
      <c r="I772703" s="56" t="s">
        <v>16</v>
      </c>
      <c r="N772703" s="56" t="s">
        <v>16</v>
      </c>
      <c r="W772703" s="56" t="s">
        <v>16</v>
      </c>
    </row>
    <row r="772829" spans="9:23" x14ac:dyDescent="0.25">
      <c r="I772829" s="54">
        <f t="shared" ref="I772829" si="36279">I772828-I772827</f>
        <v>0</v>
      </c>
      <c r="N772829" s="54">
        <f t="shared" ref="N772829" si="36280">N772828-N772827</f>
        <v>0</v>
      </c>
      <c r="W772829" s="54">
        <f t="shared" ref="W772829" si="36281">W772828-W772827</f>
        <v>0</v>
      </c>
    </row>
    <row r="772830" spans="9:23" x14ac:dyDescent="0.25">
      <c r="I772830" s="55">
        <f t="shared" ref="I772830" si="36282">I772828-I772816</f>
        <v>0</v>
      </c>
      <c r="N772830" s="55">
        <f t="shared" ref="N772830" si="36283">N772828-N772816</f>
        <v>0</v>
      </c>
      <c r="W772830" s="55">
        <f t="shared" ref="W772830" si="36284">W772828-W772816</f>
        <v>0</v>
      </c>
    </row>
    <row r="772831" spans="9:23" x14ac:dyDescent="0.25">
      <c r="I772831" s="56" t="s">
        <v>16</v>
      </c>
      <c r="N772831" s="56" t="s">
        <v>16</v>
      </c>
      <c r="W772831" s="56" t="s">
        <v>16</v>
      </c>
    </row>
    <row r="772957" spans="9:23" x14ac:dyDescent="0.25">
      <c r="I772957" s="54">
        <f t="shared" ref="I772957" si="36285">I772956-I772955</f>
        <v>0</v>
      </c>
      <c r="N772957" s="54">
        <f t="shared" ref="N772957" si="36286">N772956-N772955</f>
        <v>0</v>
      </c>
      <c r="W772957" s="54">
        <f t="shared" ref="W772957" si="36287">W772956-W772955</f>
        <v>0</v>
      </c>
    </row>
    <row r="772958" spans="9:23" x14ac:dyDescent="0.25">
      <c r="I772958" s="55">
        <f t="shared" ref="I772958" si="36288">I772956-I772944</f>
        <v>0</v>
      </c>
      <c r="N772958" s="55">
        <f t="shared" ref="N772958" si="36289">N772956-N772944</f>
        <v>0</v>
      </c>
      <c r="W772958" s="55">
        <f t="shared" ref="W772958" si="36290">W772956-W772944</f>
        <v>0</v>
      </c>
    </row>
    <row r="772959" spans="9:23" x14ac:dyDescent="0.25">
      <c r="I772959" s="56" t="s">
        <v>16</v>
      </c>
      <c r="N772959" s="56" t="s">
        <v>16</v>
      </c>
      <c r="W772959" s="56" t="s">
        <v>16</v>
      </c>
    </row>
    <row r="773085" spans="9:23" x14ac:dyDescent="0.25">
      <c r="I773085" s="54">
        <f t="shared" ref="I773085" si="36291">I773084-I773083</f>
        <v>0</v>
      </c>
      <c r="N773085" s="54">
        <f t="shared" ref="N773085" si="36292">N773084-N773083</f>
        <v>0</v>
      </c>
      <c r="W773085" s="54">
        <f t="shared" ref="W773085" si="36293">W773084-W773083</f>
        <v>0</v>
      </c>
    </row>
    <row r="773086" spans="9:23" x14ac:dyDescent="0.25">
      <c r="I773086" s="55">
        <f t="shared" ref="I773086" si="36294">I773084-I773072</f>
        <v>0</v>
      </c>
      <c r="N773086" s="55">
        <f t="shared" ref="N773086" si="36295">N773084-N773072</f>
        <v>0</v>
      </c>
      <c r="W773086" s="55">
        <f t="shared" ref="W773086" si="36296">W773084-W773072</f>
        <v>0</v>
      </c>
    </row>
    <row r="773087" spans="9:23" x14ac:dyDescent="0.25">
      <c r="I773087" s="56" t="s">
        <v>16</v>
      </c>
      <c r="N773087" s="56" t="s">
        <v>16</v>
      </c>
      <c r="W773087" s="56" t="s">
        <v>16</v>
      </c>
    </row>
    <row r="773213" spans="9:23" x14ac:dyDescent="0.25">
      <c r="I773213" s="54">
        <f t="shared" ref="I773213" si="36297">I773212-I773211</f>
        <v>0</v>
      </c>
      <c r="N773213" s="54">
        <f t="shared" ref="N773213" si="36298">N773212-N773211</f>
        <v>0</v>
      </c>
      <c r="W773213" s="54">
        <f t="shared" ref="W773213" si="36299">W773212-W773211</f>
        <v>0</v>
      </c>
    </row>
    <row r="773214" spans="9:23" x14ac:dyDescent="0.25">
      <c r="I773214" s="55">
        <f t="shared" ref="I773214" si="36300">I773212-I773200</f>
        <v>0</v>
      </c>
      <c r="N773214" s="55">
        <f t="shared" ref="N773214" si="36301">N773212-N773200</f>
        <v>0</v>
      </c>
      <c r="W773214" s="55">
        <f t="shared" ref="W773214" si="36302">W773212-W773200</f>
        <v>0</v>
      </c>
    </row>
    <row r="773215" spans="9:23" x14ac:dyDescent="0.25">
      <c r="I773215" s="56" t="s">
        <v>16</v>
      </c>
      <c r="N773215" s="56" t="s">
        <v>16</v>
      </c>
      <c r="W773215" s="56" t="s">
        <v>16</v>
      </c>
    </row>
    <row r="773341" spans="9:23" x14ac:dyDescent="0.25">
      <c r="I773341" s="54">
        <f t="shared" ref="I773341" si="36303">I773340-I773339</f>
        <v>0</v>
      </c>
      <c r="N773341" s="54">
        <f t="shared" ref="N773341" si="36304">N773340-N773339</f>
        <v>0</v>
      </c>
      <c r="W773341" s="54">
        <f t="shared" ref="W773341" si="36305">W773340-W773339</f>
        <v>0</v>
      </c>
    </row>
    <row r="773342" spans="9:23" x14ac:dyDescent="0.25">
      <c r="I773342" s="55">
        <f t="shared" ref="I773342" si="36306">I773340-I773328</f>
        <v>0</v>
      </c>
      <c r="N773342" s="55">
        <f t="shared" ref="N773342" si="36307">N773340-N773328</f>
        <v>0</v>
      </c>
      <c r="W773342" s="55">
        <f t="shared" ref="W773342" si="36308">W773340-W773328</f>
        <v>0</v>
      </c>
    </row>
    <row r="773343" spans="9:23" x14ac:dyDescent="0.25">
      <c r="I773343" s="56" t="s">
        <v>16</v>
      </c>
      <c r="N773343" s="56" t="s">
        <v>16</v>
      </c>
      <c r="W773343" s="56" t="s">
        <v>16</v>
      </c>
    </row>
    <row r="773469" spans="9:23" x14ac:dyDescent="0.25">
      <c r="I773469" s="54">
        <f t="shared" ref="I773469" si="36309">I773468-I773467</f>
        <v>0</v>
      </c>
      <c r="N773469" s="54">
        <f t="shared" ref="N773469" si="36310">N773468-N773467</f>
        <v>0</v>
      </c>
      <c r="W773469" s="54">
        <f t="shared" ref="W773469" si="36311">W773468-W773467</f>
        <v>0</v>
      </c>
    </row>
    <row r="773470" spans="9:23" x14ac:dyDescent="0.25">
      <c r="I773470" s="55">
        <f t="shared" ref="I773470" si="36312">I773468-I773456</f>
        <v>0</v>
      </c>
      <c r="N773470" s="55">
        <f t="shared" ref="N773470" si="36313">N773468-N773456</f>
        <v>0</v>
      </c>
      <c r="W773470" s="55">
        <f t="shared" ref="W773470" si="36314">W773468-W773456</f>
        <v>0</v>
      </c>
    </row>
    <row r="773471" spans="9:23" x14ac:dyDescent="0.25">
      <c r="I773471" s="56" t="s">
        <v>16</v>
      </c>
      <c r="N773471" s="56" t="s">
        <v>16</v>
      </c>
      <c r="W773471" s="56" t="s">
        <v>16</v>
      </c>
    </row>
    <row r="773597" spans="9:23" x14ac:dyDescent="0.25">
      <c r="I773597" s="54">
        <f t="shared" ref="I773597" si="36315">I773596-I773595</f>
        <v>0</v>
      </c>
      <c r="N773597" s="54">
        <f t="shared" ref="N773597" si="36316">N773596-N773595</f>
        <v>0</v>
      </c>
      <c r="W773597" s="54">
        <f t="shared" ref="W773597" si="36317">W773596-W773595</f>
        <v>0</v>
      </c>
    </row>
    <row r="773598" spans="9:23" x14ac:dyDescent="0.25">
      <c r="I773598" s="55">
        <f t="shared" ref="I773598" si="36318">I773596-I773584</f>
        <v>0</v>
      </c>
      <c r="N773598" s="55">
        <f t="shared" ref="N773598" si="36319">N773596-N773584</f>
        <v>0</v>
      </c>
      <c r="W773598" s="55">
        <f t="shared" ref="W773598" si="36320">W773596-W773584</f>
        <v>0</v>
      </c>
    </row>
    <row r="773599" spans="9:23" x14ac:dyDescent="0.25">
      <c r="I773599" s="56" t="s">
        <v>16</v>
      </c>
      <c r="N773599" s="56" t="s">
        <v>16</v>
      </c>
      <c r="W773599" s="56" t="s">
        <v>16</v>
      </c>
    </row>
    <row r="773725" spans="9:23" x14ac:dyDescent="0.25">
      <c r="I773725" s="54">
        <f t="shared" ref="I773725" si="36321">I773724-I773723</f>
        <v>0</v>
      </c>
      <c r="N773725" s="54">
        <f t="shared" ref="N773725" si="36322">N773724-N773723</f>
        <v>0</v>
      </c>
      <c r="W773725" s="54">
        <f t="shared" ref="W773725" si="36323">W773724-W773723</f>
        <v>0</v>
      </c>
    </row>
    <row r="773726" spans="9:23" x14ac:dyDescent="0.25">
      <c r="I773726" s="55">
        <f t="shared" ref="I773726" si="36324">I773724-I773712</f>
        <v>0</v>
      </c>
      <c r="N773726" s="55">
        <f t="shared" ref="N773726" si="36325">N773724-N773712</f>
        <v>0</v>
      </c>
      <c r="W773726" s="55">
        <f t="shared" ref="W773726" si="36326">W773724-W773712</f>
        <v>0</v>
      </c>
    </row>
    <row r="773727" spans="9:23" x14ac:dyDescent="0.25">
      <c r="I773727" s="56" t="s">
        <v>16</v>
      </c>
      <c r="N773727" s="56" t="s">
        <v>16</v>
      </c>
      <c r="W773727" s="56" t="s">
        <v>16</v>
      </c>
    </row>
    <row r="773853" spans="9:23" x14ac:dyDescent="0.25">
      <c r="I773853" s="54">
        <f t="shared" ref="I773853" si="36327">I773852-I773851</f>
        <v>0</v>
      </c>
      <c r="N773853" s="54">
        <f t="shared" ref="N773853" si="36328">N773852-N773851</f>
        <v>0</v>
      </c>
      <c r="W773853" s="54">
        <f t="shared" ref="W773853" si="36329">W773852-W773851</f>
        <v>0</v>
      </c>
    </row>
    <row r="773854" spans="9:23" x14ac:dyDescent="0.25">
      <c r="I773854" s="55">
        <f t="shared" ref="I773854" si="36330">I773852-I773840</f>
        <v>0</v>
      </c>
      <c r="N773854" s="55">
        <f t="shared" ref="N773854" si="36331">N773852-N773840</f>
        <v>0</v>
      </c>
      <c r="W773854" s="55">
        <f t="shared" ref="W773854" si="36332">W773852-W773840</f>
        <v>0</v>
      </c>
    </row>
    <row r="773855" spans="9:23" x14ac:dyDescent="0.25">
      <c r="I773855" s="56" t="s">
        <v>16</v>
      </c>
      <c r="N773855" s="56" t="s">
        <v>16</v>
      </c>
      <c r="W773855" s="56" t="s">
        <v>16</v>
      </c>
    </row>
    <row r="773981" spans="9:23" x14ac:dyDescent="0.25">
      <c r="I773981" s="54">
        <f t="shared" ref="I773981" si="36333">I773980-I773979</f>
        <v>0</v>
      </c>
      <c r="N773981" s="54">
        <f t="shared" ref="N773981" si="36334">N773980-N773979</f>
        <v>0</v>
      </c>
      <c r="W773981" s="54">
        <f t="shared" ref="W773981" si="36335">W773980-W773979</f>
        <v>0</v>
      </c>
    </row>
    <row r="773982" spans="9:23" x14ac:dyDescent="0.25">
      <c r="I773982" s="55">
        <f t="shared" ref="I773982" si="36336">I773980-I773968</f>
        <v>0</v>
      </c>
      <c r="N773982" s="55">
        <f t="shared" ref="N773982" si="36337">N773980-N773968</f>
        <v>0</v>
      </c>
      <c r="W773982" s="55">
        <f t="shared" ref="W773982" si="36338">W773980-W773968</f>
        <v>0</v>
      </c>
    </row>
    <row r="773983" spans="9:23" x14ac:dyDescent="0.25">
      <c r="I773983" s="56" t="s">
        <v>16</v>
      </c>
      <c r="N773983" s="56" t="s">
        <v>16</v>
      </c>
      <c r="W773983" s="56" t="s">
        <v>16</v>
      </c>
    </row>
    <row r="774109" spans="9:23" x14ac:dyDescent="0.25">
      <c r="I774109" s="54">
        <f t="shared" ref="I774109" si="36339">I774108-I774107</f>
        <v>0</v>
      </c>
      <c r="N774109" s="54">
        <f t="shared" ref="N774109" si="36340">N774108-N774107</f>
        <v>0</v>
      </c>
      <c r="W774109" s="54">
        <f t="shared" ref="W774109" si="36341">W774108-W774107</f>
        <v>0</v>
      </c>
    </row>
    <row r="774110" spans="9:23" x14ac:dyDescent="0.25">
      <c r="I774110" s="55">
        <f t="shared" ref="I774110" si="36342">I774108-I774096</f>
        <v>0</v>
      </c>
      <c r="N774110" s="55">
        <f t="shared" ref="N774110" si="36343">N774108-N774096</f>
        <v>0</v>
      </c>
      <c r="W774110" s="55">
        <f t="shared" ref="W774110" si="36344">W774108-W774096</f>
        <v>0</v>
      </c>
    </row>
    <row r="774111" spans="9:23" x14ac:dyDescent="0.25">
      <c r="I774111" s="56" t="s">
        <v>16</v>
      </c>
      <c r="N774111" s="56" t="s">
        <v>16</v>
      </c>
      <c r="W774111" s="56" t="s">
        <v>16</v>
      </c>
    </row>
    <row r="774237" spans="9:23" x14ac:dyDescent="0.25">
      <c r="I774237" s="54">
        <f t="shared" ref="I774237" si="36345">I774236-I774235</f>
        <v>0</v>
      </c>
      <c r="N774237" s="54">
        <f t="shared" ref="N774237" si="36346">N774236-N774235</f>
        <v>0</v>
      </c>
      <c r="W774237" s="54">
        <f t="shared" ref="W774237" si="36347">W774236-W774235</f>
        <v>0</v>
      </c>
    </row>
    <row r="774238" spans="9:23" x14ac:dyDescent="0.25">
      <c r="I774238" s="55">
        <f t="shared" ref="I774238" si="36348">I774236-I774224</f>
        <v>0</v>
      </c>
      <c r="N774238" s="55">
        <f t="shared" ref="N774238" si="36349">N774236-N774224</f>
        <v>0</v>
      </c>
      <c r="W774238" s="55">
        <f t="shared" ref="W774238" si="36350">W774236-W774224</f>
        <v>0</v>
      </c>
    </row>
    <row r="774239" spans="9:23" x14ac:dyDescent="0.25">
      <c r="I774239" s="56" t="s">
        <v>16</v>
      </c>
      <c r="N774239" s="56" t="s">
        <v>16</v>
      </c>
      <c r="W774239" s="56" t="s">
        <v>16</v>
      </c>
    </row>
    <row r="774365" spans="9:23" x14ac:dyDescent="0.25">
      <c r="I774365" s="54">
        <f t="shared" ref="I774365" si="36351">I774364-I774363</f>
        <v>0</v>
      </c>
      <c r="N774365" s="54">
        <f t="shared" ref="N774365" si="36352">N774364-N774363</f>
        <v>0</v>
      </c>
      <c r="W774365" s="54">
        <f t="shared" ref="W774365" si="36353">W774364-W774363</f>
        <v>0</v>
      </c>
    </row>
    <row r="774366" spans="9:23" x14ac:dyDescent="0.25">
      <c r="I774366" s="55">
        <f t="shared" ref="I774366" si="36354">I774364-I774352</f>
        <v>0</v>
      </c>
      <c r="N774366" s="55">
        <f t="shared" ref="N774366" si="36355">N774364-N774352</f>
        <v>0</v>
      </c>
      <c r="W774366" s="55">
        <f t="shared" ref="W774366" si="36356">W774364-W774352</f>
        <v>0</v>
      </c>
    </row>
    <row r="774367" spans="9:23" x14ac:dyDescent="0.25">
      <c r="I774367" s="56" t="s">
        <v>16</v>
      </c>
      <c r="N774367" s="56" t="s">
        <v>16</v>
      </c>
      <c r="W774367" s="56" t="s">
        <v>16</v>
      </c>
    </row>
    <row r="774493" spans="9:23" x14ac:dyDescent="0.25">
      <c r="I774493" s="54">
        <f t="shared" ref="I774493" si="36357">I774492-I774491</f>
        <v>0</v>
      </c>
      <c r="N774493" s="54">
        <f t="shared" ref="N774493" si="36358">N774492-N774491</f>
        <v>0</v>
      </c>
      <c r="W774493" s="54">
        <f t="shared" ref="W774493" si="36359">W774492-W774491</f>
        <v>0</v>
      </c>
    </row>
    <row r="774494" spans="9:23" x14ac:dyDescent="0.25">
      <c r="I774494" s="55">
        <f t="shared" ref="I774494" si="36360">I774492-I774480</f>
        <v>0</v>
      </c>
      <c r="N774494" s="55">
        <f t="shared" ref="N774494" si="36361">N774492-N774480</f>
        <v>0</v>
      </c>
      <c r="W774494" s="55">
        <f t="shared" ref="W774494" si="36362">W774492-W774480</f>
        <v>0</v>
      </c>
    </row>
    <row r="774495" spans="9:23" x14ac:dyDescent="0.25">
      <c r="I774495" s="56" t="s">
        <v>16</v>
      </c>
      <c r="N774495" s="56" t="s">
        <v>16</v>
      </c>
      <c r="W774495" s="56" t="s">
        <v>16</v>
      </c>
    </row>
    <row r="774621" spans="9:23" x14ac:dyDescent="0.25">
      <c r="I774621" s="54">
        <f t="shared" ref="I774621" si="36363">I774620-I774619</f>
        <v>0</v>
      </c>
      <c r="N774621" s="54">
        <f t="shared" ref="N774621" si="36364">N774620-N774619</f>
        <v>0</v>
      </c>
      <c r="W774621" s="54">
        <f t="shared" ref="W774621" si="36365">W774620-W774619</f>
        <v>0</v>
      </c>
    </row>
    <row r="774622" spans="9:23" x14ac:dyDescent="0.25">
      <c r="I774622" s="55">
        <f t="shared" ref="I774622" si="36366">I774620-I774608</f>
        <v>0</v>
      </c>
      <c r="N774622" s="55">
        <f t="shared" ref="N774622" si="36367">N774620-N774608</f>
        <v>0</v>
      </c>
      <c r="W774622" s="55">
        <f t="shared" ref="W774622" si="36368">W774620-W774608</f>
        <v>0</v>
      </c>
    </row>
    <row r="774623" spans="9:23" x14ac:dyDescent="0.25">
      <c r="I774623" s="56" t="s">
        <v>16</v>
      </c>
      <c r="N774623" s="56" t="s">
        <v>16</v>
      </c>
      <c r="W774623" s="56" t="s">
        <v>16</v>
      </c>
    </row>
    <row r="774749" spans="9:23" x14ac:dyDescent="0.25">
      <c r="I774749" s="54">
        <f t="shared" ref="I774749" si="36369">I774748-I774747</f>
        <v>0</v>
      </c>
      <c r="N774749" s="54">
        <f t="shared" ref="N774749" si="36370">N774748-N774747</f>
        <v>0</v>
      </c>
      <c r="W774749" s="54">
        <f t="shared" ref="W774749" si="36371">W774748-W774747</f>
        <v>0</v>
      </c>
    </row>
    <row r="774750" spans="9:23" x14ac:dyDescent="0.25">
      <c r="I774750" s="55">
        <f t="shared" ref="I774750" si="36372">I774748-I774736</f>
        <v>0</v>
      </c>
      <c r="N774750" s="55">
        <f t="shared" ref="N774750" si="36373">N774748-N774736</f>
        <v>0</v>
      </c>
      <c r="W774750" s="55">
        <f t="shared" ref="W774750" si="36374">W774748-W774736</f>
        <v>0</v>
      </c>
    </row>
    <row r="774751" spans="9:23" x14ac:dyDescent="0.25">
      <c r="I774751" s="56" t="s">
        <v>16</v>
      </c>
      <c r="N774751" s="56" t="s">
        <v>16</v>
      </c>
      <c r="W774751" s="56" t="s">
        <v>16</v>
      </c>
    </row>
    <row r="774877" spans="9:23" x14ac:dyDescent="0.25">
      <c r="I774877" s="54">
        <f t="shared" ref="I774877" si="36375">I774876-I774875</f>
        <v>0</v>
      </c>
      <c r="N774877" s="54">
        <f t="shared" ref="N774877" si="36376">N774876-N774875</f>
        <v>0</v>
      </c>
      <c r="W774877" s="54">
        <f t="shared" ref="W774877" si="36377">W774876-W774875</f>
        <v>0</v>
      </c>
    </row>
    <row r="774878" spans="9:23" x14ac:dyDescent="0.25">
      <c r="I774878" s="55">
        <f t="shared" ref="I774878" si="36378">I774876-I774864</f>
        <v>0</v>
      </c>
      <c r="N774878" s="55">
        <f t="shared" ref="N774878" si="36379">N774876-N774864</f>
        <v>0</v>
      </c>
      <c r="W774878" s="55">
        <f t="shared" ref="W774878" si="36380">W774876-W774864</f>
        <v>0</v>
      </c>
    </row>
    <row r="774879" spans="9:23" x14ac:dyDescent="0.25">
      <c r="I774879" s="56" t="s">
        <v>16</v>
      </c>
      <c r="N774879" s="56" t="s">
        <v>16</v>
      </c>
      <c r="W774879" s="56" t="s">
        <v>16</v>
      </c>
    </row>
    <row r="775005" spans="9:23" x14ac:dyDescent="0.25">
      <c r="I775005" s="54">
        <f t="shared" ref="I775005" si="36381">I775004-I775003</f>
        <v>0</v>
      </c>
      <c r="N775005" s="54">
        <f t="shared" ref="N775005" si="36382">N775004-N775003</f>
        <v>0</v>
      </c>
      <c r="W775005" s="54">
        <f t="shared" ref="W775005" si="36383">W775004-W775003</f>
        <v>0</v>
      </c>
    </row>
    <row r="775006" spans="9:23" x14ac:dyDescent="0.25">
      <c r="I775006" s="55">
        <f t="shared" ref="I775006" si="36384">I775004-I774992</f>
        <v>0</v>
      </c>
      <c r="N775006" s="55">
        <f t="shared" ref="N775006" si="36385">N775004-N774992</f>
        <v>0</v>
      </c>
      <c r="W775006" s="55">
        <f t="shared" ref="W775006" si="36386">W775004-W774992</f>
        <v>0</v>
      </c>
    </row>
    <row r="775007" spans="9:23" x14ac:dyDescent="0.25">
      <c r="I775007" s="56" t="s">
        <v>16</v>
      </c>
      <c r="N775007" s="56" t="s">
        <v>16</v>
      </c>
      <c r="W775007" s="56" t="s">
        <v>16</v>
      </c>
    </row>
    <row r="775133" spans="9:23" x14ac:dyDescent="0.25">
      <c r="I775133" s="54">
        <f t="shared" ref="I775133" si="36387">I775132-I775131</f>
        <v>0</v>
      </c>
      <c r="N775133" s="54">
        <f t="shared" ref="N775133" si="36388">N775132-N775131</f>
        <v>0</v>
      </c>
      <c r="W775133" s="54">
        <f t="shared" ref="W775133" si="36389">W775132-W775131</f>
        <v>0</v>
      </c>
    </row>
    <row r="775134" spans="9:23" x14ac:dyDescent="0.25">
      <c r="I775134" s="55">
        <f t="shared" ref="I775134" si="36390">I775132-I775120</f>
        <v>0</v>
      </c>
      <c r="N775134" s="55">
        <f t="shared" ref="N775134" si="36391">N775132-N775120</f>
        <v>0</v>
      </c>
      <c r="W775134" s="55">
        <f t="shared" ref="W775134" si="36392">W775132-W775120</f>
        <v>0</v>
      </c>
    </row>
    <row r="775135" spans="9:23" x14ac:dyDescent="0.25">
      <c r="I775135" s="56" t="s">
        <v>16</v>
      </c>
      <c r="N775135" s="56" t="s">
        <v>16</v>
      </c>
      <c r="W775135" s="56" t="s">
        <v>16</v>
      </c>
    </row>
    <row r="775261" spans="9:23" x14ac:dyDescent="0.25">
      <c r="I775261" s="54">
        <f t="shared" ref="I775261" si="36393">I775260-I775259</f>
        <v>0</v>
      </c>
      <c r="N775261" s="54">
        <f t="shared" ref="N775261" si="36394">N775260-N775259</f>
        <v>0</v>
      </c>
      <c r="W775261" s="54">
        <f t="shared" ref="W775261" si="36395">W775260-W775259</f>
        <v>0</v>
      </c>
    </row>
    <row r="775262" spans="9:23" x14ac:dyDescent="0.25">
      <c r="I775262" s="55">
        <f t="shared" ref="I775262" si="36396">I775260-I775248</f>
        <v>0</v>
      </c>
      <c r="N775262" s="55">
        <f t="shared" ref="N775262" si="36397">N775260-N775248</f>
        <v>0</v>
      </c>
      <c r="W775262" s="55">
        <f t="shared" ref="W775262" si="36398">W775260-W775248</f>
        <v>0</v>
      </c>
    </row>
    <row r="775263" spans="9:23" x14ac:dyDescent="0.25">
      <c r="I775263" s="56" t="s">
        <v>16</v>
      </c>
      <c r="N775263" s="56" t="s">
        <v>16</v>
      </c>
      <c r="W775263" s="56" t="s">
        <v>16</v>
      </c>
    </row>
    <row r="775389" spans="9:23" x14ac:dyDescent="0.25">
      <c r="I775389" s="54">
        <f t="shared" ref="I775389" si="36399">I775388-I775387</f>
        <v>0</v>
      </c>
      <c r="N775389" s="54">
        <f t="shared" ref="N775389" si="36400">N775388-N775387</f>
        <v>0</v>
      </c>
      <c r="W775389" s="54">
        <f t="shared" ref="W775389" si="36401">W775388-W775387</f>
        <v>0</v>
      </c>
    </row>
    <row r="775390" spans="9:23" x14ac:dyDescent="0.25">
      <c r="I775390" s="55">
        <f t="shared" ref="I775390" si="36402">I775388-I775376</f>
        <v>0</v>
      </c>
      <c r="N775390" s="55">
        <f t="shared" ref="N775390" si="36403">N775388-N775376</f>
        <v>0</v>
      </c>
      <c r="W775390" s="55">
        <f t="shared" ref="W775390" si="36404">W775388-W775376</f>
        <v>0</v>
      </c>
    </row>
    <row r="775391" spans="9:23" x14ac:dyDescent="0.25">
      <c r="I775391" s="56" t="s">
        <v>16</v>
      </c>
      <c r="N775391" s="56" t="s">
        <v>16</v>
      </c>
      <c r="W775391" s="56" t="s">
        <v>16</v>
      </c>
    </row>
    <row r="775517" spans="9:23" x14ac:dyDescent="0.25">
      <c r="I775517" s="54">
        <f t="shared" ref="I775517" si="36405">I775516-I775515</f>
        <v>0</v>
      </c>
      <c r="N775517" s="54">
        <f t="shared" ref="N775517" si="36406">N775516-N775515</f>
        <v>0</v>
      </c>
      <c r="W775517" s="54">
        <f t="shared" ref="W775517" si="36407">W775516-W775515</f>
        <v>0</v>
      </c>
    </row>
    <row r="775518" spans="9:23" x14ac:dyDescent="0.25">
      <c r="I775518" s="55">
        <f t="shared" ref="I775518" si="36408">I775516-I775504</f>
        <v>0</v>
      </c>
      <c r="N775518" s="55">
        <f t="shared" ref="N775518" si="36409">N775516-N775504</f>
        <v>0</v>
      </c>
      <c r="W775518" s="55">
        <f t="shared" ref="W775518" si="36410">W775516-W775504</f>
        <v>0</v>
      </c>
    </row>
    <row r="775519" spans="9:23" x14ac:dyDescent="0.25">
      <c r="I775519" s="56" t="s">
        <v>16</v>
      </c>
      <c r="N775519" s="56" t="s">
        <v>16</v>
      </c>
      <c r="W775519" s="56" t="s">
        <v>16</v>
      </c>
    </row>
    <row r="775645" spans="9:23" x14ac:dyDescent="0.25">
      <c r="I775645" s="54">
        <f t="shared" ref="I775645" si="36411">I775644-I775643</f>
        <v>0</v>
      </c>
      <c r="N775645" s="54">
        <f t="shared" ref="N775645" si="36412">N775644-N775643</f>
        <v>0</v>
      </c>
      <c r="W775645" s="54">
        <f t="shared" ref="W775645" si="36413">W775644-W775643</f>
        <v>0</v>
      </c>
    </row>
    <row r="775646" spans="9:23" x14ac:dyDescent="0.25">
      <c r="I775646" s="55">
        <f t="shared" ref="I775646" si="36414">I775644-I775632</f>
        <v>0</v>
      </c>
      <c r="N775646" s="55">
        <f t="shared" ref="N775646" si="36415">N775644-N775632</f>
        <v>0</v>
      </c>
      <c r="W775646" s="55">
        <f t="shared" ref="W775646" si="36416">W775644-W775632</f>
        <v>0</v>
      </c>
    </row>
    <row r="775647" spans="9:23" x14ac:dyDescent="0.25">
      <c r="I775647" s="56" t="s">
        <v>16</v>
      </c>
      <c r="N775647" s="56" t="s">
        <v>16</v>
      </c>
      <c r="W775647" s="56" t="s">
        <v>16</v>
      </c>
    </row>
    <row r="775773" spans="9:23" x14ac:dyDescent="0.25">
      <c r="I775773" s="54">
        <f t="shared" ref="I775773" si="36417">I775772-I775771</f>
        <v>0</v>
      </c>
      <c r="N775773" s="54">
        <f t="shared" ref="N775773" si="36418">N775772-N775771</f>
        <v>0</v>
      </c>
      <c r="W775773" s="54">
        <f t="shared" ref="W775773" si="36419">W775772-W775771</f>
        <v>0</v>
      </c>
    </row>
    <row r="775774" spans="9:23" x14ac:dyDescent="0.25">
      <c r="I775774" s="55">
        <f t="shared" ref="I775774" si="36420">I775772-I775760</f>
        <v>0</v>
      </c>
      <c r="N775774" s="55">
        <f t="shared" ref="N775774" si="36421">N775772-N775760</f>
        <v>0</v>
      </c>
      <c r="W775774" s="55">
        <f t="shared" ref="W775774" si="36422">W775772-W775760</f>
        <v>0</v>
      </c>
    </row>
    <row r="775775" spans="9:23" x14ac:dyDescent="0.25">
      <c r="I775775" s="56" t="s">
        <v>16</v>
      </c>
      <c r="N775775" s="56" t="s">
        <v>16</v>
      </c>
      <c r="W775775" s="56" t="s">
        <v>16</v>
      </c>
    </row>
    <row r="775901" spans="9:23" x14ac:dyDescent="0.25">
      <c r="I775901" s="54">
        <f t="shared" ref="I775901" si="36423">I775900-I775899</f>
        <v>0</v>
      </c>
      <c r="N775901" s="54">
        <f t="shared" ref="N775901" si="36424">N775900-N775899</f>
        <v>0</v>
      </c>
      <c r="W775901" s="54">
        <f t="shared" ref="W775901" si="36425">W775900-W775899</f>
        <v>0</v>
      </c>
    </row>
    <row r="775902" spans="9:23" x14ac:dyDescent="0.25">
      <c r="I775902" s="55">
        <f t="shared" ref="I775902" si="36426">I775900-I775888</f>
        <v>0</v>
      </c>
      <c r="N775902" s="55">
        <f t="shared" ref="N775902" si="36427">N775900-N775888</f>
        <v>0</v>
      </c>
      <c r="W775902" s="55">
        <f t="shared" ref="W775902" si="36428">W775900-W775888</f>
        <v>0</v>
      </c>
    </row>
    <row r="775903" spans="9:23" x14ac:dyDescent="0.25">
      <c r="I775903" s="56" t="s">
        <v>16</v>
      </c>
      <c r="N775903" s="56" t="s">
        <v>16</v>
      </c>
      <c r="W775903" s="56" t="s">
        <v>16</v>
      </c>
    </row>
    <row r="776029" spans="9:23" x14ac:dyDescent="0.25">
      <c r="I776029" s="54">
        <f t="shared" ref="I776029" si="36429">I776028-I776027</f>
        <v>0</v>
      </c>
      <c r="N776029" s="54">
        <f t="shared" ref="N776029" si="36430">N776028-N776027</f>
        <v>0</v>
      </c>
      <c r="W776029" s="54">
        <f t="shared" ref="W776029" si="36431">W776028-W776027</f>
        <v>0</v>
      </c>
    </row>
    <row r="776030" spans="9:23" x14ac:dyDescent="0.25">
      <c r="I776030" s="55">
        <f t="shared" ref="I776030" si="36432">I776028-I776016</f>
        <v>0</v>
      </c>
      <c r="N776030" s="55">
        <f t="shared" ref="N776030" si="36433">N776028-N776016</f>
        <v>0</v>
      </c>
      <c r="W776030" s="55">
        <f t="shared" ref="W776030" si="36434">W776028-W776016</f>
        <v>0</v>
      </c>
    </row>
    <row r="776031" spans="9:23" x14ac:dyDescent="0.25">
      <c r="I776031" s="56" t="s">
        <v>16</v>
      </c>
      <c r="N776031" s="56" t="s">
        <v>16</v>
      </c>
      <c r="W776031" s="56" t="s">
        <v>16</v>
      </c>
    </row>
    <row r="776157" spans="9:23" x14ac:dyDescent="0.25">
      <c r="I776157" s="54">
        <f t="shared" ref="I776157" si="36435">I776156-I776155</f>
        <v>0</v>
      </c>
      <c r="N776157" s="54">
        <f t="shared" ref="N776157" si="36436">N776156-N776155</f>
        <v>0</v>
      </c>
      <c r="W776157" s="54">
        <f t="shared" ref="W776157" si="36437">W776156-W776155</f>
        <v>0</v>
      </c>
    </row>
    <row r="776158" spans="9:23" x14ac:dyDescent="0.25">
      <c r="I776158" s="55">
        <f t="shared" ref="I776158" si="36438">I776156-I776144</f>
        <v>0</v>
      </c>
      <c r="N776158" s="55">
        <f t="shared" ref="N776158" si="36439">N776156-N776144</f>
        <v>0</v>
      </c>
      <c r="W776158" s="55">
        <f t="shared" ref="W776158" si="36440">W776156-W776144</f>
        <v>0</v>
      </c>
    </row>
    <row r="776159" spans="9:23" x14ac:dyDescent="0.25">
      <c r="I776159" s="56" t="s">
        <v>16</v>
      </c>
      <c r="N776159" s="56" t="s">
        <v>16</v>
      </c>
      <c r="W776159" s="56" t="s">
        <v>16</v>
      </c>
    </row>
    <row r="776285" spans="9:23" x14ac:dyDescent="0.25">
      <c r="I776285" s="54">
        <f t="shared" ref="I776285" si="36441">I776284-I776283</f>
        <v>0</v>
      </c>
      <c r="N776285" s="54">
        <f t="shared" ref="N776285" si="36442">N776284-N776283</f>
        <v>0</v>
      </c>
      <c r="W776285" s="54">
        <f t="shared" ref="W776285" si="36443">W776284-W776283</f>
        <v>0</v>
      </c>
    </row>
    <row r="776286" spans="9:23" x14ac:dyDescent="0.25">
      <c r="I776286" s="55">
        <f t="shared" ref="I776286" si="36444">I776284-I776272</f>
        <v>0</v>
      </c>
      <c r="N776286" s="55">
        <f t="shared" ref="N776286" si="36445">N776284-N776272</f>
        <v>0</v>
      </c>
      <c r="W776286" s="55">
        <f t="shared" ref="W776286" si="36446">W776284-W776272</f>
        <v>0</v>
      </c>
    </row>
    <row r="776287" spans="9:23" x14ac:dyDescent="0.25">
      <c r="I776287" s="56" t="s">
        <v>16</v>
      </c>
      <c r="N776287" s="56" t="s">
        <v>16</v>
      </c>
      <c r="W776287" s="56" t="s">
        <v>16</v>
      </c>
    </row>
    <row r="776413" spans="9:23" x14ac:dyDescent="0.25">
      <c r="I776413" s="54">
        <f t="shared" ref="I776413" si="36447">I776412-I776411</f>
        <v>0</v>
      </c>
      <c r="N776413" s="54">
        <f t="shared" ref="N776413" si="36448">N776412-N776411</f>
        <v>0</v>
      </c>
      <c r="W776413" s="54">
        <f t="shared" ref="W776413" si="36449">W776412-W776411</f>
        <v>0</v>
      </c>
    </row>
    <row r="776414" spans="9:23" x14ac:dyDescent="0.25">
      <c r="I776414" s="55">
        <f t="shared" ref="I776414" si="36450">I776412-I776400</f>
        <v>0</v>
      </c>
      <c r="N776414" s="55">
        <f t="shared" ref="N776414" si="36451">N776412-N776400</f>
        <v>0</v>
      </c>
      <c r="W776414" s="55">
        <f t="shared" ref="W776414" si="36452">W776412-W776400</f>
        <v>0</v>
      </c>
    </row>
    <row r="776415" spans="9:23" x14ac:dyDescent="0.25">
      <c r="I776415" s="56" t="s">
        <v>16</v>
      </c>
      <c r="N776415" s="56" t="s">
        <v>16</v>
      </c>
      <c r="W776415" s="56" t="s">
        <v>16</v>
      </c>
    </row>
    <row r="776541" spans="9:23" x14ac:dyDescent="0.25">
      <c r="I776541" s="54">
        <f t="shared" ref="I776541" si="36453">I776540-I776539</f>
        <v>0</v>
      </c>
      <c r="N776541" s="54">
        <f t="shared" ref="N776541" si="36454">N776540-N776539</f>
        <v>0</v>
      </c>
      <c r="W776541" s="54">
        <f t="shared" ref="W776541" si="36455">W776540-W776539</f>
        <v>0</v>
      </c>
    </row>
    <row r="776542" spans="9:23" x14ac:dyDescent="0.25">
      <c r="I776542" s="55">
        <f t="shared" ref="I776542" si="36456">I776540-I776528</f>
        <v>0</v>
      </c>
      <c r="N776542" s="55">
        <f t="shared" ref="N776542" si="36457">N776540-N776528</f>
        <v>0</v>
      </c>
      <c r="W776542" s="55">
        <f t="shared" ref="W776542" si="36458">W776540-W776528</f>
        <v>0</v>
      </c>
    </row>
    <row r="776543" spans="9:23" x14ac:dyDescent="0.25">
      <c r="I776543" s="56" t="s">
        <v>16</v>
      </c>
      <c r="N776543" s="56" t="s">
        <v>16</v>
      </c>
      <c r="W776543" s="56" t="s">
        <v>16</v>
      </c>
    </row>
    <row r="776669" spans="9:23" x14ac:dyDescent="0.25">
      <c r="I776669" s="54">
        <f t="shared" ref="I776669" si="36459">I776668-I776667</f>
        <v>0</v>
      </c>
      <c r="N776669" s="54">
        <f t="shared" ref="N776669" si="36460">N776668-N776667</f>
        <v>0</v>
      </c>
      <c r="W776669" s="54">
        <f t="shared" ref="W776669" si="36461">W776668-W776667</f>
        <v>0</v>
      </c>
    </row>
    <row r="776670" spans="9:23" x14ac:dyDescent="0.25">
      <c r="I776670" s="55">
        <f t="shared" ref="I776670" si="36462">I776668-I776656</f>
        <v>0</v>
      </c>
      <c r="N776670" s="55">
        <f t="shared" ref="N776670" si="36463">N776668-N776656</f>
        <v>0</v>
      </c>
      <c r="W776670" s="55">
        <f t="shared" ref="W776670" si="36464">W776668-W776656</f>
        <v>0</v>
      </c>
    </row>
    <row r="776671" spans="9:23" x14ac:dyDescent="0.25">
      <c r="I776671" s="56" t="s">
        <v>16</v>
      </c>
      <c r="N776671" s="56" t="s">
        <v>16</v>
      </c>
      <c r="W776671" s="56" t="s">
        <v>16</v>
      </c>
    </row>
    <row r="776797" spans="9:23" x14ac:dyDescent="0.25">
      <c r="I776797" s="54">
        <f t="shared" ref="I776797" si="36465">I776796-I776795</f>
        <v>0</v>
      </c>
      <c r="N776797" s="54">
        <f t="shared" ref="N776797" si="36466">N776796-N776795</f>
        <v>0</v>
      </c>
      <c r="W776797" s="54">
        <f t="shared" ref="W776797" si="36467">W776796-W776795</f>
        <v>0</v>
      </c>
    </row>
    <row r="776798" spans="9:23" x14ac:dyDescent="0.25">
      <c r="I776798" s="55">
        <f t="shared" ref="I776798" si="36468">I776796-I776784</f>
        <v>0</v>
      </c>
      <c r="N776798" s="55">
        <f t="shared" ref="N776798" si="36469">N776796-N776784</f>
        <v>0</v>
      </c>
      <c r="W776798" s="55">
        <f t="shared" ref="W776798" si="36470">W776796-W776784</f>
        <v>0</v>
      </c>
    </row>
    <row r="776799" spans="9:23" x14ac:dyDescent="0.25">
      <c r="I776799" s="56" t="s">
        <v>16</v>
      </c>
      <c r="N776799" s="56" t="s">
        <v>16</v>
      </c>
      <c r="W776799" s="56" t="s">
        <v>16</v>
      </c>
    </row>
    <row r="776925" spans="9:23" x14ac:dyDescent="0.25">
      <c r="I776925" s="54">
        <f t="shared" ref="I776925" si="36471">I776924-I776923</f>
        <v>0</v>
      </c>
      <c r="N776925" s="54">
        <f t="shared" ref="N776925" si="36472">N776924-N776923</f>
        <v>0</v>
      </c>
      <c r="W776925" s="54">
        <f t="shared" ref="W776925" si="36473">W776924-W776923</f>
        <v>0</v>
      </c>
    </row>
    <row r="776926" spans="9:23" x14ac:dyDescent="0.25">
      <c r="I776926" s="55">
        <f t="shared" ref="I776926" si="36474">I776924-I776912</f>
        <v>0</v>
      </c>
      <c r="N776926" s="55">
        <f t="shared" ref="N776926" si="36475">N776924-N776912</f>
        <v>0</v>
      </c>
      <c r="W776926" s="55">
        <f t="shared" ref="W776926" si="36476">W776924-W776912</f>
        <v>0</v>
      </c>
    </row>
    <row r="776927" spans="9:23" x14ac:dyDescent="0.25">
      <c r="I776927" s="56" t="s">
        <v>16</v>
      </c>
      <c r="N776927" s="56" t="s">
        <v>16</v>
      </c>
      <c r="W776927" s="56" t="s">
        <v>16</v>
      </c>
    </row>
    <row r="777053" spans="9:23" x14ac:dyDescent="0.25">
      <c r="I777053" s="54">
        <f t="shared" ref="I777053" si="36477">I777052-I777051</f>
        <v>0</v>
      </c>
      <c r="N777053" s="54">
        <f t="shared" ref="N777053" si="36478">N777052-N777051</f>
        <v>0</v>
      </c>
      <c r="W777053" s="54">
        <f t="shared" ref="W777053" si="36479">W777052-W777051</f>
        <v>0</v>
      </c>
    </row>
    <row r="777054" spans="9:23" x14ac:dyDescent="0.25">
      <c r="I777054" s="55">
        <f t="shared" ref="I777054" si="36480">I777052-I777040</f>
        <v>0</v>
      </c>
      <c r="N777054" s="55">
        <f t="shared" ref="N777054" si="36481">N777052-N777040</f>
        <v>0</v>
      </c>
      <c r="W777054" s="55">
        <f t="shared" ref="W777054" si="36482">W777052-W777040</f>
        <v>0</v>
      </c>
    </row>
    <row r="777055" spans="9:23" x14ac:dyDescent="0.25">
      <c r="I777055" s="56" t="s">
        <v>16</v>
      </c>
      <c r="N777055" s="56" t="s">
        <v>16</v>
      </c>
      <c r="W777055" s="56" t="s">
        <v>16</v>
      </c>
    </row>
    <row r="777181" spans="9:23" x14ac:dyDescent="0.25">
      <c r="I777181" s="54">
        <f t="shared" ref="I777181" si="36483">I777180-I777179</f>
        <v>0</v>
      </c>
      <c r="N777181" s="54">
        <f t="shared" ref="N777181" si="36484">N777180-N777179</f>
        <v>0</v>
      </c>
      <c r="W777181" s="54">
        <f t="shared" ref="W777181" si="36485">W777180-W777179</f>
        <v>0</v>
      </c>
    </row>
    <row r="777182" spans="9:23" x14ac:dyDescent="0.25">
      <c r="I777182" s="55">
        <f t="shared" ref="I777182" si="36486">I777180-I777168</f>
        <v>0</v>
      </c>
      <c r="N777182" s="55">
        <f t="shared" ref="N777182" si="36487">N777180-N777168</f>
        <v>0</v>
      </c>
      <c r="W777182" s="55">
        <f t="shared" ref="W777182" si="36488">W777180-W777168</f>
        <v>0</v>
      </c>
    </row>
    <row r="777183" spans="9:23" x14ac:dyDescent="0.25">
      <c r="I777183" s="56" t="s">
        <v>16</v>
      </c>
      <c r="N777183" s="56" t="s">
        <v>16</v>
      </c>
      <c r="W777183" s="56" t="s">
        <v>16</v>
      </c>
    </row>
    <row r="777309" spans="9:23" x14ac:dyDescent="0.25">
      <c r="I777309" s="54">
        <f t="shared" ref="I777309" si="36489">I777308-I777307</f>
        <v>0</v>
      </c>
      <c r="N777309" s="54">
        <f t="shared" ref="N777309" si="36490">N777308-N777307</f>
        <v>0</v>
      </c>
      <c r="W777309" s="54">
        <f t="shared" ref="W777309" si="36491">W777308-W777307</f>
        <v>0</v>
      </c>
    </row>
    <row r="777310" spans="9:23" x14ac:dyDescent="0.25">
      <c r="I777310" s="55">
        <f t="shared" ref="I777310" si="36492">I777308-I777296</f>
        <v>0</v>
      </c>
      <c r="N777310" s="55">
        <f t="shared" ref="N777310" si="36493">N777308-N777296</f>
        <v>0</v>
      </c>
      <c r="W777310" s="55">
        <f t="shared" ref="W777310" si="36494">W777308-W777296</f>
        <v>0</v>
      </c>
    </row>
    <row r="777311" spans="9:23" x14ac:dyDescent="0.25">
      <c r="I777311" s="56" t="s">
        <v>16</v>
      </c>
      <c r="N777311" s="56" t="s">
        <v>16</v>
      </c>
      <c r="W777311" s="56" t="s">
        <v>16</v>
      </c>
    </row>
    <row r="777437" spans="9:23" x14ac:dyDescent="0.25">
      <c r="I777437" s="54">
        <f t="shared" ref="I777437" si="36495">I777436-I777435</f>
        <v>0</v>
      </c>
      <c r="N777437" s="54">
        <f t="shared" ref="N777437" si="36496">N777436-N777435</f>
        <v>0</v>
      </c>
      <c r="W777437" s="54">
        <f t="shared" ref="W777437" si="36497">W777436-W777435</f>
        <v>0</v>
      </c>
    </row>
    <row r="777438" spans="9:23" x14ac:dyDescent="0.25">
      <c r="I777438" s="55">
        <f t="shared" ref="I777438" si="36498">I777436-I777424</f>
        <v>0</v>
      </c>
      <c r="N777438" s="55">
        <f t="shared" ref="N777438" si="36499">N777436-N777424</f>
        <v>0</v>
      </c>
      <c r="W777438" s="55">
        <f t="shared" ref="W777438" si="36500">W777436-W777424</f>
        <v>0</v>
      </c>
    </row>
    <row r="777439" spans="9:23" x14ac:dyDescent="0.25">
      <c r="I777439" s="56" t="s">
        <v>16</v>
      </c>
      <c r="N777439" s="56" t="s">
        <v>16</v>
      </c>
      <c r="W777439" s="56" t="s">
        <v>16</v>
      </c>
    </row>
    <row r="777565" spans="9:23" x14ac:dyDescent="0.25">
      <c r="I777565" s="54">
        <f t="shared" ref="I777565" si="36501">I777564-I777563</f>
        <v>0</v>
      </c>
      <c r="N777565" s="54">
        <f t="shared" ref="N777565" si="36502">N777564-N777563</f>
        <v>0</v>
      </c>
      <c r="W777565" s="54">
        <f t="shared" ref="W777565" si="36503">W777564-W777563</f>
        <v>0</v>
      </c>
    </row>
    <row r="777566" spans="9:23" x14ac:dyDescent="0.25">
      <c r="I777566" s="55">
        <f t="shared" ref="I777566" si="36504">I777564-I777552</f>
        <v>0</v>
      </c>
      <c r="N777566" s="55">
        <f t="shared" ref="N777566" si="36505">N777564-N777552</f>
        <v>0</v>
      </c>
      <c r="W777566" s="55">
        <f t="shared" ref="W777566" si="36506">W777564-W777552</f>
        <v>0</v>
      </c>
    </row>
    <row r="777567" spans="9:23" x14ac:dyDescent="0.25">
      <c r="I777567" s="56" t="s">
        <v>16</v>
      </c>
      <c r="N777567" s="56" t="s">
        <v>16</v>
      </c>
      <c r="W777567" s="56" t="s">
        <v>16</v>
      </c>
    </row>
    <row r="777693" spans="9:23" x14ac:dyDescent="0.25">
      <c r="I777693" s="54">
        <f t="shared" ref="I777693" si="36507">I777692-I777691</f>
        <v>0</v>
      </c>
      <c r="N777693" s="54">
        <f t="shared" ref="N777693" si="36508">N777692-N777691</f>
        <v>0</v>
      </c>
      <c r="W777693" s="54">
        <f t="shared" ref="W777693" si="36509">W777692-W777691</f>
        <v>0</v>
      </c>
    </row>
    <row r="777694" spans="9:23" x14ac:dyDescent="0.25">
      <c r="I777694" s="55">
        <f t="shared" ref="I777694" si="36510">I777692-I777680</f>
        <v>0</v>
      </c>
      <c r="N777694" s="55">
        <f t="shared" ref="N777694" si="36511">N777692-N777680</f>
        <v>0</v>
      </c>
      <c r="W777694" s="55">
        <f t="shared" ref="W777694" si="36512">W777692-W777680</f>
        <v>0</v>
      </c>
    </row>
    <row r="777695" spans="9:23" x14ac:dyDescent="0.25">
      <c r="I777695" s="56" t="s">
        <v>16</v>
      </c>
      <c r="N777695" s="56" t="s">
        <v>16</v>
      </c>
      <c r="W777695" s="56" t="s">
        <v>16</v>
      </c>
    </row>
    <row r="777821" spans="9:23" x14ac:dyDescent="0.25">
      <c r="I777821" s="54">
        <f t="shared" ref="I777821" si="36513">I777820-I777819</f>
        <v>0</v>
      </c>
      <c r="N777821" s="54">
        <f t="shared" ref="N777821" si="36514">N777820-N777819</f>
        <v>0</v>
      </c>
      <c r="W777821" s="54">
        <f t="shared" ref="W777821" si="36515">W777820-W777819</f>
        <v>0</v>
      </c>
    </row>
    <row r="777822" spans="9:23" x14ac:dyDescent="0.25">
      <c r="I777822" s="55">
        <f t="shared" ref="I777822" si="36516">I777820-I777808</f>
        <v>0</v>
      </c>
      <c r="N777822" s="55">
        <f t="shared" ref="N777822" si="36517">N777820-N777808</f>
        <v>0</v>
      </c>
      <c r="W777822" s="55">
        <f t="shared" ref="W777822" si="36518">W777820-W777808</f>
        <v>0</v>
      </c>
    </row>
    <row r="777823" spans="9:23" x14ac:dyDescent="0.25">
      <c r="I777823" s="56" t="s">
        <v>16</v>
      </c>
      <c r="N777823" s="56" t="s">
        <v>16</v>
      </c>
      <c r="W777823" s="56" t="s">
        <v>16</v>
      </c>
    </row>
    <row r="777949" spans="9:23" x14ac:dyDescent="0.25">
      <c r="I777949" s="54">
        <f t="shared" ref="I777949" si="36519">I777948-I777947</f>
        <v>0</v>
      </c>
      <c r="N777949" s="54">
        <f t="shared" ref="N777949" si="36520">N777948-N777947</f>
        <v>0</v>
      </c>
      <c r="W777949" s="54">
        <f t="shared" ref="W777949" si="36521">W777948-W777947</f>
        <v>0</v>
      </c>
    </row>
    <row r="777950" spans="9:23" x14ac:dyDescent="0.25">
      <c r="I777950" s="55">
        <f t="shared" ref="I777950" si="36522">I777948-I777936</f>
        <v>0</v>
      </c>
      <c r="N777950" s="55">
        <f t="shared" ref="N777950" si="36523">N777948-N777936</f>
        <v>0</v>
      </c>
      <c r="W777950" s="55">
        <f t="shared" ref="W777950" si="36524">W777948-W777936</f>
        <v>0</v>
      </c>
    </row>
    <row r="777951" spans="9:23" x14ac:dyDescent="0.25">
      <c r="I777951" s="56" t="s">
        <v>16</v>
      </c>
      <c r="N777951" s="56" t="s">
        <v>16</v>
      </c>
      <c r="W777951" s="56" t="s">
        <v>16</v>
      </c>
    </row>
    <row r="778077" spans="9:23" x14ac:dyDescent="0.25">
      <c r="I778077" s="54">
        <f t="shared" ref="I778077" si="36525">I778076-I778075</f>
        <v>0</v>
      </c>
      <c r="N778077" s="54">
        <f t="shared" ref="N778077" si="36526">N778076-N778075</f>
        <v>0</v>
      </c>
      <c r="W778077" s="54">
        <f t="shared" ref="W778077" si="36527">W778076-W778075</f>
        <v>0</v>
      </c>
    </row>
    <row r="778078" spans="9:23" x14ac:dyDescent="0.25">
      <c r="I778078" s="55">
        <f t="shared" ref="I778078" si="36528">I778076-I778064</f>
        <v>0</v>
      </c>
      <c r="N778078" s="55">
        <f t="shared" ref="N778078" si="36529">N778076-N778064</f>
        <v>0</v>
      </c>
      <c r="W778078" s="55">
        <f t="shared" ref="W778078" si="36530">W778076-W778064</f>
        <v>0</v>
      </c>
    </row>
    <row r="778079" spans="9:23" x14ac:dyDescent="0.25">
      <c r="I778079" s="56" t="s">
        <v>16</v>
      </c>
      <c r="N778079" s="56" t="s">
        <v>16</v>
      </c>
      <c r="W778079" s="56" t="s">
        <v>16</v>
      </c>
    </row>
    <row r="778205" spans="9:23" x14ac:dyDescent="0.25">
      <c r="I778205" s="54">
        <f t="shared" ref="I778205" si="36531">I778204-I778203</f>
        <v>0</v>
      </c>
      <c r="N778205" s="54">
        <f t="shared" ref="N778205" si="36532">N778204-N778203</f>
        <v>0</v>
      </c>
      <c r="W778205" s="54">
        <f t="shared" ref="W778205" si="36533">W778204-W778203</f>
        <v>0</v>
      </c>
    </row>
    <row r="778206" spans="9:23" x14ac:dyDescent="0.25">
      <c r="I778206" s="55">
        <f t="shared" ref="I778206" si="36534">I778204-I778192</f>
        <v>0</v>
      </c>
      <c r="N778206" s="55">
        <f t="shared" ref="N778206" si="36535">N778204-N778192</f>
        <v>0</v>
      </c>
      <c r="W778206" s="55">
        <f t="shared" ref="W778206" si="36536">W778204-W778192</f>
        <v>0</v>
      </c>
    </row>
    <row r="778207" spans="9:23" x14ac:dyDescent="0.25">
      <c r="I778207" s="56" t="s">
        <v>16</v>
      </c>
      <c r="N778207" s="56" t="s">
        <v>16</v>
      </c>
      <c r="W778207" s="56" t="s">
        <v>16</v>
      </c>
    </row>
    <row r="778333" spans="9:23" x14ac:dyDescent="0.25">
      <c r="I778333" s="54">
        <f t="shared" ref="I778333" si="36537">I778332-I778331</f>
        <v>0</v>
      </c>
      <c r="N778333" s="54">
        <f t="shared" ref="N778333" si="36538">N778332-N778331</f>
        <v>0</v>
      </c>
      <c r="W778333" s="54">
        <f t="shared" ref="W778333" si="36539">W778332-W778331</f>
        <v>0</v>
      </c>
    </row>
    <row r="778334" spans="9:23" x14ac:dyDescent="0.25">
      <c r="I778334" s="55">
        <f t="shared" ref="I778334" si="36540">I778332-I778320</f>
        <v>0</v>
      </c>
      <c r="N778334" s="55">
        <f t="shared" ref="N778334" si="36541">N778332-N778320</f>
        <v>0</v>
      </c>
      <c r="W778334" s="55">
        <f t="shared" ref="W778334" si="36542">W778332-W778320</f>
        <v>0</v>
      </c>
    </row>
    <row r="778335" spans="9:23" x14ac:dyDescent="0.25">
      <c r="I778335" s="56" t="s">
        <v>16</v>
      </c>
      <c r="N778335" s="56" t="s">
        <v>16</v>
      </c>
      <c r="W778335" s="56" t="s">
        <v>16</v>
      </c>
    </row>
    <row r="778461" spans="9:23" x14ac:dyDescent="0.25">
      <c r="I778461" s="54">
        <f t="shared" ref="I778461" si="36543">I778460-I778459</f>
        <v>0</v>
      </c>
      <c r="N778461" s="54">
        <f t="shared" ref="N778461" si="36544">N778460-N778459</f>
        <v>0</v>
      </c>
      <c r="W778461" s="54">
        <f t="shared" ref="W778461" si="36545">W778460-W778459</f>
        <v>0</v>
      </c>
    </row>
    <row r="778462" spans="9:23" x14ac:dyDescent="0.25">
      <c r="I778462" s="55">
        <f t="shared" ref="I778462" si="36546">I778460-I778448</f>
        <v>0</v>
      </c>
      <c r="N778462" s="55">
        <f t="shared" ref="N778462" si="36547">N778460-N778448</f>
        <v>0</v>
      </c>
      <c r="W778462" s="55">
        <f t="shared" ref="W778462" si="36548">W778460-W778448</f>
        <v>0</v>
      </c>
    </row>
    <row r="778463" spans="9:23" x14ac:dyDescent="0.25">
      <c r="I778463" s="56" t="s">
        <v>16</v>
      </c>
      <c r="N778463" s="56" t="s">
        <v>16</v>
      </c>
      <c r="W778463" s="56" t="s">
        <v>16</v>
      </c>
    </row>
    <row r="778589" spans="9:23" x14ac:dyDescent="0.25">
      <c r="I778589" s="54">
        <f t="shared" ref="I778589" si="36549">I778588-I778587</f>
        <v>0</v>
      </c>
      <c r="N778589" s="54">
        <f t="shared" ref="N778589" si="36550">N778588-N778587</f>
        <v>0</v>
      </c>
      <c r="W778589" s="54">
        <f t="shared" ref="W778589" si="36551">W778588-W778587</f>
        <v>0</v>
      </c>
    </row>
    <row r="778590" spans="9:23" x14ac:dyDescent="0.25">
      <c r="I778590" s="55">
        <f t="shared" ref="I778590" si="36552">I778588-I778576</f>
        <v>0</v>
      </c>
      <c r="N778590" s="55">
        <f t="shared" ref="N778590" si="36553">N778588-N778576</f>
        <v>0</v>
      </c>
      <c r="W778590" s="55">
        <f t="shared" ref="W778590" si="36554">W778588-W778576</f>
        <v>0</v>
      </c>
    </row>
    <row r="778591" spans="9:23" x14ac:dyDescent="0.25">
      <c r="I778591" s="56" t="s">
        <v>16</v>
      </c>
      <c r="N778591" s="56" t="s">
        <v>16</v>
      </c>
      <c r="W778591" s="56" t="s">
        <v>16</v>
      </c>
    </row>
    <row r="778717" spans="9:23" x14ac:dyDescent="0.25">
      <c r="I778717" s="54">
        <f t="shared" ref="I778717" si="36555">I778716-I778715</f>
        <v>0</v>
      </c>
      <c r="N778717" s="54">
        <f t="shared" ref="N778717" si="36556">N778716-N778715</f>
        <v>0</v>
      </c>
      <c r="W778717" s="54">
        <f t="shared" ref="W778717" si="36557">W778716-W778715</f>
        <v>0</v>
      </c>
    </row>
    <row r="778718" spans="9:23" x14ac:dyDescent="0.25">
      <c r="I778718" s="55">
        <f t="shared" ref="I778718" si="36558">I778716-I778704</f>
        <v>0</v>
      </c>
      <c r="N778718" s="55">
        <f t="shared" ref="N778718" si="36559">N778716-N778704</f>
        <v>0</v>
      </c>
      <c r="W778718" s="55">
        <f t="shared" ref="W778718" si="36560">W778716-W778704</f>
        <v>0</v>
      </c>
    </row>
    <row r="778719" spans="9:23" x14ac:dyDescent="0.25">
      <c r="I778719" s="56" t="s">
        <v>16</v>
      </c>
      <c r="N778719" s="56" t="s">
        <v>16</v>
      </c>
      <c r="W778719" s="56" t="s">
        <v>16</v>
      </c>
    </row>
    <row r="778845" spans="9:23" x14ac:dyDescent="0.25">
      <c r="I778845" s="54">
        <f t="shared" ref="I778845" si="36561">I778844-I778843</f>
        <v>0</v>
      </c>
      <c r="N778845" s="54">
        <f t="shared" ref="N778845" si="36562">N778844-N778843</f>
        <v>0</v>
      </c>
      <c r="W778845" s="54">
        <f t="shared" ref="W778845" si="36563">W778844-W778843</f>
        <v>0</v>
      </c>
    </row>
    <row r="778846" spans="9:23" x14ac:dyDescent="0.25">
      <c r="I778846" s="55">
        <f t="shared" ref="I778846" si="36564">I778844-I778832</f>
        <v>0</v>
      </c>
      <c r="N778846" s="55">
        <f t="shared" ref="N778846" si="36565">N778844-N778832</f>
        <v>0</v>
      </c>
      <c r="W778846" s="55">
        <f t="shared" ref="W778846" si="36566">W778844-W778832</f>
        <v>0</v>
      </c>
    </row>
    <row r="778847" spans="9:23" x14ac:dyDescent="0.25">
      <c r="I778847" s="56" t="s">
        <v>16</v>
      </c>
      <c r="N778847" s="56" t="s">
        <v>16</v>
      </c>
      <c r="W778847" s="56" t="s">
        <v>16</v>
      </c>
    </row>
    <row r="778973" spans="9:23" x14ac:dyDescent="0.25">
      <c r="I778973" s="54">
        <f t="shared" ref="I778973" si="36567">I778972-I778971</f>
        <v>0</v>
      </c>
      <c r="N778973" s="54">
        <f t="shared" ref="N778973" si="36568">N778972-N778971</f>
        <v>0</v>
      </c>
      <c r="W778973" s="54">
        <f t="shared" ref="W778973" si="36569">W778972-W778971</f>
        <v>0</v>
      </c>
    </row>
    <row r="778974" spans="9:23" x14ac:dyDescent="0.25">
      <c r="I778974" s="55">
        <f t="shared" ref="I778974" si="36570">I778972-I778960</f>
        <v>0</v>
      </c>
      <c r="N778974" s="55">
        <f t="shared" ref="N778974" si="36571">N778972-N778960</f>
        <v>0</v>
      </c>
      <c r="W778974" s="55">
        <f t="shared" ref="W778974" si="36572">W778972-W778960</f>
        <v>0</v>
      </c>
    </row>
    <row r="778975" spans="9:23" x14ac:dyDescent="0.25">
      <c r="I778975" s="56" t="s">
        <v>16</v>
      </c>
      <c r="N778975" s="56" t="s">
        <v>16</v>
      </c>
      <c r="W778975" s="56" t="s">
        <v>16</v>
      </c>
    </row>
    <row r="779101" spans="9:23" x14ac:dyDescent="0.25">
      <c r="I779101" s="54">
        <f t="shared" ref="I779101" si="36573">I779100-I779099</f>
        <v>0</v>
      </c>
      <c r="N779101" s="54">
        <f t="shared" ref="N779101" si="36574">N779100-N779099</f>
        <v>0</v>
      </c>
      <c r="W779101" s="54">
        <f t="shared" ref="W779101" si="36575">W779100-W779099</f>
        <v>0</v>
      </c>
    </row>
    <row r="779102" spans="9:23" x14ac:dyDescent="0.25">
      <c r="I779102" s="55">
        <f t="shared" ref="I779102" si="36576">I779100-I779088</f>
        <v>0</v>
      </c>
      <c r="N779102" s="55">
        <f t="shared" ref="N779102" si="36577">N779100-N779088</f>
        <v>0</v>
      </c>
      <c r="W779102" s="55">
        <f t="shared" ref="W779102" si="36578">W779100-W779088</f>
        <v>0</v>
      </c>
    </row>
    <row r="779103" spans="9:23" x14ac:dyDescent="0.25">
      <c r="I779103" s="56" t="s">
        <v>16</v>
      </c>
      <c r="N779103" s="56" t="s">
        <v>16</v>
      </c>
      <c r="W779103" s="56" t="s">
        <v>16</v>
      </c>
    </row>
    <row r="779229" spans="9:23" x14ac:dyDescent="0.25">
      <c r="I779229" s="54">
        <f t="shared" ref="I779229" si="36579">I779228-I779227</f>
        <v>0</v>
      </c>
      <c r="N779229" s="54">
        <f t="shared" ref="N779229" si="36580">N779228-N779227</f>
        <v>0</v>
      </c>
      <c r="W779229" s="54">
        <f t="shared" ref="W779229" si="36581">W779228-W779227</f>
        <v>0</v>
      </c>
    </row>
    <row r="779230" spans="9:23" x14ac:dyDescent="0.25">
      <c r="I779230" s="55">
        <f t="shared" ref="I779230" si="36582">I779228-I779216</f>
        <v>0</v>
      </c>
      <c r="N779230" s="55">
        <f t="shared" ref="N779230" si="36583">N779228-N779216</f>
        <v>0</v>
      </c>
      <c r="W779230" s="55">
        <f t="shared" ref="W779230" si="36584">W779228-W779216</f>
        <v>0</v>
      </c>
    </row>
    <row r="779231" spans="9:23" x14ac:dyDescent="0.25">
      <c r="I779231" s="56" t="s">
        <v>16</v>
      </c>
      <c r="N779231" s="56" t="s">
        <v>16</v>
      </c>
      <c r="W779231" s="56" t="s">
        <v>16</v>
      </c>
    </row>
    <row r="779357" spans="9:23" x14ac:dyDescent="0.25">
      <c r="I779357" s="54">
        <f t="shared" ref="I779357" si="36585">I779356-I779355</f>
        <v>0</v>
      </c>
      <c r="N779357" s="54">
        <f t="shared" ref="N779357" si="36586">N779356-N779355</f>
        <v>0</v>
      </c>
      <c r="W779357" s="54">
        <f t="shared" ref="W779357" si="36587">W779356-W779355</f>
        <v>0</v>
      </c>
    </row>
    <row r="779358" spans="9:23" x14ac:dyDescent="0.25">
      <c r="I779358" s="55">
        <f t="shared" ref="I779358" si="36588">I779356-I779344</f>
        <v>0</v>
      </c>
      <c r="N779358" s="55">
        <f t="shared" ref="N779358" si="36589">N779356-N779344</f>
        <v>0</v>
      </c>
      <c r="W779358" s="55">
        <f t="shared" ref="W779358" si="36590">W779356-W779344</f>
        <v>0</v>
      </c>
    </row>
    <row r="779359" spans="9:23" x14ac:dyDescent="0.25">
      <c r="I779359" s="56" t="s">
        <v>16</v>
      </c>
      <c r="N779359" s="56" t="s">
        <v>16</v>
      </c>
      <c r="W779359" s="56" t="s">
        <v>16</v>
      </c>
    </row>
    <row r="779485" spans="9:23" x14ac:dyDescent="0.25">
      <c r="I779485" s="54">
        <f t="shared" ref="I779485" si="36591">I779484-I779483</f>
        <v>0</v>
      </c>
      <c r="N779485" s="54">
        <f t="shared" ref="N779485" si="36592">N779484-N779483</f>
        <v>0</v>
      </c>
      <c r="W779485" s="54">
        <f t="shared" ref="W779485" si="36593">W779484-W779483</f>
        <v>0</v>
      </c>
    </row>
    <row r="779486" spans="9:23" x14ac:dyDescent="0.25">
      <c r="I779486" s="55">
        <f t="shared" ref="I779486" si="36594">I779484-I779472</f>
        <v>0</v>
      </c>
      <c r="N779486" s="55">
        <f t="shared" ref="N779486" si="36595">N779484-N779472</f>
        <v>0</v>
      </c>
      <c r="W779486" s="55">
        <f t="shared" ref="W779486" si="36596">W779484-W779472</f>
        <v>0</v>
      </c>
    </row>
    <row r="779487" spans="9:23" x14ac:dyDescent="0.25">
      <c r="I779487" s="56" t="s">
        <v>16</v>
      </c>
      <c r="N779487" s="56" t="s">
        <v>16</v>
      </c>
      <c r="W779487" s="56" t="s">
        <v>16</v>
      </c>
    </row>
    <row r="779613" spans="9:23" x14ac:dyDescent="0.25">
      <c r="I779613" s="54">
        <f t="shared" ref="I779613" si="36597">I779612-I779611</f>
        <v>0</v>
      </c>
      <c r="N779613" s="54">
        <f t="shared" ref="N779613" si="36598">N779612-N779611</f>
        <v>0</v>
      </c>
      <c r="W779613" s="54">
        <f t="shared" ref="W779613" si="36599">W779612-W779611</f>
        <v>0</v>
      </c>
    </row>
    <row r="779614" spans="9:23" x14ac:dyDescent="0.25">
      <c r="I779614" s="55">
        <f t="shared" ref="I779614" si="36600">I779612-I779600</f>
        <v>0</v>
      </c>
      <c r="N779614" s="55">
        <f t="shared" ref="N779614" si="36601">N779612-N779600</f>
        <v>0</v>
      </c>
      <c r="W779614" s="55">
        <f t="shared" ref="W779614" si="36602">W779612-W779600</f>
        <v>0</v>
      </c>
    </row>
    <row r="779615" spans="9:23" x14ac:dyDescent="0.25">
      <c r="I779615" s="56" t="s">
        <v>16</v>
      </c>
      <c r="N779615" s="56" t="s">
        <v>16</v>
      </c>
      <c r="W779615" s="56" t="s">
        <v>16</v>
      </c>
    </row>
    <row r="779741" spans="9:23" x14ac:dyDescent="0.25">
      <c r="I779741" s="54">
        <f t="shared" ref="I779741" si="36603">I779740-I779739</f>
        <v>0</v>
      </c>
      <c r="N779741" s="54">
        <f t="shared" ref="N779741" si="36604">N779740-N779739</f>
        <v>0</v>
      </c>
      <c r="W779741" s="54">
        <f t="shared" ref="W779741" si="36605">W779740-W779739</f>
        <v>0</v>
      </c>
    </row>
    <row r="779742" spans="9:23" x14ac:dyDescent="0.25">
      <c r="I779742" s="55">
        <f t="shared" ref="I779742" si="36606">I779740-I779728</f>
        <v>0</v>
      </c>
      <c r="N779742" s="55">
        <f t="shared" ref="N779742" si="36607">N779740-N779728</f>
        <v>0</v>
      </c>
      <c r="W779742" s="55">
        <f t="shared" ref="W779742" si="36608">W779740-W779728</f>
        <v>0</v>
      </c>
    </row>
    <row r="779743" spans="9:23" x14ac:dyDescent="0.25">
      <c r="I779743" s="56" t="s">
        <v>16</v>
      </c>
      <c r="N779743" s="56" t="s">
        <v>16</v>
      </c>
      <c r="W779743" s="56" t="s">
        <v>16</v>
      </c>
    </row>
    <row r="779869" spans="9:23" x14ac:dyDescent="0.25">
      <c r="I779869" s="54">
        <f t="shared" ref="I779869" si="36609">I779868-I779867</f>
        <v>0</v>
      </c>
      <c r="N779869" s="54">
        <f t="shared" ref="N779869" si="36610">N779868-N779867</f>
        <v>0</v>
      </c>
      <c r="W779869" s="54">
        <f t="shared" ref="W779869" si="36611">W779868-W779867</f>
        <v>0</v>
      </c>
    </row>
    <row r="779870" spans="9:23" x14ac:dyDescent="0.25">
      <c r="I779870" s="55">
        <f t="shared" ref="I779870" si="36612">I779868-I779856</f>
        <v>0</v>
      </c>
      <c r="N779870" s="55">
        <f t="shared" ref="N779870" si="36613">N779868-N779856</f>
        <v>0</v>
      </c>
      <c r="W779870" s="55">
        <f t="shared" ref="W779870" si="36614">W779868-W779856</f>
        <v>0</v>
      </c>
    </row>
    <row r="779871" spans="9:23" x14ac:dyDescent="0.25">
      <c r="I779871" s="56" t="s">
        <v>16</v>
      </c>
      <c r="N779871" s="56" t="s">
        <v>16</v>
      </c>
      <c r="W779871" s="56" t="s">
        <v>16</v>
      </c>
    </row>
    <row r="779997" spans="9:23" x14ac:dyDescent="0.25">
      <c r="I779997" s="54">
        <f t="shared" ref="I779997" si="36615">I779996-I779995</f>
        <v>0</v>
      </c>
      <c r="N779997" s="54">
        <f t="shared" ref="N779997" si="36616">N779996-N779995</f>
        <v>0</v>
      </c>
      <c r="W779997" s="54">
        <f t="shared" ref="W779997" si="36617">W779996-W779995</f>
        <v>0</v>
      </c>
    </row>
    <row r="779998" spans="9:23" x14ac:dyDescent="0.25">
      <c r="I779998" s="55">
        <f t="shared" ref="I779998" si="36618">I779996-I779984</f>
        <v>0</v>
      </c>
      <c r="N779998" s="55">
        <f t="shared" ref="N779998" si="36619">N779996-N779984</f>
        <v>0</v>
      </c>
      <c r="W779998" s="55">
        <f t="shared" ref="W779998" si="36620">W779996-W779984</f>
        <v>0</v>
      </c>
    </row>
    <row r="779999" spans="9:23" x14ac:dyDescent="0.25">
      <c r="I779999" s="56" t="s">
        <v>16</v>
      </c>
      <c r="N779999" s="56" t="s">
        <v>16</v>
      </c>
      <c r="W779999" s="56" t="s">
        <v>16</v>
      </c>
    </row>
    <row r="780125" spans="9:23" x14ac:dyDescent="0.25">
      <c r="I780125" s="54">
        <f t="shared" ref="I780125" si="36621">I780124-I780123</f>
        <v>0</v>
      </c>
      <c r="N780125" s="54">
        <f t="shared" ref="N780125" si="36622">N780124-N780123</f>
        <v>0</v>
      </c>
      <c r="W780125" s="54">
        <f t="shared" ref="W780125" si="36623">W780124-W780123</f>
        <v>0</v>
      </c>
    </row>
    <row r="780126" spans="9:23" x14ac:dyDescent="0.25">
      <c r="I780126" s="55">
        <f t="shared" ref="I780126" si="36624">I780124-I780112</f>
        <v>0</v>
      </c>
      <c r="N780126" s="55">
        <f t="shared" ref="N780126" si="36625">N780124-N780112</f>
        <v>0</v>
      </c>
      <c r="W780126" s="55">
        <f t="shared" ref="W780126" si="36626">W780124-W780112</f>
        <v>0</v>
      </c>
    </row>
    <row r="780127" spans="9:23" x14ac:dyDescent="0.25">
      <c r="I780127" s="56" t="s">
        <v>16</v>
      </c>
      <c r="N780127" s="56" t="s">
        <v>16</v>
      </c>
      <c r="W780127" s="56" t="s">
        <v>16</v>
      </c>
    </row>
    <row r="780253" spans="9:23" x14ac:dyDescent="0.25">
      <c r="I780253" s="54">
        <f t="shared" ref="I780253" si="36627">I780252-I780251</f>
        <v>0</v>
      </c>
      <c r="N780253" s="54">
        <f t="shared" ref="N780253" si="36628">N780252-N780251</f>
        <v>0</v>
      </c>
      <c r="W780253" s="54">
        <f t="shared" ref="W780253" si="36629">W780252-W780251</f>
        <v>0</v>
      </c>
    </row>
    <row r="780254" spans="9:23" x14ac:dyDescent="0.25">
      <c r="I780254" s="55">
        <f t="shared" ref="I780254" si="36630">I780252-I780240</f>
        <v>0</v>
      </c>
      <c r="N780254" s="55">
        <f t="shared" ref="N780254" si="36631">N780252-N780240</f>
        <v>0</v>
      </c>
      <c r="W780254" s="55">
        <f t="shared" ref="W780254" si="36632">W780252-W780240</f>
        <v>0</v>
      </c>
    </row>
    <row r="780255" spans="9:23" x14ac:dyDescent="0.25">
      <c r="I780255" s="56" t="s">
        <v>16</v>
      </c>
      <c r="N780255" s="56" t="s">
        <v>16</v>
      </c>
      <c r="W780255" s="56" t="s">
        <v>16</v>
      </c>
    </row>
    <row r="780381" spans="9:23" x14ac:dyDescent="0.25">
      <c r="I780381" s="54">
        <f t="shared" ref="I780381" si="36633">I780380-I780379</f>
        <v>0</v>
      </c>
      <c r="N780381" s="54">
        <f t="shared" ref="N780381" si="36634">N780380-N780379</f>
        <v>0</v>
      </c>
      <c r="W780381" s="54">
        <f t="shared" ref="W780381" si="36635">W780380-W780379</f>
        <v>0</v>
      </c>
    </row>
    <row r="780382" spans="9:23" x14ac:dyDescent="0.25">
      <c r="I780382" s="55">
        <f t="shared" ref="I780382" si="36636">I780380-I780368</f>
        <v>0</v>
      </c>
      <c r="N780382" s="55">
        <f t="shared" ref="N780382" si="36637">N780380-N780368</f>
        <v>0</v>
      </c>
      <c r="W780382" s="55">
        <f t="shared" ref="W780382" si="36638">W780380-W780368</f>
        <v>0</v>
      </c>
    </row>
    <row r="780383" spans="9:23" x14ac:dyDescent="0.25">
      <c r="I780383" s="56" t="s">
        <v>16</v>
      </c>
      <c r="N780383" s="56" t="s">
        <v>16</v>
      </c>
      <c r="W780383" s="56" t="s">
        <v>16</v>
      </c>
    </row>
    <row r="780509" spans="9:23" x14ac:dyDescent="0.25">
      <c r="I780509" s="54">
        <f t="shared" ref="I780509" si="36639">I780508-I780507</f>
        <v>0</v>
      </c>
      <c r="N780509" s="54">
        <f t="shared" ref="N780509" si="36640">N780508-N780507</f>
        <v>0</v>
      </c>
      <c r="W780509" s="54">
        <f t="shared" ref="W780509" si="36641">W780508-W780507</f>
        <v>0</v>
      </c>
    </row>
    <row r="780510" spans="9:23" x14ac:dyDescent="0.25">
      <c r="I780510" s="55">
        <f t="shared" ref="I780510" si="36642">I780508-I780496</f>
        <v>0</v>
      </c>
      <c r="N780510" s="55">
        <f t="shared" ref="N780510" si="36643">N780508-N780496</f>
        <v>0</v>
      </c>
      <c r="W780510" s="55">
        <f t="shared" ref="W780510" si="36644">W780508-W780496</f>
        <v>0</v>
      </c>
    </row>
    <row r="780511" spans="9:23" x14ac:dyDescent="0.25">
      <c r="I780511" s="56" t="s">
        <v>16</v>
      </c>
      <c r="N780511" s="56" t="s">
        <v>16</v>
      </c>
      <c r="W780511" s="56" t="s">
        <v>16</v>
      </c>
    </row>
    <row r="780637" spans="9:23" x14ac:dyDescent="0.25">
      <c r="I780637" s="54">
        <f t="shared" ref="I780637" si="36645">I780636-I780635</f>
        <v>0</v>
      </c>
      <c r="N780637" s="54">
        <f t="shared" ref="N780637" si="36646">N780636-N780635</f>
        <v>0</v>
      </c>
      <c r="W780637" s="54">
        <f t="shared" ref="W780637" si="36647">W780636-W780635</f>
        <v>0</v>
      </c>
    </row>
    <row r="780638" spans="9:23" x14ac:dyDescent="0.25">
      <c r="I780638" s="55">
        <f t="shared" ref="I780638" si="36648">I780636-I780624</f>
        <v>0</v>
      </c>
      <c r="N780638" s="55">
        <f t="shared" ref="N780638" si="36649">N780636-N780624</f>
        <v>0</v>
      </c>
      <c r="W780638" s="55">
        <f t="shared" ref="W780638" si="36650">W780636-W780624</f>
        <v>0</v>
      </c>
    </row>
    <row r="780639" spans="9:23" x14ac:dyDescent="0.25">
      <c r="I780639" s="56" t="s">
        <v>16</v>
      </c>
      <c r="N780639" s="56" t="s">
        <v>16</v>
      </c>
      <c r="W780639" s="56" t="s">
        <v>16</v>
      </c>
    </row>
    <row r="780765" spans="9:23" x14ac:dyDescent="0.25">
      <c r="I780765" s="54">
        <f t="shared" ref="I780765" si="36651">I780764-I780763</f>
        <v>0</v>
      </c>
      <c r="N780765" s="54">
        <f t="shared" ref="N780765" si="36652">N780764-N780763</f>
        <v>0</v>
      </c>
      <c r="W780765" s="54">
        <f t="shared" ref="W780765" si="36653">W780764-W780763</f>
        <v>0</v>
      </c>
    </row>
    <row r="780766" spans="9:23" x14ac:dyDescent="0.25">
      <c r="I780766" s="55">
        <f t="shared" ref="I780766" si="36654">I780764-I780752</f>
        <v>0</v>
      </c>
      <c r="N780766" s="55">
        <f t="shared" ref="N780766" si="36655">N780764-N780752</f>
        <v>0</v>
      </c>
      <c r="W780766" s="55">
        <f t="shared" ref="W780766" si="36656">W780764-W780752</f>
        <v>0</v>
      </c>
    </row>
    <row r="780767" spans="9:23" x14ac:dyDescent="0.25">
      <c r="I780767" s="56" t="s">
        <v>16</v>
      </c>
      <c r="N780767" s="56" t="s">
        <v>16</v>
      </c>
      <c r="W780767" s="56" t="s">
        <v>16</v>
      </c>
    </row>
    <row r="780893" spans="9:23" x14ac:dyDescent="0.25">
      <c r="I780893" s="54">
        <f t="shared" ref="I780893" si="36657">I780892-I780891</f>
        <v>0</v>
      </c>
      <c r="N780893" s="54">
        <f t="shared" ref="N780893" si="36658">N780892-N780891</f>
        <v>0</v>
      </c>
      <c r="W780893" s="54">
        <f t="shared" ref="W780893" si="36659">W780892-W780891</f>
        <v>0</v>
      </c>
    </row>
    <row r="780894" spans="9:23" x14ac:dyDescent="0.25">
      <c r="I780894" s="55">
        <f t="shared" ref="I780894" si="36660">I780892-I780880</f>
        <v>0</v>
      </c>
      <c r="N780894" s="55">
        <f t="shared" ref="N780894" si="36661">N780892-N780880</f>
        <v>0</v>
      </c>
      <c r="W780894" s="55">
        <f t="shared" ref="W780894" si="36662">W780892-W780880</f>
        <v>0</v>
      </c>
    </row>
    <row r="780895" spans="9:23" x14ac:dyDescent="0.25">
      <c r="I780895" s="56" t="s">
        <v>16</v>
      </c>
      <c r="N780895" s="56" t="s">
        <v>16</v>
      </c>
      <c r="W780895" s="56" t="s">
        <v>16</v>
      </c>
    </row>
    <row r="781021" spans="9:23" x14ac:dyDescent="0.25">
      <c r="I781021" s="54">
        <f t="shared" ref="I781021" si="36663">I781020-I781019</f>
        <v>0</v>
      </c>
      <c r="N781021" s="54">
        <f t="shared" ref="N781021" si="36664">N781020-N781019</f>
        <v>0</v>
      </c>
      <c r="W781021" s="54">
        <f t="shared" ref="W781021" si="36665">W781020-W781019</f>
        <v>0</v>
      </c>
    </row>
    <row r="781022" spans="9:23" x14ac:dyDescent="0.25">
      <c r="I781022" s="55">
        <f t="shared" ref="I781022" si="36666">I781020-I781008</f>
        <v>0</v>
      </c>
      <c r="N781022" s="55">
        <f t="shared" ref="N781022" si="36667">N781020-N781008</f>
        <v>0</v>
      </c>
      <c r="W781022" s="55">
        <f t="shared" ref="W781022" si="36668">W781020-W781008</f>
        <v>0</v>
      </c>
    </row>
    <row r="781023" spans="9:23" x14ac:dyDescent="0.25">
      <c r="I781023" s="56" t="s">
        <v>16</v>
      </c>
      <c r="N781023" s="56" t="s">
        <v>16</v>
      </c>
      <c r="W781023" s="56" t="s">
        <v>16</v>
      </c>
    </row>
    <row r="781149" spans="9:23" x14ac:dyDescent="0.25">
      <c r="I781149" s="54">
        <f t="shared" ref="I781149" si="36669">I781148-I781147</f>
        <v>0</v>
      </c>
      <c r="N781149" s="54">
        <f t="shared" ref="N781149" si="36670">N781148-N781147</f>
        <v>0</v>
      </c>
      <c r="W781149" s="54">
        <f t="shared" ref="W781149" si="36671">W781148-W781147</f>
        <v>0</v>
      </c>
    </row>
    <row r="781150" spans="9:23" x14ac:dyDescent="0.25">
      <c r="I781150" s="55">
        <f t="shared" ref="I781150" si="36672">I781148-I781136</f>
        <v>0</v>
      </c>
      <c r="N781150" s="55">
        <f t="shared" ref="N781150" si="36673">N781148-N781136</f>
        <v>0</v>
      </c>
      <c r="W781150" s="55">
        <f t="shared" ref="W781150" si="36674">W781148-W781136</f>
        <v>0</v>
      </c>
    </row>
    <row r="781151" spans="9:23" x14ac:dyDescent="0.25">
      <c r="I781151" s="56" t="s">
        <v>16</v>
      </c>
      <c r="N781151" s="56" t="s">
        <v>16</v>
      </c>
      <c r="W781151" s="56" t="s">
        <v>16</v>
      </c>
    </row>
    <row r="781277" spans="9:23" x14ac:dyDescent="0.25">
      <c r="I781277" s="54">
        <f t="shared" ref="I781277" si="36675">I781276-I781275</f>
        <v>0</v>
      </c>
      <c r="N781277" s="54">
        <f t="shared" ref="N781277" si="36676">N781276-N781275</f>
        <v>0</v>
      </c>
      <c r="W781277" s="54">
        <f t="shared" ref="W781277" si="36677">W781276-W781275</f>
        <v>0</v>
      </c>
    </row>
    <row r="781278" spans="9:23" x14ac:dyDescent="0.25">
      <c r="I781278" s="55">
        <f t="shared" ref="I781278" si="36678">I781276-I781264</f>
        <v>0</v>
      </c>
      <c r="N781278" s="55">
        <f t="shared" ref="N781278" si="36679">N781276-N781264</f>
        <v>0</v>
      </c>
      <c r="W781278" s="55">
        <f t="shared" ref="W781278" si="36680">W781276-W781264</f>
        <v>0</v>
      </c>
    </row>
    <row r="781279" spans="9:23" x14ac:dyDescent="0.25">
      <c r="I781279" s="56" t="s">
        <v>16</v>
      </c>
      <c r="N781279" s="56" t="s">
        <v>16</v>
      </c>
      <c r="W781279" s="56" t="s">
        <v>16</v>
      </c>
    </row>
    <row r="781405" spans="9:23" x14ac:dyDescent="0.25">
      <c r="I781405" s="54">
        <f t="shared" ref="I781405" si="36681">I781404-I781403</f>
        <v>0</v>
      </c>
      <c r="N781405" s="54">
        <f t="shared" ref="N781405" si="36682">N781404-N781403</f>
        <v>0</v>
      </c>
      <c r="W781405" s="54">
        <f t="shared" ref="W781405" si="36683">W781404-W781403</f>
        <v>0</v>
      </c>
    </row>
    <row r="781406" spans="9:23" x14ac:dyDescent="0.25">
      <c r="I781406" s="55">
        <f t="shared" ref="I781406" si="36684">I781404-I781392</f>
        <v>0</v>
      </c>
      <c r="N781406" s="55">
        <f t="shared" ref="N781406" si="36685">N781404-N781392</f>
        <v>0</v>
      </c>
      <c r="W781406" s="55">
        <f t="shared" ref="W781406" si="36686">W781404-W781392</f>
        <v>0</v>
      </c>
    </row>
    <row r="781407" spans="9:23" x14ac:dyDescent="0.25">
      <c r="I781407" s="56" t="s">
        <v>16</v>
      </c>
      <c r="N781407" s="56" t="s">
        <v>16</v>
      </c>
      <c r="W781407" s="56" t="s">
        <v>16</v>
      </c>
    </row>
    <row r="781533" spans="9:23" x14ac:dyDescent="0.25">
      <c r="I781533" s="54">
        <f t="shared" ref="I781533" si="36687">I781532-I781531</f>
        <v>0</v>
      </c>
      <c r="N781533" s="54">
        <f t="shared" ref="N781533" si="36688">N781532-N781531</f>
        <v>0</v>
      </c>
      <c r="W781533" s="54">
        <f t="shared" ref="W781533" si="36689">W781532-W781531</f>
        <v>0</v>
      </c>
    </row>
    <row r="781534" spans="9:23" x14ac:dyDescent="0.25">
      <c r="I781534" s="55">
        <f t="shared" ref="I781534" si="36690">I781532-I781520</f>
        <v>0</v>
      </c>
      <c r="N781534" s="55">
        <f t="shared" ref="N781534" si="36691">N781532-N781520</f>
        <v>0</v>
      </c>
      <c r="W781534" s="55">
        <f t="shared" ref="W781534" si="36692">W781532-W781520</f>
        <v>0</v>
      </c>
    </row>
    <row r="781535" spans="9:23" x14ac:dyDescent="0.25">
      <c r="I781535" s="56" t="s">
        <v>16</v>
      </c>
      <c r="N781535" s="56" t="s">
        <v>16</v>
      </c>
      <c r="W781535" s="56" t="s">
        <v>16</v>
      </c>
    </row>
    <row r="781661" spans="9:23" x14ac:dyDescent="0.25">
      <c r="I781661" s="54">
        <f t="shared" ref="I781661" si="36693">I781660-I781659</f>
        <v>0</v>
      </c>
      <c r="N781661" s="54">
        <f t="shared" ref="N781661" si="36694">N781660-N781659</f>
        <v>0</v>
      </c>
      <c r="W781661" s="54">
        <f t="shared" ref="W781661" si="36695">W781660-W781659</f>
        <v>0</v>
      </c>
    </row>
    <row r="781662" spans="9:23" x14ac:dyDescent="0.25">
      <c r="I781662" s="55">
        <f t="shared" ref="I781662" si="36696">I781660-I781648</f>
        <v>0</v>
      </c>
      <c r="N781662" s="55">
        <f t="shared" ref="N781662" si="36697">N781660-N781648</f>
        <v>0</v>
      </c>
      <c r="W781662" s="55">
        <f t="shared" ref="W781662" si="36698">W781660-W781648</f>
        <v>0</v>
      </c>
    </row>
    <row r="781663" spans="9:23" x14ac:dyDescent="0.25">
      <c r="I781663" s="56" t="s">
        <v>16</v>
      </c>
      <c r="N781663" s="56" t="s">
        <v>16</v>
      </c>
      <c r="W781663" s="56" t="s">
        <v>16</v>
      </c>
    </row>
    <row r="781789" spans="9:23" x14ac:dyDescent="0.25">
      <c r="I781789" s="54">
        <f t="shared" ref="I781789" si="36699">I781788-I781787</f>
        <v>0</v>
      </c>
      <c r="N781789" s="54">
        <f t="shared" ref="N781789" si="36700">N781788-N781787</f>
        <v>0</v>
      </c>
      <c r="W781789" s="54">
        <f t="shared" ref="W781789" si="36701">W781788-W781787</f>
        <v>0</v>
      </c>
    </row>
    <row r="781790" spans="9:23" x14ac:dyDescent="0.25">
      <c r="I781790" s="55">
        <f t="shared" ref="I781790" si="36702">I781788-I781776</f>
        <v>0</v>
      </c>
      <c r="N781790" s="55">
        <f t="shared" ref="N781790" si="36703">N781788-N781776</f>
        <v>0</v>
      </c>
      <c r="W781790" s="55">
        <f t="shared" ref="W781790" si="36704">W781788-W781776</f>
        <v>0</v>
      </c>
    </row>
    <row r="781791" spans="9:23" x14ac:dyDescent="0.25">
      <c r="I781791" s="56" t="s">
        <v>16</v>
      </c>
      <c r="N781791" s="56" t="s">
        <v>16</v>
      </c>
      <c r="W781791" s="56" t="s">
        <v>16</v>
      </c>
    </row>
    <row r="781917" spans="9:23" x14ac:dyDescent="0.25">
      <c r="I781917" s="54">
        <f t="shared" ref="I781917" si="36705">I781916-I781915</f>
        <v>0</v>
      </c>
      <c r="N781917" s="54">
        <f t="shared" ref="N781917" si="36706">N781916-N781915</f>
        <v>0</v>
      </c>
      <c r="W781917" s="54">
        <f t="shared" ref="W781917" si="36707">W781916-W781915</f>
        <v>0</v>
      </c>
    </row>
    <row r="781918" spans="9:23" x14ac:dyDescent="0.25">
      <c r="I781918" s="55">
        <f t="shared" ref="I781918" si="36708">I781916-I781904</f>
        <v>0</v>
      </c>
      <c r="N781918" s="55">
        <f t="shared" ref="N781918" si="36709">N781916-N781904</f>
        <v>0</v>
      </c>
      <c r="W781918" s="55">
        <f t="shared" ref="W781918" si="36710">W781916-W781904</f>
        <v>0</v>
      </c>
    </row>
    <row r="781919" spans="9:23" x14ac:dyDescent="0.25">
      <c r="I781919" s="56" t="s">
        <v>16</v>
      </c>
      <c r="N781919" s="56" t="s">
        <v>16</v>
      </c>
      <c r="W781919" s="56" t="s">
        <v>16</v>
      </c>
    </row>
    <row r="782045" spans="9:23" x14ac:dyDescent="0.25">
      <c r="I782045" s="54">
        <f t="shared" ref="I782045" si="36711">I782044-I782043</f>
        <v>0</v>
      </c>
      <c r="N782045" s="54">
        <f t="shared" ref="N782045" si="36712">N782044-N782043</f>
        <v>0</v>
      </c>
      <c r="W782045" s="54">
        <f t="shared" ref="W782045" si="36713">W782044-W782043</f>
        <v>0</v>
      </c>
    </row>
    <row r="782046" spans="9:23" x14ac:dyDescent="0.25">
      <c r="I782046" s="55">
        <f t="shared" ref="I782046" si="36714">I782044-I782032</f>
        <v>0</v>
      </c>
      <c r="N782046" s="55">
        <f t="shared" ref="N782046" si="36715">N782044-N782032</f>
        <v>0</v>
      </c>
      <c r="W782046" s="55">
        <f t="shared" ref="W782046" si="36716">W782044-W782032</f>
        <v>0</v>
      </c>
    </row>
    <row r="782047" spans="9:23" x14ac:dyDescent="0.25">
      <c r="I782047" s="56" t="s">
        <v>16</v>
      </c>
      <c r="N782047" s="56" t="s">
        <v>16</v>
      </c>
      <c r="W782047" s="56" t="s">
        <v>16</v>
      </c>
    </row>
    <row r="782173" spans="9:23" x14ac:dyDescent="0.25">
      <c r="I782173" s="54">
        <f t="shared" ref="I782173" si="36717">I782172-I782171</f>
        <v>0</v>
      </c>
      <c r="N782173" s="54">
        <f t="shared" ref="N782173" si="36718">N782172-N782171</f>
        <v>0</v>
      </c>
      <c r="W782173" s="54">
        <f t="shared" ref="W782173" si="36719">W782172-W782171</f>
        <v>0</v>
      </c>
    </row>
    <row r="782174" spans="9:23" x14ac:dyDescent="0.25">
      <c r="I782174" s="55">
        <f t="shared" ref="I782174" si="36720">I782172-I782160</f>
        <v>0</v>
      </c>
      <c r="N782174" s="55">
        <f t="shared" ref="N782174" si="36721">N782172-N782160</f>
        <v>0</v>
      </c>
      <c r="W782174" s="55">
        <f t="shared" ref="W782174" si="36722">W782172-W782160</f>
        <v>0</v>
      </c>
    </row>
    <row r="782175" spans="9:23" x14ac:dyDescent="0.25">
      <c r="I782175" s="56" t="s">
        <v>16</v>
      </c>
      <c r="N782175" s="56" t="s">
        <v>16</v>
      </c>
      <c r="W782175" s="56" t="s">
        <v>16</v>
      </c>
    </row>
    <row r="782301" spans="9:23" x14ac:dyDescent="0.25">
      <c r="I782301" s="54">
        <f t="shared" ref="I782301" si="36723">I782300-I782299</f>
        <v>0</v>
      </c>
      <c r="N782301" s="54">
        <f t="shared" ref="N782301" si="36724">N782300-N782299</f>
        <v>0</v>
      </c>
      <c r="W782301" s="54">
        <f t="shared" ref="W782301" si="36725">W782300-W782299</f>
        <v>0</v>
      </c>
    </row>
    <row r="782302" spans="9:23" x14ac:dyDescent="0.25">
      <c r="I782302" s="55">
        <f t="shared" ref="I782302" si="36726">I782300-I782288</f>
        <v>0</v>
      </c>
      <c r="N782302" s="55">
        <f t="shared" ref="N782302" si="36727">N782300-N782288</f>
        <v>0</v>
      </c>
      <c r="W782302" s="55">
        <f t="shared" ref="W782302" si="36728">W782300-W782288</f>
        <v>0</v>
      </c>
    </row>
    <row r="782303" spans="9:23" x14ac:dyDescent="0.25">
      <c r="I782303" s="56" t="s">
        <v>16</v>
      </c>
      <c r="N782303" s="56" t="s">
        <v>16</v>
      </c>
      <c r="W782303" s="56" t="s">
        <v>16</v>
      </c>
    </row>
    <row r="782429" spans="9:23" x14ac:dyDescent="0.25">
      <c r="I782429" s="54">
        <f t="shared" ref="I782429" si="36729">I782428-I782427</f>
        <v>0</v>
      </c>
      <c r="N782429" s="54">
        <f t="shared" ref="N782429" si="36730">N782428-N782427</f>
        <v>0</v>
      </c>
      <c r="W782429" s="54">
        <f t="shared" ref="W782429" si="36731">W782428-W782427</f>
        <v>0</v>
      </c>
    </row>
    <row r="782430" spans="9:23" x14ac:dyDescent="0.25">
      <c r="I782430" s="55">
        <f t="shared" ref="I782430" si="36732">I782428-I782416</f>
        <v>0</v>
      </c>
      <c r="N782430" s="55">
        <f t="shared" ref="N782430" si="36733">N782428-N782416</f>
        <v>0</v>
      </c>
      <c r="W782430" s="55">
        <f t="shared" ref="W782430" si="36734">W782428-W782416</f>
        <v>0</v>
      </c>
    </row>
    <row r="782431" spans="9:23" x14ac:dyDescent="0.25">
      <c r="I782431" s="56" t="s">
        <v>16</v>
      </c>
      <c r="N782431" s="56" t="s">
        <v>16</v>
      </c>
      <c r="W782431" s="56" t="s">
        <v>16</v>
      </c>
    </row>
    <row r="782557" spans="9:23" x14ac:dyDescent="0.25">
      <c r="I782557" s="54">
        <f t="shared" ref="I782557" si="36735">I782556-I782555</f>
        <v>0</v>
      </c>
      <c r="N782557" s="54">
        <f t="shared" ref="N782557" si="36736">N782556-N782555</f>
        <v>0</v>
      </c>
      <c r="W782557" s="54">
        <f t="shared" ref="W782557" si="36737">W782556-W782555</f>
        <v>0</v>
      </c>
    </row>
    <row r="782558" spans="9:23" x14ac:dyDescent="0.25">
      <c r="I782558" s="55">
        <f t="shared" ref="I782558" si="36738">I782556-I782544</f>
        <v>0</v>
      </c>
      <c r="N782558" s="55">
        <f t="shared" ref="N782558" si="36739">N782556-N782544</f>
        <v>0</v>
      </c>
      <c r="W782558" s="55">
        <f t="shared" ref="W782558" si="36740">W782556-W782544</f>
        <v>0</v>
      </c>
    </row>
    <row r="782559" spans="9:23" x14ac:dyDescent="0.25">
      <c r="I782559" s="56" t="s">
        <v>16</v>
      </c>
      <c r="N782559" s="56" t="s">
        <v>16</v>
      </c>
      <c r="W782559" s="56" t="s">
        <v>16</v>
      </c>
    </row>
    <row r="782685" spans="9:23" x14ac:dyDescent="0.25">
      <c r="I782685" s="54">
        <f t="shared" ref="I782685" si="36741">I782684-I782683</f>
        <v>0</v>
      </c>
      <c r="N782685" s="54">
        <f t="shared" ref="N782685" si="36742">N782684-N782683</f>
        <v>0</v>
      </c>
      <c r="W782685" s="54">
        <f t="shared" ref="W782685" si="36743">W782684-W782683</f>
        <v>0</v>
      </c>
    </row>
    <row r="782686" spans="9:23" x14ac:dyDescent="0.25">
      <c r="I782686" s="55">
        <f t="shared" ref="I782686" si="36744">I782684-I782672</f>
        <v>0</v>
      </c>
      <c r="N782686" s="55">
        <f t="shared" ref="N782686" si="36745">N782684-N782672</f>
        <v>0</v>
      </c>
      <c r="W782686" s="55">
        <f t="shared" ref="W782686" si="36746">W782684-W782672</f>
        <v>0</v>
      </c>
    </row>
    <row r="782687" spans="9:23" x14ac:dyDescent="0.25">
      <c r="I782687" s="56" t="s">
        <v>16</v>
      </c>
      <c r="N782687" s="56" t="s">
        <v>16</v>
      </c>
      <c r="W782687" s="56" t="s">
        <v>16</v>
      </c>
    </row>
    <row r="782813" spans="9:23" x14ac:dyDescent="0.25">
      <c r="I782813" s="54">
        <f t="shared" ref="I782813" si="36747">I782812-I782811</f>
        <v>0</v>
      </c>
      <c r="N782813" s="54">
        <f t="shared" ref="N782813" si="36748">N782812-N782811</f>
        <v>0</v>
      </c>
      <c r="W782813" s="54">
        <f t="shared" ref="W782813" si="36749">W782812-W782811</f>
        <v>0</v>
      </c>
    </row>
    <row r="782814" spans="9:23" x14ac:dyDescent="0.25">
      <c r="I782814" s="55">
        <f t="shared" ref="I782814" si="36750">I782812-I782800</f>
        <v>0</v>
      </c>
      <c r="N782814" s="55">
        <f t="shared" ref="N782814" si="36751">N782812-N782800</f>
        <v>0</v>
      </c>
      <c r="W782814" s="55">
        <f t="shared" ref="W782814" si="36752">W782812-W782800</f>
        <v>0</v>
      </c>
    </row>
    <row r="782815" spans="9:23" x14ac:dyDescent="0.25">
      <c r="I782815" s="56" t="s">
        <v>16</v>
      </c>
      <c r="N782815" s="56" t="s">
        <v>16</v>
      </c>
      <c r="W782815" s="56" t="s">
        <v>16</v>
      </c>
    </row>
    <row r="782941" spans="9:23" x14ac:dyDescent="0.25">
      <c r="I782941" s="54">
        <f t="shared" ref="I782941" si="36753">I782940-I782939</f>
        <v>0</v>
      </c>
      <c r="N782941" s="54">
        <f t="shared" ref="N782941" si="36754">N782940-N782939</f>
        <v>0</v>
      </c>
      <c r="W782941" s="54">
        <f t="shared" ref="W782941" si="36755">W782940-W782939</f>
        <v>0</v>
      </c>
    </row>
    <row r="782942" spans="9:23" x14ac:dyDescent="0.25">
      <c r="I782942" s="55">
        <f t="shared" ref="I782942" si="36756">I782940-I782928</f>
        <v>0</v>
      </c>
      <c r="N782942" s="55">
        <f t="shared" ref="N782942" si="36757">N782940-N782928</f>
        <v>0</v>
      </c>
      <c r="W782942" s="55">
        <f t="shared" ref="W782942" si="36758">W782940-W782928</f>
        <v>0</v>
      </c>
    </row>
    <row r="782943" spans="9:23" x14ac:dyDescent="0.25">
      <c r="I782943" s="56" t="s">
        <v>16</v>
      </c>
      <c r="N782943" s="56" t="s">
        <v>16</v>
      </c>
      <c r="W782943" s="56" t="s">
        <v>16</v>
      </c>
    </row>
    <row r="783069" spans="9:23" x14ac:dyDescent="0.25">
      <c r="I783069" s="54">
        <f t="shared" ref="I783069" si="36759">I783068-I783067</f>
        <v>0</v>
      </c>
      <c r="N783069" s="54">
        <f t="shared" ref="N783069" si="36760">N783068-N783067</f>
        <v>0</v>
      </c>
      <c r="W783069" s="54">
        <f t="shared" ref="W783069" si="36761">W783068-W783067</f>
        <v>0</v>
      </c>
    </row>
    <row r="783070" spans="9:23" x14ac:dyDescent="0.25">
      <c r="I783070" s="55">
        <f t="shared" ref="I783070" si="36762">I783068-I783056</f>
        <v>0</v>
      </c>
      <c r="N783070" s="55">
        <f t="shared" ref="N783070" si="36763">N783068-N783056</f>
        <v>0</v>
      </c>
      <c r="W783070" s="55">
        <f t="shared" ref="W783070" si="36764">W783068-W783056</f>
        <v>0</v>
      </c>
    </row>
    <row r="783071" spans="9:23" x14ac:dyDescent="0.25">
      <c r="I783071" s="56" t="s">
        <v>16</v>
      </c>
      <c r="N783071" s="56" t="s">
        <v>16</v>
      </c>
      <c r="W783071" s="56" t="s">
        <v>16</v>
      </c>
    </row>
    <row r="783197" spans="9:23" x14ac:dyDescent="0.25">
      <c r="I783197" s="54">
        <f t="shared" ref="I783197" si="36765">I783196-I783195</f>
        <v>0</v>
      </c>
      <c r="N783197" s="54">
        <f t="shared" ref="N783197" si="36766">N783196-N783195</f>
        <v>0</v>
      </c>
      <c r="W783197" s="54">
        <f t="shared" ref="W783197" si="36767">W783196-W783195</f>
        <v>0</v>
      </c>
    </row>
    <row r="783198" spans="9:23" x14ac:dyDescent="0.25">
      <c r="I783198" s="55">
        <f t="shared" ref="I783198" si="36768">I783196-I783184</f>
        <v>0</v>
      </c>
      <c r="N783198" s="55">
        <f t="shared" ref="N783198" si="36769">N783196-N783184</f>
        <v>0</v>
      </c>
      <c r="W783198" s="55">
        <f t="shared" ref="W783198" si="36770">W783196-W783184</f>
        <v>0</v>
      </c>
    </row>
    <row r="783199" spans="9:23" x14ac:dyDescent="0.25">
      <c r="I783199" s="56" t="s">
        <v>16</v>
      </c>
      <c r="N783199" s="56" t="s">
        <v>16</v>
      </c>
      <c r="W783199" s="56" t="s">
        <v>16</v>
      </c>
    </row>
    <row r="783325" spans="9:23" x14ac:dyDescent="0.25">
      <c r="I783325" s="54">
        <f t="shared" ref="I783325" si="36771">I783324-I783323</f>
        <v>0</v>
      </c>
      <c r="N783325" s="54">
        <f t="shared" ref="N783325" si="36772">N783324-N783323</f>
        <v>0</v>
      </c>
      <c r="W783325" s="54">
        <f t="shared" ref="W783325" si="36773">W783324-W783323</f>
        <v>0</v>
      </c>
    </row>
    <row r="783326" spans="9:23" x14ac:dyDescent="0.25">
      <c r="I783326" s="55">
        <f t="shared" ref="I783326" si="36774">I783324-I783312</f>
        <v>0</v>
      </c>
      <c r="N783326" s="55">
        <f t="shared" ref="N783326" si="36775">N783324-N783312</f>
        <v>0</v>
      </c>
      <c r="W783326" s="55">
        <f t="shared" ref="W783326" si="36776">W783324-W783312</f>
        <v>0</v>
      </c>
    </row>
    <row r="783327" spans="9:23" x14ac:dyDescent="0.25">
      <c r="I783327" s="56" t="s">
        <v>16</v>
      </c>
      <c r="N783327" s="56" t="s">
        <v>16</v>
      </c>
      <c r="W783327" s="56" t="s">
        <v>16</v>
      </c>
    </row>
    <row r="783453" spans="9:23" x14ac:dyDescent="0.25">
      <c r="I783453" s="54">
        <f t="shared" ref="I783453" si="36777">I783452-I783451</f>
        <v>0</v>
      </c>
      <c r="N783453" s="54">
        <f t="shared" ref="N783453" si="36778">N783452-N783451</f>
        <v>0</v>
      </c>
      <c r="W783453" s="54">
        <f t="shared" ref="W783453" si="36779">W783452-W783451</f>
        <v>0</v>
      </c>
    </row>
    <row r="783454" spans="9:23" x14ac:dyDescent="0.25">
      <c r="I783454" s="55">
        <f t="shared" ref="I783454" si="36780">I783452-I783440</f>
        <v>0</v>
      </c>
      <c r="N783454" s="55">
        <f t="shared" ref="N783454" si="36781">N783452-N783440</f>
        <v>0</v>
      </c>
      <c r="W783454" s="55">
        <f t="shared" ref="W783454" si="36782">W783452-W783440</f>
        <v>0</v>
      </c>
    </row>
    <row r="783455" spans="9:23" x14ac:dyDescent="0.25">
      <c r="I783455" s="56" t="s">
        <v>16</v>
      </c>
      <c r="N783455" s="56" t="s">
        <v>16</v>
      </c>
      <c r="W783455" s="56" t="s">
        <v>16</v>
      </c>
    </row>
    <row r="783581" spans="9:23" x14ac:dyDescent="0.25">
      <c r="I783581" s="54">
        <f t="shared" ref="I783581" si="36783">I783580-I783579</f>
        <v>0</v>
      </c>
      <c r="N783581" s="54">
        <f t="shared" ref="N783581" si="36784">N783580-N783579</f>
        <v>0</v>
      </c>
      <c r="W783581" s="54">
        <f t="shared" ref="W783581" si="36785">W783580-W783579</f>
        <v>0</v>
      </c>
    </row>
    <row r="783582" spans="9:23" x14ac:dyDescent="0.25">
      <c r="I783582" s="55">
        <f t="shared" ref="I783582" si="36786">I783580-I783568</f>
        <v>0</v>
      </c>
      <c r="N783582" s="55">
        <f t="shared" ref="N783582" si="36787">N783580-N783568</f>
        <v>0</v>
      </c>
      <c r="W783582" s="55">
        <f t="shared" ref="W783582" si="36788">W783580-W783568</f>
        <v>0</v>
      </c>
    </row>
    <row r="783583" spans="9:23" x14ac:dyDescent="0.25">
      <c r="I783583" s="56" t="s">
        <v>16</v>
      </c>
      <c r="N783583" s="56" t="s">
        <v>16</v>
      </c>
      <c r="W783583" s="56" t="s">
        <v>16</v>
      </c>
    </row>
    <row r="783709" spans="9:23" x14ac:dyDescent="0.25">
      <c r="I783709" s="54">
        <f t="shared" ref="I783709" si="36789">I783708-I783707</f>
        <v>0</v>
      </c>
      <c r="N783709" s="54">
        <f t="shared" ref="N783709" si="36790">N783708-N783707</f>
        <v>0</v>
      </c>
      <c r="W783709" s="54">
        <f t="shared" ref="W783709" si="36791">W783708-W783707</f>
        <v>0</v>
      </c>
    </row>
    <row r="783710" spans="9:23" x14ac:dyDescent="0.25">
      <c r="I783710" s="55">
        <f t="shared" ref="I783710" si="36792">I783708-I783696</f>
        <v>0</v>
      </c>
      <c r="N783710" s="55">
        <f t="shared" ref="N783710" si="36793">N783708-N783696</f>
        <v>0</v>
      </c>
      <c r="W783710" s="55">
        <f t="shared" ref="W783710" si="36794">W783708-W783696</f>
        <v>0</v>
      </c>
    </row>
    <row r="783711" spans="9:23" x14ac:dyDescent="0.25">
      <c r="I783711" s="56" t="s">
        <v>16</v>
      </c>
      <c r="N783711" s="56" t="s">
        <v>16</v>
      </c>
      <c r="W783711" s="56" t="s">
        <v>16</v>
      </c>
    </row>
    <row r="783837" spans="9:23" x14ac:dyDescent="0.25">
      <c r="I783837" s="54">
        <f t="shared" ref="I783837" si="36795">I783836-I783835</f>
        <v>0</v>
      </c>
      <c r="N783837" s="54">
        <f t="shared" ref="N783837" si="36796">N783836-N783835</f>
        <v>0</v>
      </c>
      <c r="W783837" s="54">
        <f t="shared" ref="W783837" si="36797">W783836-W783835</f>
        <v>0</v>
      </c>
    </row>
    <row r="783838" spans="9:23" x14ac:dyDescent="0.25">
      <c r="I783838" s="55">
        <f t="shared" ref="I783838" si="36798">I783836-I783824</f>
        <v>0</v>
      </c>
      <c r="N783838" s="55">
        <f t="shared" ref="N783838" si="36799">N783836-N783824</f>
        <v>0</v>
      </c>
      <c r="W783838" s="55">
        <f t="shared" ref="W783838" si="36800">W783836-W783824</f>
        <v>0</v>
      </c>
    </row>
    <row r="783839" spans="9:23" x14ac:dyDescent="0.25">
      <c r="I783839" s="56" t="s">
        <v>16</v>
      </c>
      <c r="N783839" s="56" t="s">
        <v>16</v>
      </c>
      <c r="W783839" s="56" t="s">
        <v>16</v>
      </c>
    </row>
    <row r="783965" spans="9:23" x14ac:dyDescent="0.25">
      <c r="I783965" s="54">
        <f t="shared" ref="I783965" si="36801">I783964-I783963</f>
        <v>0</v>
      </c>
      <c r="N783965" s="54">
        <f t="shared" ref="N783965" si="36802">N783964-N783963</f>
        <v>0</v>
      </c>
      <c r="W783965" s="54">
        <f t="shared" ref="W783965" si="36803">W783964-W783963</f>
        <v>0</v>
      </c>
    </row>
    <row r="783966" spans="9:23" x14ac:dyDescent="0.25">
      <c r="I783966" s="55">
        <f t="shared" ref="I783966" si="36804">I783964-I783952</f>
        <v>0</v>
      </c>
      <c r="N783966" s="55">
        <f t="shared" ref="N783966" si="36805">N783964-N783952</f>
        <v>0</v>
      </c>
      <c r="W783966" s="55">
        <f t="shared" ref="W783966" si="36806">W783964-W783952</f>
        <v>0</v>
      </c>
    </row>
    <row r="783967" spans="9:23" x14ac:dyDescent="0.25">
      <c r="I783967" s="56" t="s">
        <v>16</v>
      </c>
      <c r="N783967" s="56" t="s">
        <v>16</v>
      </c>
      <c r="W783967" s="56" t="s">
        <v>16</v>
      </c>
    </row>
    <row r="784093" spans="9:23" x14ac:dyDescent="0.25">
      <c r="I784093" s="54">
        <f t="shared" ref="I784093" si="36807">I784092-I784091</f>
        <v>0</v>
      </c>
      <c r="N784093" s="54">
        <f t="shared" ref="N784093" si="36808">N784092-N784091</f>
        <v>0</v>
      </c>
      <c r="W784093" s="54">
        <f t="shared" ref="W784093" si="36809">W784092-W784091</f>
        <v>0</v>
      </c>
    </row>
    <row r="784094" spans="9:23" x14ac:dyDescent="0.25">
      <c r="I784094" s="55">
        <f t="shared" ref="I784094" si="36810">I784092-I784080</f>
        <v>0</v>
      </c>
      <c r="N784094" s="55">
        <f t="shared" ref="N784094" si="36811">N784092-N784080</f>
        <v>0</v>
      </c>
      <c r="W784094" s="55">
        <f t="shared" ref="W784094" si="36812">W784092-W784080</f>
        <v>0</v>
      </c>
    </row>
    <row r="784095" spans="9:23" x14ac:dyDescent="0.25">
      <c r="I784095" s="56" t="s">
        <v>16</v>
      </c>
      <c r="N784095" s="56" t="s">
        <v>16</v>
      </c>
      <c r="W784095" s="56" t="s">
        <v>16</v>
      </c>
    </row>
    <row r="784221" spans="9:23" x14ac:dyDescent="0.25">
      <c r="I784221" s="54">
        <f t="shared" ref="I784221" si="36813">I784220-I784219</f>
        <v>0</v>
      </c>
      <c r="N784221" s="54">
        <f t="shared" ref="N784221" si="36814">N784220-N784219</f>
        <v>0</v>
      </c>
      <c r="W784221" s="54">
        <f t="shared" ref="W784221" si="36815">W784220-W784219</f>
        <v>0</v>
      </c>
    </row>
    <row r="784222" spans="9:23" x14ac:dyDescent="0.25">
      <c r="I784222" s="55">
        <f t="shared" ref="I784222" si="36816">I784220-I784208</f>
        <v>0</v>
      </c>
      <c r="N784222" s="55">
        <f t="shared" ref="N784222" si="36817">N784220-N784208</f>
        <v>0</v>
      </c>
      <c r="W784222" s="55">
        <f t="shared" ref="W784222" si="36818">W784220-W784208</f>
        <v>0</v>
      </c>
    </row>
    <row r="784223" spans="9:23" x14ac:dyDescent="0.25">
      <c r="I784223" s="56" t="s">
        <v>16</v>
      </c>
      <c r="N784223" s="56" t="s">
        <v>16</v>
      </c>
      <c r="W784223" s="56" t="s">
        <v>16</v>
      </c>
    </row>
    <row r="784349" spans="9:23" x14ac:dyDescent="0.25">
      <c r="I784349" s="54">
        <f t="shared" ref="I784349" si="36819">I784348-I784347</f>
        <v>0</v>
      </c>
      <c r="N784349" s="54">
        <f t="shared" ref="N784349" si="36820">N784348-N784347</f>
        <v>0</v>
      </c>
      <c r="W784349" s="54">
        <f t="shared" ref="W784349" si="36821">W784348-W784347</f>
        <v>0</v>
      </c>
    </row>
    <row r="784350" spans="9:23" x14ac:dyDescent="0.25">
      <c r="I784350" s="55">
        <f t="shared" ref="I784350" si="36822">I784348-I784336</f>
        <v>0</v>
      </c>
      <c r="N784350" s="55">
        <f t="shared" ref="N784350" si="36823">N784348-N784336</f>
        <v>0</v>
      </c>
      <c r="W784350" s="55">
        <f t="shared" ref="W784350" si="36824">W784348-W784336</f>
        <v>0</v>
      </c>
    </row>
    <row r="784351" spans="9:23" x14ac:dyDescent="0.25">
      <c r="I784351" s="56" t="s">
        <v>16</v>
      </c>
      <c r="N784351" s="56" t="s">
        <v>16</v>
      </c>
      <c r="W784351" s="56" t="s">
        <v>16</v>
      </c>
    </row>
    <row r="784477" spans="9:23" x14ac:dyDescent="0.25">
      <c r="I784477" s="54">
        <f t="shared" ref="I784477" si="36825">I784476-I784475</f>
        <v>0</v>
      </c>
      <c r="N784477" s="54">
        <f t="shared" ref="N784477" si="36826">N784476-N784475</f>
        <v>0</v>
      </c>
      <c r="W784477" s="54">
        <f t="shared" ref="W784477" si="36827">W784476-W784475</f>
        <v>0</v>
      </c>
    </row>
    <row r="784478" spans="9:23" x14ac:dyDescent="0.25">
      <c r="I784478" s="55">
        <f t="shared" ref="I784478" si="36828">I784476-I784464</f>
        <v>0</v>
      </c>
      <c r="N784478" s="55">
        <f t="shared" ref="N784478" si="36829">N784476-N784464</f>
        <v>0</v>
      </c>
      <c r="W784478" s="55">
        <f t="shared" ref="W784478" si="36830">W784476-W784464</f>
        <v>0</v>
      </c>
    </row>
    <row r="784479" spans="9:23" x14ac:dyDescent="0.25">
      <c r="I784479" s="56" t="s">
        <v>16</v>
      </c>
      <c r="N784479" s="56" t="s">
        <v>16</v>
      </c>
      <c r="W784479" s="56" t="s">
        <v>16</v>
      </c>
    </row>
    <row r="784605" spans="9:23" x14ac:dyDescent="0.25">
      <c r="I784605" s="54">
        <f t="shared" ref="I784605" si="36831">I784604-I784603</f>
        <v>0</v>
      </c>
      <c r="N784605" s="54">
        <f t="shared" ref="N784605" si="36832">N784604-N784603</f>
        <v>0</v>
      </c>
      <c r="W784605" s="54">
        <f t="shared" ref="W784605" si="36833">W784604-W784603</f>
        <v>0</v>
      </c>
    </row>
    <row r="784606" spans="9:23" x14ac:dyDescent="0.25">
      <c r="I784606" s="55">
        <f t="shared" ref="I784606" si="36834">I784604-I784592</f>
        <v>0</v>
      </c>
      <c r="N784606" s="55">
        <f t="shared" ref="N784606" si="36835">N784604-N784592</f>
        <v>0</v>
      </c>
      <c r="W784606" s="55">
        <f t="shared" ref="W784606" si="36836">W784604-W784592</f>
        <v>0</v>
      </c>
    </row>
    <row r="784607" spans="9:23" x14ac:dyDescent="0.25">
      <c r="I784607" s="56" t="s">
        <v>16</v>
      </c>
      <c r="N784607" s="56" t="s">
        <v>16</v>
      </c>
      <c r="W784607" s="56" t="s">
        <v>16</v>
      </c>
    </row>
    <row r="784733" spans="9:23" x14ac:dyDescent="0.25">
      <c r="I784733" s="54">
        <f t="shared" ref="I784733" si="36837">I784732-I784731</f>
        <v>0</v>
      </c>
      <c r="N784733" s="54">
        <f t="shared" ref="N784733" si="36838">N784732-N784731</f>
        <v>0</v>
      </c>
      <c r="W784733" s="54">
        <f t="shared" ref="W784733" si="36839">W784732-W784731</f>
        <v>0</v>
      </c>
    </row>
    <row r="784734" spans="9:23" x14ac:dyDescent="0.25">
      <c r="I784734" s="55">
        <f t="shared" ref="I784734" si="36840">I784732-I784720</f>
        <v>0</v>
      </c>
      <c r="N784734" s="55">
        <f t="shared" ref="N784734" si="36841">N784732-N784720</f>
        <v>0</v>
      </c>
      <c r="W784734" s="55">
        <f t="shared" ref="W784734" si="36842">W784732-W784720</f>
        <v>0</v>
      </c>
    </row>
    <row r="784735" spans="9:23" x14ac:dyDescent="0.25">
      <c r="I784735" s="56" t="s">
        <v>16</v>
      </c>
      <c r="N784735" s="56" t="s">
        <v>16</v>
      </c>
      <c r="W784735" s="56" t="s">
        <v>16</v>
      </c>
    </row>
    <row r="784861" spans="9:23" x14ac:dyDescent="0.25">
      <c r="I784861" s="54">
        <f t="shared" ref="I784861" si="36843">I784860-I784859</f>
        <v>0</v>
      </c>
      <c r="N784861" s="54">
        <f t="shared" ref="N784861" si="36844">N784860-N784859</f>
        <v>0</v>
      </c>
      <c r="W784861" s="54">
        <f t="shared" ref="W784861" si="36845">W784860-W784859</f>
        <v>0</v>
      </c>
    </row>
    <row r="784862" spans="9:23" x14ac:dyDescent="0.25">
      <c r="I784862" s="55">
        <f t="shared" ref="I784862" si="36846">I784860-I784848</f>
        <v>0</v>
      </c>
      <c r="N784862" s="55">
        <f t="shared" ref="N784862" si="36847">N784860-N784848</f>
        <v>0</v>
      </c>
      <c r="W784862" s="55">
        <f t="shared" ref="W784862" si="36848">W784860-W784848</f>
        <v>0</v>
      </c>
    </row>
    <row r="784863" spans="9:23" x14ac:dyDescent="0.25">
      <c r="I784863" s="56" t="s">
        <v>16</v>
      </c>
      <c r="N784863" s="56" t="s">
        <v>16</v>
      </c>
      <c r="W784863" s="56" t="s">
        <v>16</v>
      </c>
    </row>
    <row r="784989" spans="9:23" x14ac:dyDescent="0.25">
      <c r="I784989" s="54">
        <f t="shared" ref="I784989" si="36849">I784988-I784987</f>
        <v>0</v>
      </c>
      <c r="N784989" s="54">
        <f t="shared" ref="N784989" si="36850">N784988-N784987</f>
        <v>0</v>
      </c>
      <c r="W784989" s="54">
        <f t="shared" ref="W784989" si="36851">W784988-W784987</f>
        <v>0</v>
      </c>
    </row>
    <row r="784990" spans="9:23" x14ac:dyDescent="0.25">
      <c r="I784990" s="55">
        <f t="shared" ref="I784990" si="36852">I784988-I784976</f>
        <v>0</v>
      </c>
      <c r="N784990" s="55">
        <f t="shared" ref="N784990" si="36853">N784988-N784976</f>
        <v>0</v>
      </c>
      <c r="W784990" s="55">
        <f t="shared" ref="W784990" si="36854">W784988-W784976</f>
        <v>0</v>
      </c>
    </row>
    <row r="784991" spans="9:23" x14ac:dyDescent="0.25">
      <c r="I784991" s="56" t="s">
        <v>16</v>
      </c>
      <c r="N784991" s="56" t="s">
        <v>16</v>
      </c>
      <c r="W784991" s="56" t="s">
        <v>16</v>
      </c>
    </row>
    <row r="785117" spans="9:23" x14ac:dyDescent="0.25">
      <c r="I785117" s="54">
        <f t="shared" ref="I785117" si="36855">I785116-I785115</f>
        <v>0</v>
      </c>
      <c r="N785117" s="54">
        <f t="shared" ref="N785117" si="36856">N785116-N785115</f>
        <v>0</v>
      </c>
      <c r="W785117" s="54">
        <f t="shared" ref="W785117" si="36857">W785116-W785115</f>
        <v>0</v>
      </c>
    </row>
    <row r="785118" spans="9:23" x14ac:dyDescent="0.25">
      <c r="I785118" s="55">
        <f t="shared" ref="I785118" si="36858">I785116-I785104</f>
        <v>0</v>
      </c>
      <c r="N785118" s="55">
        <f t="shared" ref="N785118" si="36859">N785116-N785104</f>
        <v>0</v>
      </c>
      <c r="W785118" s="55">
        <f t="shared" ref="W785118" si="36860">W785116-W785104</f>
        <v>0</v>
      </c>
    </row>
    <row r="785119" spans="9:23" x14ac:dyDescent="0.25">
      <c r="I785119" s="56" t="s">
        <v>16</v>
      </c>
      <c r="N785119" s="56" t="s">
        <v>16</v>
      </c>
      <c r="W785119" s="56" t="s">
        <v>16</v>
      </c>
    </row>
    <row r="785245" spans="9:23" x14ac:dyDescent="0.25">
      <c r="I785245" s="54">
        <f t="shared" ref="I785245" si="36861">I785244-I785243</f>
        <v>0</v>
      </c>
      <c r="N785245" s="54">
        <f t="shared" ref="N785245" si="36862">N785244-N785243</f>
        <v>0</v>
      </c>
      <c r="W785245" s="54">
        <f t="shared" ref="W785245" si="36863">W785244-W785243</f>
        <v>0</v>
      </c>
    </row>
    <row r="785246" spans="9:23" x14ac:dyDescent="0.25">
      <c r="I785246" s="55">
        <f t="shared" ref="I785246" si="36864">I785244-I785232</f>
        <v>0</v>
      </c>
      <c r="N785246" s="55">
        <f t="shared" ref="N785246" si="36865">N785244-N785232</f>
        <v>0</v>
      </c>
      <c r="W785246" s="55">
        <f t="shared" ref="W785246" si="36866">W785244-W785232</f>
        <v>0</v>
      </c>
    </row>
    <row r="785247" spans="9:23" x14ac:dyDescent="0.25">
      <c r="I785247" s="56" t="s">
        <v>16</v>
      </c>
      <c r="N785247" s="56" t="s">
        <v>16</v>
      </c>
      <c r="W785247" s="56" t="s">
        <v>16</v>
      </c>
    </row>
    <row r="785373" spans="9:23" x14ac:dyDescent="0.25">
      <c r="I785373" s="54">
        <f t="shared" ref="I785373" si="36867">I785372-I785371</f>
        <v>0</v>
      </c>
      <c r="N785373" s="54">
        <f t="shared" ref="N785373" si="36868">N785372-N785371</f>
        <v>0</v>
      </c>
      <c r="W785373" s="54">
        <f t="shared" ref="W785373" si="36869">W785372-W785371</f>
        <v>0</v>
      </c>
    </row>
    <row r="785374" spans="9:23" x14ac:dyDescent="0.25">
      <c r="I785374" s="55">
        <f t="shared" ref="I785374" si="36870">I785372-I785360</f>
        <v>0</v>
      </c>
      <c r="N785374" s="55">
        <f t="shared" ref="N785374" si="36871">N785372-N785360</f>
        <v>0</v>
      </c>
      <c r="W785374" s="55">
        <f t="shared" ref="W785374" si="36872">W785372-W785360</f>
        <v>0</v>
      </c>
    </row>
    <row r="785375" spans="9:23" x14ac:dyDescent="0.25">
      <c r="I785375" s="56" t="s">
        <v>16</v>
      </c>
      <c r="N785375" s="56" t="s">
        <v>16</v>
      </c>
      <c r="W785375" s="56" t="s">
        <v>16</v>
      </c>
    </row>
    <row r="785501" spans="9:23" x14ac:dyDescent="0.25">
      <c r="I785501" s="54">
        <f t="shared" ref="I785501" si="36873">I785500-I785499</f>
        <v>0</v>
      </c>
      <c r="N785501" s="54">
        <f t="shared" ref="N785501" si="36874">N785500-N785499</f>
        <v>0</v>
      </c>
      <c r="W785501" s="54">
        <f t="shared" ref="W785501" si="36875">W785500-W785499</f>
        <v>0</v>
      </c>
    </row>
    <row r="785502" spans="9:23" x14ac:dyDescent="0.25">
      <c r="I785502" s="55">
        <f t="shared" ref="I785502" si="36876">I785500-I785488</f>
        <v>0</v>
      </c>
      <c r="N785502" s="55">
        <f t="shared" ref="N785502" si="36877">N785500-N785488</f>
        <v>0</v>
      </c>
      <c r="W785502" s="55">
        <f t="shared" ref="W785502" si="36878">W785500-W785488</f>
        <v>0</v>
      </c>
    </row>
    <row r="785503" spans="9:23" x14ac:dyDescent="0.25">
      <c r="I785503" s="56" t="s">
        <v>16</v>
      </c>
      <c r="N785503" s="56" t="s">
        <v>16</v>
      </c>
      <c r="W785503" s="56" t="s">
        <v>16</v>
      </c>
    </row>
    <row r="785629" spans="9:23" x14ac:dyDescent="0.25">
      <c r="I785629" s="54">
        <f t="shared" ref="I785629" si="36879">I785628-I785627</f>
        <v>0</v>
      </c>
      <c r="N785629" s="54">
        <f t="shared" ref="N785629" si="36880">N785628-N785627</f>
        <v>0</v>
      </c>
      <c r="W785629" s="54">
        <f t="shared" ref="W785629" si="36881">W785628-W785627</f>
        <v>0</v>
      </c>
    </row>
    <row r="785630" spans="9:23" x14ac:dyDescent="0.25">
      <c r="I785630" s="55">
        <f t="shared" ref="I785630" si="36882">I785628-I785616</f>
        <v>0</v>
      </c>
      <c r="N785630" s="55">
        <f t="shared" ref="N785630" si="36883">N785628-N785616</f>
        <v>0</v>
      </c>
      <c r="W785630" s="55">
        <f t="shared" ref="W785630" si="36884">W785628-W785616</f>
        <v>0</v>
      </c>
    </row>
    <row r="785631" spans="9:23" x14ac:dyDescent="0.25">
      <c r="I785631" s="56" t="s">
        <v>16</v>
      </c>
      <c r="N785631" s="56" t="s">
        <v>16</v>
      </c>
      <c r="W785631" s="56" t="s">
        <v>16</v>
      </c>
    </row>
    <row r="785757" spans="9:23" x14ac:dyDescent="0.25">
      <c r="I785757" s="54">
        <f t="shared" ref="I785757" si="36885">I785756-I785755</f>
        <v>0</v>
      </c>
      <c r="N785757" s="54">
        <f t="shared" ref="N785757" si="36886">N785756-N785755</f>
        <v>0</v>
      </c>
      <c r="W785757" s="54">
        <f t="shared" ref="W785757" si="36887">W785756-W785755</f>
        <v>0</v>
      </c>
    </row>
    <row r="785758" spans="9:23" x14ac:dyDescent="0.25">
      <c r="I785758" s="55">
        <f t="shared" ref="I785758" si="36888">I785756-I785744</f>
        <v>0</v>
      </c>
      <c r="N785758" s="55">
        <f t="shared" ref="N785758" si="36889">N785756-N785744</f>
        <v>0</v>
      </c>
      <c r="W785758" s="55">
        <f t="shared" ref="W785758" si="36890">W785756-W785744</f>
        <v>0</v>
      </c>
    </row>
    <row r="785759" spans="9:23" x14ac:dyDescent="0.25">
      <c r="I785759" s="56" t="s">
        <v>16</v>
      </c>
      <c r="N785759" s="56" t="s">
        <v>16</v>
      </c>
      <c r="W785759" s="56" t="s">
        <v>16</v>
      </c>
    </row>
    <row r="785885" spans="9:23" x14ac:dyDescent="0.25">
      <c r="I785885" s="54">
        <f t="shared" ref="I785885" si="36891">I785884-I785883</f>
        <v>0</v>
      </c>
      <c r="N785885" s="54">
        <f t="shared" ref="N785885" si="36892">N785884-N785883</f>
        <v>0</v>
      </c>
      <c r="W785885" s="54">
        <f t="shared" ref="W785885" si="36893">W785884-W785883</f>
        <v>0</v>
      </c>
    </row>
    <row r="785886" spans="9:23" x14ac:dyDescent="0.25">
      <c r="I785886" s="55">
        <f t="shared" ref="I785886" si="36894">I785884-I785872</f>
        <v>0</v>
      </c>
      <c r="N785886" s="55">
        <f t="shared" ref="N785886" si="36895">N785884-N785872</f>
        <v>0</v>
      </c>
      <c r="W785886" s="55">
        <f t="shared" ref="W785886" si="36896">W785884-W785872</f>
        <v>0</v>
      </c>
    </row>
    <row r="785887" spans="9:23" x14ac:dyDescent="0.25">
      <c r="I785887" s="56" t="s">
        <v>16</v>
      </c>
      <c r="N785887" s="56" t="s">
        <v>16</v>
      </c>
      <c r="W785887" s="56" t="s">
        <v>16</v>
      </c>
    </row>
    <row r="786013" spans="9:23" x14ac:dyDescent="0.25">
      <c r="I786013" s="54">
        <f t="shared" ref="I786013" si="36897">I786012-I786011</f>
        <v>0</v>
      </c>
      <c r="N786013" s="54">
        <f t="shared" ref="N786013" si="36898">N786012-N786011</f>
        <v>0</v>
      </c>
      <c r="W786013" s="54">
        <f t="shared" ref="W786013" si="36899">W786012-W786011</f>
        <v>0</v>
      </c>
    </row>
    <row r="786014" spans="9:23" x14ac:dyDescent="0.25">
      <c r="I786014" s="55">
        <f t="shared" ref="I786014" si="36900">I786012-I786000</f>
        <v>0</v>
      </c>
      <c r="N786014" s="55">
        <f t="shared" ref="N786014" si="36901">N786012-N786000</f>
        <v>0</v>
      </c>
      <c r="W786014" s="55">
        <f t="shared" ref="W786014" si="36902">W786012-W786000</f>
        <v>0</v>
      </c>
    </row>
    <row r="786015" spans="9:23" x14ac:dyDescent="0.25">
      <c r="I786015" s="56" t="s">
        <v>16</v>
      </c>
      <c r="N786015" s="56" t="s">
        <v>16</v>
      </c>
      <c r="W786015" s="56" t="s">
        <v>16</v>
      </c>
    </row>
    <row r="786141" spans="9:23" x14ac:dyDescent="0.25">
      <c r="I786141" s="54">
        <f t="shared" ref="I786141" si="36903">I786140-I786139</f>
        <v>0</v>
      </c>
      <c r="N786141" s="54">
        <f t="shared" ref="N786141" si="36904">N786140-N786139</f>
        <v>0</v>
      </c>
      <c r="W786141" s="54">
        <f t="shared" ref="W786141" si="36905">W786140-W786139</f>
        <v>0</v>
      </c>
    </row>
    <row r="786142" spans="9:23" x14ac:dyDescent="0.25">
      <c r="I786142" s="55">
        <f t="shared" ref="I786142" si="36906">I786140-I786128</f>
        <v>0</v>
      </c>
      <c r="N786142" s="55">
        <f t="shared" ref="N786142" si="36907">N786140-N786128</f>
        <v>0</v>
      </c>
      <c r="W786142" s="55">
        <f t="shared" ref="W786142" si="36908">W786140-W786128</f>
        <v>0</v>
      </c>
    </row>
    <row r="786143" spans="9:23" x14ac:dyDescent="0.25">
      <c r="I786143" s="56" t="s">
        <v>16</v>
      </c>
      <c r="N786143" s="56" t="s">
        <v>16</v>
      </c>
      <c r="W786143" s="56" t="s">
        <v>16</v>
      </c>
    </row>
    <row r="786269" spans="9:23" x14ac:dyDescent="0.25">
      <c r="I786269" s="54">
        <f t="shared" ref="I786269" si="36909">I786268-I786267</f>
        <v>0</v>
      </c>
      <c r="N786269" s="54">
        <f t="shared" ref="N786269" si="36910">N786268-N786267</f>
        <v>0</v>
      </c>
      <c r="W786269" s="54">
        <f t="shared" ref="W786269" si="36911">W786268-W786267</f>
        <v>0</v>
      </c>
    </row>
    <row r="786270" spans="9:23" x14ac:dyDescent="0.25">
      <c r="I786270" s="55">
        <f t="shared" ref="I786270" si="36912">I786268-I786256</f>
        <v>0</v>
      </c>
      <c r="N786270" s="55">
        <f t="shared" ref="N786270" si="36913">N786268-N786256</f>
        <v>0</v>
      </c>
      <c r="W786270" s="55">
        <f t="shared" ref="W786270" si="36914">W786268-W786256</f>
        <v>0</v>
      </c>
    </row>
    <row r="786271" spans="9:23" x14ac:dyDescent="0.25">
      <c r="I786271" s="56" t="s">
        <v>16</v>
      </c>
      <c r="N786271" s="56" t="s">
        <v>16</v>
      </c>
      <c r="W786271" s="56" t="s">
        <v>16</v>
      </c>
    </row>
    <row r="786397" spans="9:23" x14ac:dyDescent="0.25">
      <c r="I786397" s="54">
        <f t="shared" ref="I786397" si="36915">I786396-I786395</f>
        <v>0</v>
      </c>
      <c r="N786397" s="54">
        <f t="shared" ref="N786397" si="36916">N786396-N786395</f>
        <v>0</v>
      </c>
      <c r="W786397" s="54">
        <f t="shared" ref="W786397" si="36917">W786396-W786395</f>
        <v>0</v>
      </c>
    </row>
    <row r="786398" spans="9:23" x14ac:dyDescent="0.25">
      <c r="I786398" s="55">
        <f t="shared" ref="I786398" si="36918">I786396-I786384</f>
        <v>0</v>
      </c>
      <c r="N786398" s="55">
        <f t="shared" ref="N786398" si="36919">N786396-N786384</f>
        <v>0</v>
      </c>
      <c r="W786398" s="55">
        <f t="shared" ref="W786398" si="36920">W786396-W786384</f>
        <v>0</v>
      </c>
    </row>
    <row r="786399" spans="9:23" x14ac:dyDescent="0.25">
      <c r="I786399" s="56" t="s">
        <v>16</v>
      </c>
      <c r="N786399" s="56" t="s">
        <v>16</v>
      </c>
      <c r="W786399" s="56" t="s">
        <v>16</v>
      </c>
    </row>
    <row r="786525" spans="9:23" x14ac:dyDescent="0.25">
      <c r="I786525" s="54">
        <f t="shared" ref="I786525" si="36921">I786524-I786523</f>
        <v>0</v>
      </c>
      <c r="N786525" s="54">
        <f t="shared" ref="N786525" si="36922">N786524-N786523</f>
        <v>0</v>
      </c>
      <c r="W786525" s="54">
        <f t="shared" ref="W786525" si="36923">W786524-W786523</f>
        <v>0</v>
      </c>
    </row>
    <row r="786526" spans="9:23" x14ac:dyDescent="0.25">
      <c r="I786526" s="55">
        <f t="shared" ref="I786526" si="36924">I786524-I786512</f>
        <v>0</v>
      </c>
      <c r="N786526" s="55">
        <f t="shared" ref="N786526" si="36925">N786524-N786512</f>
        <v>0</v>
      </c>
      <c r="W786526" s="55">
        <f t="shared" ref="W786526" si="36926">W786524-W786512</f>
        <v>0</v>
      </c>
    </row>
    <row r="786527" spans="9:23" x14ac:dyDescent="0.25">
      <c r="I786527" s="56" t="s">
        <v>16</v>
      </c>
      <c r="N786527" s="56" t="s">
        <v>16</v>
      </c>
      <c r="W786527" s="56" t="s">
        <v>16</v>
      </c>
    </row>
    <row r="786653" spans="9:23" x14ac:dyDescent="0.25">
      <c r="I786653" s="54">
        <f t="shared" ref="I786653" si="36927">I786652-I786651</f>
        <v>0</v>
      </c>
      <c r="N786653" s="54">
        <f t="shared" ref="N786653" si="36928">N786652-N786651</f>
        <v>0</v>
      </c>
      <c r="W786653" s="54">
        <f t="shared" ref="W786653" si="36929">W786652-W786651</f>
        <v>0</v>
      </c>
    </row>
    <row r="786654" spans="9:23" x14ac:dyDescent="0.25">
      <c r="I786654" s="55">
        <f t="shared" ref="I786654" si="36930">I786652-I786640</f>
        <v>0</v>
      </c>
      <c r="N786654" s="55">
        <f t="shared" ref="N786654" si="36931">N786652-N786640</f>
        <v>0</v>
      </c>
      <c r="W786654" s="55">
        <f t="shared" ref="W786654" si="36932">W786652-W786640</f>
        <v>0</v>
      </c>
    </row>
    <row r="786655" spans="9:23" x14ac:dyDescent="0.25">
      <c r="I786655" s="56" t="s">
        <v>16</v>
      </c>
      <c r="N786655" s="56" t="s">
        <v>16</v>
      </c>
      <c r="W786655" s="56" t="s">
        <v>16</v>
      </c>
    </row>
    <row r="786781" spans="9:23" x14ac:dyDescent="0.25">
      <c r="I786781" s="54">
        <f t="shared" ref="I786781" si="36933">I786780-I786779</f>
        <v>0</v>
      </c>
      <c r="N786781" s="54">
        <f t="shared" ref="N786781" si="36934">N786780-N786779</f>
        <v>0</v>
      </c>
      <c r="W786781" s="54">
        <f t="shared" ref="W786781" si="36935">W786780-W786779</f>
        <v>0</v>
      </c>
    </row>
    <row r="786782" spans="9:23" x14ac:dyDescent="0.25">
      <c r="I786782" s="55">
        <f t="shared" ref="I786782" si="36936">I786780-I786768</f>
        <v>0</v>
      </c>
      <c r="N786782" s="55">
        <f t="shared" ref="N786782" si="36937">N786780-N786768</f>
        <v>0</v>
      </c>
      <c r="W786782" s="55">
        <f t="shared" ref="W786782" si="36938">W786780-W786768</f>
        <v>0</v>
      </c>
    </row>
    <row r="786783" spans="9:23" x14ac:dyDescent="0.25">
      <c r="I786783" s="56" t="s">
        <v>16</v>
      </c>
      <c r="N786783" s="56" t="s">
        <v>16</v>
      </c>
      <c r="W786783" s="56" t="s">
        <v>16</v>
      </c>
    </row>
    <row r="786909" spans="9:23" x14ac:dyDescent="0.25">
      <c r="I786909" s="54">
        <f t="shared" ref="I786909" si="36939">I786908-I786907</f>
        <v>0</v>
      </c>
      <c r="N786909" s="54">
        <f t="shared" ref="N786909" si="36940">N786908-N786907</f>
        <v>0</v>
      </c>
      <c r="W786909" s="54">
        <f t="shared" ref="W786909" si="36941">W786908-W786907</f>
        <v>0</v>
      </c>
    </row>
    <row r="786910" spans="9:23" x14ac:dyDescent="0.25">
      <c r="I786910" s="55">
        <f t="shared" ref="I786910" si="36942">I786908-I786896</f>
        <v>0</v>
      </c>
      <c r="N786910" s="55">
        <f t="shared" ref="N786910" si="36943">N786908-N786896</f>
        <v>0</v>
      </c>
      <c r="W786910" s="55">
        <f t="shared" ref="W786910" si="36944">W786908-W786896</f>
        <v>0</v>
      </c>
    </row>
    <row r="786911" spans="9:23" x14ac:dyDescent="0.25">
      <c r="I786911" s="56" t="s">
        <v>16</v>
      </c>
      <c r="N786911" s="56" t="s">
        <v>16</v>
      </c>
      <c r="W786911" s="56" t="s">
        <v>16</v>
      </c>
    </row>
    <row r="787037" spans="9:23" x14ac:dyDescent="0.25">
      <c r="I787037" s="54">
        <f t="shared" ref="I787037" si="36945">I787036-I787035</f>
        <v>0</v>
      </c>
      <c r="N787037" s="54">
        <f t="shared" ref="N787037" si="36946">N787036-N787035</f>
        <v>0</v>
      </c>
      <c r="W787037" s="54">
        <f t="shared" ref="W787037" si="36947">W787036-W787035</f>
        <v>0</v>
      </c>
    </row>
    <row r="787038" spans="9:23" x14ac:dyDescent="0.25">
      <c r="I787038" s="55">
        <f t="shared" ref="I787038" si="36948">I787036-I787024</f>
        <v>0</v>
      </c>
      <c r="N787038" s="55">
        <f t="shared" ref="N787038" si="36949">N787036-N787024</f>
        <v>0</v>
      </c>
      <c r="W787038" s="55">
        <f t="shared" ref="W787038" si="36950">W787036-W787024</f>
        <v>0</v>
      </c>
    </row>
    <row r="787039" spans="9:23" x14ac:dyDescent="0.25">
      <c r="I787039" s="56" t="s">
        <v>16</v>
      </c>
      <c r="N787039" s="56" t="s">
        <v>16</v>
      </c>
      <c r="W787039" s="56" t="s">
        <v>16</v>
      </c>
    </row>
    <row r="787165" spans="9:23" x14ac:dyDescent="0.25">
      <c r="I787165" s="54">
        <f t="shared" ref="I787165" si="36951">I787164-I787163</f>
        <v>0</v>
      </c>
      <c r="N787165" s="54">
        <f t="shared" ref="N787165" si="36952">N787164-N787163</f>
        <v>0</v>
      </c>
      <c r="W787165" s="54">
        <f t="shared" ref="W787165" si="36953">W787164-W787163</f>
        <v>0</v>
      </c>
    </row>
    <row r="787166" spans="9:23" x14ac:dyDescent="0.25">
      <c r="I787166" s="55">
        <f t="shared" ref="I787166" si="36954">I787164-I787152</f>
        <v>0</v>
      </c>
      <c r="N787166" s="55">
        <f t="shared" ref="N787166" si="36955">N787164-N787152</f>
        <v>0</v>
      </c>
      <c r="W787166" s="55">
        <f t="shared" ref="W787166" si="36956">W787164-W787152</f>
        <v>0</v>
      </c>
    </row>
    <row r="787167" spans="9:23" x14ac:dyDescent="0.25">
      <c r="I787167" s="56" t="s">
        <v>16</v>
      </c>
      <c r="N787167" s="56" t="s">
        <v>16</v>
      </c>
      <c r="W787167" s="56" t="s">
        <v>16</v>
      </c>
    </row>
    <row r="787293" spans="9:23" x14ac:dyDescent="0.25">
      <c r="I787293" s="54">
        <f t="shared" ref="I787293" si="36957">I787292-I787291</f>
        <v>0</v>
      </c>
      <c r="N787293" s="54">
        <f t="shared" ref="N787293" si="36958">N787292-N787291</f>
        <v>0</v>
      </c>
      <c r="W787293" s="54">
        <f t="shared" ref="W787293" si="36959">W787292-W787291</f>
        <v>0</v>
      </c>
    </row>
    <row r="787294" spans="9:23" x14ac:dyDescent="0.25">
      <c r="I787294" s="55">
        <f t="shared" ref="I787294" si="36960">I787292-I787280</f>
        <v>0</v>
      </c>
      <c r="N787294" s="55">
        <f t="shared" ref="N787294" si="36961">N787292-N787280</f>
        <v>0</v>
      </c>
      <c r="W787294" s="55">
        <f t="shared" ref="W787294" si="36962">W787292-W787280</f>
        <v>0</v>
      </c>
    </row>
    <row r="787295" spans="9:23" x14ac:dyDescent="0.25">
      <c r="I787295" s="56" t="s">
        <v>16</v>
      </c>
      <c r="N787295" s="56" t="s">
        <v>16</v>
      </c>
      <c r="W787295" s="56" t="s">
        <v>16</v>
      </c>
    </row>
    <row r="787421" spans="9:23" x14ac:dyDescent="0.25">
      <c r="I787421" s="54">
        <f t="shared" ref="I787421" si="36963">I787420-I787419</f>
        <v>0</v>
      </c>
      <c r="N787421" s="54">
        <f t="shared" ref="N787421" si="36964">N787420-N787419</f>
        <v>0</v>
      </c>
      <c r="W787421" s="54">
        <f t="shared" ref="W787421" si="36965">W787420-W787419</f>
        <v>0</v>
      </c>
    </row>
    <row r="787422" spans="9:23" x14ac:dyDescent="0.25">
      <c r="I787422" s="55">
        <f t="shared" ref="I787422" si="36966">I787420-I787408</f>
        <v>0</v>
      </c>
      <c r="N787422" s="55">
        <f t="shared" ref="N787422" si="36967">N787420-N787408</f>
        <v>0</v>
      </c>
      <c r="W787422" s="55">
        <f t="shared" ref="W787422" si="36968">W787420-W787408</f>
        <v>0</v>
      </c>
    </row>
    <row r="787423" spans="9:23" x14ac:dyDescent="0.25">
      <c r="I787423" s="56" t="s">
        <v>16</v>
      </c>
      <c r="N787423" s="56" t="s">
        <v>16</v>
      </c>
      <c r="W787423" s="56" t="s">
        <v>16</v>
      </c>
    </row>
    <row r="787549" spans="9:23" x14ac:dyDescent="0.25">
      <c r="I787549" s="54">
        <f t="shared" ref="I787549" si="36969">I787548-I787547</f>
        <v>0</v>
      </c>
      <c r="N787549" s="54">
        <f t="shared" ref="N787549" si="36970">N787548-N787547</f>
        <v>0</v>
      </c>
      <c r="W787549" s="54">
        <f t="shared" ref="W787549" si="36971">W787548-W787547</f>
        <v>0</v>
      </c>
    </row>
    <row r="787550" spans="9:23" x14ac:dyDescent="0.25">
      <c r="I787550" s="55">
        <f t="shared" ref="I787550" si="36972">I787548-I787536</f>
        <v>0</v>
      </c>
      <c r="N787550" s="55">
        <f t="shared" ref="N787550" si="36973">N787548-N787536</f>
        <v>0</v>
      </c>
      <c r="W787550" s="55">
        <f t="shared" ref="W787550" si="36974">W787548-W787536</f>
        <v>0</v>
      </c>
    </row>
    <row r="787551" spans="9:23" x14ac:dyDescent="0.25">
      <c r="I787551" s="56" t="s">
        <v>16</v>
      </c>
      <c r="N787551" s="56" t="s">
        <v>16</v>
      </c>
      <c r="W787551" s="56" t="s">
        <v>16</v>
      </c>
    </row>
    <row r="787677" spans="9:23" x14ac:dyDescent="0.25">
      <c r="I787677" s="54">
        <f t="shared" ref="I787677" si="36975">I787676-I787675</f>
        <v>0</v>
      </c>
      <c r="N787677" s="54">
        <f t="shared" ref="N787677" si="36976">N787676-N787675</f>
        <v>0</v>
      </c>
      <c r="W787677" s="54">
        <f t="shared" ref="W787677" si="36977">W787676-W787675</f>
        <v>0</v>
      </c>
    </row>
    <row r="787678" spans="9:23" x14ac:dyDescent="0.25">
      <c r="I787678" s="55">
        <f t="shared" ref="I787678" si="36978">I787676-I787664</f>
        <v>0</v>
      </c>
      <c r="N787678" s="55">
        <f t="shared" ref="N787678" si="36979">N787676-N787664</f>
        <v>0</v>
      </c>
      <c r="W787678" s="55">
        <f t="shared" ref="W787678" si="36980">W787676-W787664</f>
        <v>0</v>
      </c>
    </row>
    <row r="787679" spans="9:23" x14ac:dyDescent="0.25">
      <c r="I787679" s="56" t="s">
        <v>16</v>
      </c>
      <c r="N787679" s="56" t="s">
        <v>16</v>
      </c>
      <c r="W787679" s="56" t="s">
        <v>16</v>
      </c>
    </row>
    <row r="787805" spans="9:23" x14ac:dyDescent="0.25">
      <c r="I787805" s="54">
        <f t="shared" ref="I787805" si="36981">I787804-I787803</f>
        <v>0</v>
      </c>
      <c r="N787805" s="54">
        <f t="shared" ref="N787805" si="36982">N787804-N787803</f>
        <v>0</v>
      </c>
      <c r="W787805" s="54">
        <f t="shared" ref="W787805" si="36983">W787804-W787803</f>
        <v>0</v>
      </c>
    </row>
    <row r="787806" spans="9:23" x14ac:dyDescent="0.25">
      <c r="I787806" s="55">
        <f t="shared" ref="I787806" si="36984">I787804-I787792</f>
        <v>0</v>
      </c>
      <c r="N787806" s="55">
        <f t="shared" ref="N787806" si="36985">N787804-N787792</f>
        <v>0</v>
      </c>
      <c r="W787806" s="55">
        <f t="shared" ref="W787806" si="36986">W787804-W787792</f>
        <v>0</v>
      </c>
    </row>
    <row r="787807" spans="9:23" x14ac:dyDescent="0.25">
      <c r="I787807" s="56" t="s">
        <v>16</v>
      </c>
      <c r="N787807" s="56" t="s">
        <v>16</v>
      </c>
      <c r="W787807" s="56" t="s">
        <v>16</v>
      </c>
    </row>
    <row r="787933" spans="9:23" x14ac:dyDescent="0.25">
      <c r="I787933" s="54">
        <f t="shared" ref="I787933" si="36987">I787932-I787931</f>
        <v>0</v>
      </c>
      <c r="N787933" s="54">
        <f t="shared" ref="N787933" si="36988">N787932-N787931</f>
        <v>0</v>
      </c>
      <c r="W787933" s="54">
        <f t="shared" ref="W787933" si="36989">W787932-W787931</f>
        <v>0</v>
      </c>
    </row>
    <row r="787934" spans="9:23" x14ac:dyDescent="0.25">
      <c r="I787934" s="55">
        <f t="shared" ref="I787934" si="36990">I787932-I787920</f>
        <v>0</v>
      </c>
      <c r="N787934" s="55">
        <f t="shared" ref="N787934" si="36991">N787932-N787920</f>
        <v>0</v>
      </c>
      <c r="W787934" s="55">
        <f t="shared" ref="W787934" si="36992">W787932-W787920</f>
        <v>0</v>
      </c>
    </row>
    <row r="787935" spans="9:23" x14ac:dyDescent="0.25">
      <c r="I787935" s="56" t="s">
        <v>16</v>
      </c>
      <c r="N787935" s="56" t="s">
        <v>16</v>
      </c>
      <c r="W787935" s="56" t="s">
        <v>16</v>
      </c>
    </row>
    <row r="788061" spans="9:23" x14ac:dyDescent="0.25">
      <c r="I788061" s="54">
        <f t="shared" ref="I788061" si="36993">I788060-I788059</f>
        <v>0</v>
      </c>
      <c r="N788061" s="54">
        <f t="shared" ref="N788061" si="36994">N788060-N788059</f>
        <v>0</v>
      </c>
      <c r="W788061" s="54">
        <f t="shared" ref="W788061" si="36995">W788060-W788059</f>
        <v>0</v>
      </c>
    </row>
    <row r="788062" spans="9:23" x14ac:dyDescent="0.25">
      <c r="I788062" s="55">
        <f t="shared" ref="I788062" si="36996">I788060-I788048</f>
        <v>0</v>
      </c>
      <c r="N788062" s="55">
        <f t="shared" ref="N788062" si="36997">N788060-N788048</f>
        <v>0</v>
      </c>
      <c r="W788062" s="55">
        <f t="shared" ref="W788062" si="36998">W788060-W788048</f>
        <v>0</v>
      </c>
    </row>
    <row r="788063" spans="9:23" x14ac:dyDescent="0.25">
      <c r="I788063" s="56" t="s">
        <v>16</v>
      </c>
      <c r="N788063" s="56" t="s">
        <v>16</v>
      </c>
      <c r="W788063" s="56" t="s">
        <v>16</v>
      </c>
    </row>
    <row r="788189" spans="9:23" x14ac:dyDescent="0.25">
      <c r="I788189" s="54">
        <f t="shared" ref="I788189" si="36999">I788188-I788187</f>
        <v>0</v>
      </c>
      <c r="N788189" s="54">
        <f t="shared" ref="N788189" si="37000">N788188-N788187</f>
        <v>0</v>
      </c>
      <c r="W788189" s="54">
        <f t="shared" ref="W788189" si="37001">W788188-W788187</f>
        <v>0</v>
      </c>
    </row>
    <row r="788190" spans="9:23" x14ac:dyDescent="0.25">
      <c r="I788190" s="55">
        <f t="shared" ref="I788190" si="37002">I788188-I788176</f>
        <v>0</v>
      </c>
      <c r="N788190" s="55">
        <f t="shared" ref="N788190" si="37003">N788188-N788176</f>
        <v>0</v>
      </c>
      <c r="W788190" s="55">
        <f t="shared" ref="W788190" si="37004">W788188-W788176</f>
        <v>0</v>
      </c>
    </row>
    <row r="788191" spans="9:23" x14ac:dyDescent="0.25">
      <c r="I788191" s="56" t="s">
        <v>16</v>
      </c>
      <c r="N788191" s="56" t="s">
        <v>16</v>
      </c>
      <c r="W788191" s="56" t="s">
        <v>16</v>
      </c>
    </row>
    <row r="788317" spans="9:23" x14ac:dyDescent="0.25">
      <c r="I788317" s="54">
        <f t="shared" ref="I788317" si="37005">I788316-I788315</f>
        <v>0</v>
      </c>
      <c r="N788317" s="54">
        <f t="shared" ref="N788317" si="37006">N788316-N788315</f>
        <v>0</v>
      </c>
      <c r="W788317" s="54">
        <f t="shared" ref="W788317" si="37007">W788316-W788315</f>
        <v>0</v>
      </c>
    </row>
    <row r="788318" spans="9:23" x14ac:dyDescent="0.25">
      <c r="I788318" s="55">
        <f t="shared" ref="I788318" si="37008">I788316-I788304</f>
        <v>0</v>
      </c>
      <c r="N788318" s="55">
        <f t="shared" ref="N788318" si="37009">N788316-N788304</f>
        <v>0</v>
      </c>
      <c r="W788318" s="55">
        <f t="shared" ref="W788318" si="37010">W788316-W788304</f>
        <v>0</v>
      </c>
    </row>
    <row r="788319" spans="9:23" x14ac:dyDescent="0.25">
      <c r="I788319" s="56" t="s">
        <v>16</v>
      </c>
      <c r="N788319" s="56" t="s">
        <v>16</v>
      </c>
      <c r="W788319" s="56" t="s">
        <v>16</v>
      </c>
    </row>
    <row r="788445" spans="9:23" x14ac:dyDescent="0.25">
      <c r="I788445" s="54">
        <f t="shared" ref="I788445" si="37011">I788444-I788443</f>
        <v>0</v>
      </c>
      <c r="N788445" s="54">
        <f t="shared" ref="N788445" si="37012">N788444-N788443</f>
        <v>0</v>
      </c>
      <c r="W788445" s="54">
        <f t="shared" ref="W788445" si="37013">W788444-W788443</f>
        <v>0</v>
      </c>
    </row>
    <row r="788446" spans="9:23" x14ac:dyDescent="0.25">
      <c r="I788446" s="55">
        <f t="shared" ref="I788446" si="37014">I788444-I788432</f>
        <v>0</v>
      </c>
      <c r="N788446" s="55">
        <f t="shared" ref="N788446" si="37015">N788444-N788432</f>
        <v>0</v>
      </c>
      <c r="W788446" s="55">
        <f t="shared" ref="W788446" si="37016">W788444-W788432</f>
        <v>0</v>
      </c>
    </row>
    <row r="788447" spans="9:23" x14ac:dyDescent="0.25">
      <c r="I788447" s="56" t="s">
        <v>16</v>
      </c>
      <c r="N788447" s="56" t="s">
        <v>16</v>
      </c>
      <c r="W788447" s="56" t="s">
        <v>16</v>
      </c>
    </row>
    <row r="788573" spans="9:23" x14ac:dyDescent="0.25">
      <c r="I788573" s="54">
        <f t="shared" ref="I788573" si="37017">I788572-I788571</f>
        <v>0</v>
      </c>
      <c r="N788573" s="54">
        <f t="shared" ref="N788573" si="37018">N788572-N788571</f>
        <v>0</v>
      </c>
      <c r="W788573" s="54">
        <f t="shared" ref="W788573" si="37019">W788572-W788571</f>
        <v>0</v>
      </c>
    </row>
    <row r="788574" spans="9:23" x14ac:dyDescent="0.25">
      <c r="I788574" s="55">
        <f t="shared" ref="I788574" si="37020">I788572-I788560</f>
        <v>0</v>
      </c>
      <c r="N788574" s="55">
        <f t="shared" ref="N788574" si="37021">N788572-N788560</f>
        <v>0</v>
      </c>
      <c r="W788574" s="55">
        <f t="shared" ref="W788574" si="37022">W788572-W788560</f>
        <v>0</v>
      </c>
    </row>
    <row r="788575" spans="9:23" x14ac:dyDescent="0.25">
      <c r="I788575" s="56" t="s">
        <v>16</v>
      </c>
      <c r="N788575" s="56" t="s">
        <v>16</v>
      </c>
      <c r="W788575" s="56" t="s">
        <v>16</v>
      </c>
    </row>
    <row r="788701" spans="9:23" x14ac:dyDescent="0.25">
      <c r="I788701" s="54">
        <f t="shared" ref="I788701" si="37023">I788700-I788699</f>
        <v>0</v>
      </c>
      <c r="N788701" s="54">
        <f t="shared" ref="N788701" si="37024">N788700-N788699</f>
        <v>0</v>
      </c>
      <c r="W788701" s="54">
        <f t="shared" ref="W788701" si="37025">W788700-W788699</f>
        <v>0</v>
      </c>
    </row>
    <row r="788702" spans="9:23" x14ac:dyDescent="0.25">
      <c r="I788702" s="55">
        <f t="shared" ref="I788702" si="37026">I788700-I788688</f>
        <v>0</v>
      </c>
      <c r="N788702" s="55">
        <f t="shared" ref="N788702" si="37027">N788700-N788688</f>
        <v>0</v>
      </c>
      <c r="W788702" s="55">
        <f t="shared" ref="W788702" si="37028">W788700-W788688</f>
        <v>0</v>
      </c>
    </row>
    <row r="788703" spans="9:23" x14ac:dyDescent="0.25">
      <c r="I788703" s="56" t="s">
        <v>16</v>
      </c>
      <c r="N788703" s="56" t="s">
        <v>16</v>
      </c>
      <c r="W788703" s="56" t="s">
        <v>16</v>
      </c>
    </row>
    <row r="788829" spans="9:23" x14ac:dyDescent="0.25">
      <c r="I788829" s="54">
        <f t="shared" ref="I788829" si="37029">I788828-I788827</f>
        <v>0</v>
      </c>
      <c r="N788829" s="54">
        <f t="shared" ref="N788829" si="37030">N788828-N788827</f>
        <v>0</v>
      </c>
      <c r="W788829" s="54">
        <f t="shared" ref="W788829" si="37031">W788828-W788827</f>
        <v>0</v>
      </c>
    </row>
    <row r="788830" spans="9:23" x14ac:dyDescent="0.25">
      <c r="I788830" s="55">
        <f t="shared" ref="I788830" si="37032">I788828-I788816</f>
        <v>0</v>
      </c>
      <c r="N788830" s="55">
        <f t="shared" ref="N788830" si="37033">N788828-N788816</f>
        <v>0</v>
      </c>
      <c r="W788830" s="55">
        <f t="shared" ref="W788830" si="37034">W788828-W788816</f>
        <v>0</v>
      </c>
    </row>
    <row r="788831" spans="9:23" x14ac:dyDescent="0.25">
      <c r="I788831" s="56" t="s">
        <v>16</v>
      </c>
      <c r="N788831" s="56" t="s">
        <v>16</v>
      </c>
      <c r="W788831" s="56" t="s">
        <v>16</v>
      </c>
    </row>
    <row r="788957" spans="9:23" x14ac:dyDescent="0.25">
      <c r="I788957" s="54">
        <f t="shared" ref="I788957" si="37035">I788956-I788955</f>
        <v>0</v>
      </c>
      <c r="N788957" s="54">
        <f t="shared" ref="N788957" si="37036">N788956-N788955</f>
        <v>0</v>
      </c>
      <c r="W788957" s="54">
        <f t="shared" ref="W788957" si="37037">W788956-W788955</f>
        <v>0</v>
      </c>
    </row>
    <row r="788958" spans="9:23" x14ac:dyDescent="0.25">
      <c r="I788958" s="55">
        <f t="shared" ref="I788958" si="37038">I788956-I788944</f>
        <v>0</v>
      </c>
      <c r="N788958" s="55">
        <f t="shared" ref="N788958" si="37039">N788956-N788944</f>
        <v>0</v>
      </c>
      <c r="W788958" s="55">
        <f t="shared" ref="W788958" si="37040">W788956-W788944</f>
        <v>0</v>
      </c>
    </row>
    <row r="788959" spans="9:23" x14ac:dyDescent="0.25">
      <c r="I788959" s="56" t="s">
        <v>16</v>
      </c>
      <c r="N788959" s="56" t="s">
        <v>16</v>
      </c>
      <c r="W788959" s="56" t="s">
        <v>16</v>
      </c>
    </row>
    <row r="789085" spans="9:23" x14ac:dyDescent="0.25">
      <c r="I789085" s="54">
        <f t="shared" ref="I789085" si="37041">I789084-I789083</f>
        <v>0</v>
      </c>
      <c r="N789085" s="54">
        <f t="shared" ref="N789085" si="37042">N789084-N789083</f>
        <v>0</v>
      </c>
      <c r="W789085" s="54">
        <f t="shared" ref="W789085" si="37043">W789084-W789083</f>
        <v>0</v>
      </c>
    </row>
    <row r="789086" spans="9:23" x14ac:dyDescent="0.25">
      <c r="I789086" s="55">
        <f t="shared" ref="I789086" si="37044">I789084-I789072</f>
        <v>0</v>
      </c>
      <c r="N789086" s="55">
        <f t="shared" ref="N789086" si="37045">N789084-N789072</f>
        <v>0</v>
      </c>
      <c r="W789086" s="55">
        <f t="shared" ref="W789086" si="37046">W789084-W789072</f>
        <v>0</v>
      </c>
    </row>
    <row r="789087" spans="9:23" x14ac:dyDescent="0.25">
      <c r="I789087" s="56" t="s">
        <v>16</v>
      </c>
      <c r="N789087" s="56" t="s">
        <v>16</v>
      </c>
      <c r="W789087" s="56" t="s">
        <v>16</v>
      </c>
    </row>
    <row r="789213" spans="9:23" x14ac:dyDescent="0.25">
      <c r="I789213" s="54">
        <f t="shared" ref="I789213" si="37047">I789212-I789211</f>
        <v>0</v>
      </c>
      <c r="N789213" s="54">
        <f t="shared" ref="N789213" si="37048">N789212-N789211</f>
        <v>0</v>
      </c>
      <c r="W789213" s="54">
        <f t="shared" ref="W789213" si="37049">W789212-W789211</f>
        <v>0</v>
      </c>
    </row>
    <row r="789214" spans="9:23" x14ac:dyDescent="0.25">
      <c r="I789214" s="55">
        <f t="shared" ref="I789214" si="37050">I789212-I789200</f>
        <v>0</v>
      </c>
      <c r="N789214" s="55">
        <f t="shared" ref="N789214" si="37051">N789212-N789200</f>
        <v>0</v>
      </c>
      <c r="W789214" s="55">
        <f t="shared" ref="W789214" si="37052">W789212-W789200</f>
        <v>0</v>
      </c>
    </row>
    <row r="789215" spans="9:23" x14ac:dyDescent="0.25">
      <c r="I789215" s="56" t="s">
        <v>16</v>
      </c>
      <c r="N789215" s="56" t="s">
        <v>16</v>
      </c>
      <c r="W789215" s="56" t="s">
        <v>16</v>
      </c>
    </row>
    <row r="789341" spans="9:23" x14ac:dyDescent="0.25">
      <c r="I789341" s="54">
        <f t="shared" ref="I789341" si="37053">I789340-I789339</f>
        <v>0</v>
      </c>
      <c r="N789341" s="54">
        <f t="shared" ref="N789341" si="37054">N789340-N789339</f>
        <v>0</v>
      </c>
      <c r="W789341" s="54">
        <f t="shared" ref="W789341" si="37055">W789340-W789339</f>
        <v>0</v>
      </c>
    </row>
    <row r="789342" spans="9:23" x14ac:dyDescent="0.25">
      <c r="I789342" s="55">
        <f t="shared" ref="I789342" si="37056">I789340-I789328</f>
        <v>0</v>
      </c>
      <c r="N789342" s="55">
        <f t="shared" ref="N789342" si="37057">N789340-N789328</f>
        <v>0</v>
      </c>
      <c r="W789342" s="55">
        <f t="shared" ref="W789342" si="37058">W789340-W789328</f>
        <v>0</v>
      </c>
    </row>
    <row r="789343" spans="9:23" x14ac:dyDescent="0.25">
      <c r="I789343" s="56" t="s">
        <v>16</v>
      </c>
      <c r="N789343" s="56" t="s">
        <v>16</v>
      </c>
      <c r="W789343" s="56" t="s">
        <v>16</v>
      </c>
    </row>
    <row r="789469" spans="9:23" x14ac:dyDescent="0.25">
      <c r="I789469" s="54">
        <f t="shared" ref="I789469" si="37059">I789468-I789467</f>
        <v>0</v>
      </c>
      <c r="N789469" s="54">
        <f t="shared" ref="N789469" si="37060">N789468-N789467</f>
        <v>0</v>
      </c>
      <c r="W789469" s="54">
        <f t="shared" ref="W789469" si="37061">W789468-W789467</f>
        <v>0</v>
      </c>
    </row>
    <row r="789470" spans="9:23" x14ac:dyDescent="0.25">
      <c r="I789470" s="55">
        <f t="shared" ref="I789470" si="37062">I789468-I789456</f>
        <v>0</v>
      </c>
      <c r="N789470" s="55">
        <f t="shared" ref="N789470" si="37063">N789468-N789456</f>
        <v>0</v>
      </c>
      <c r="W789470" s="55">
        <f t="shared" ref="W789470" si="37064">W789468-W789456</f>
        <v>0</v>
      </c>
    </row>
    <row r="789471" spans="9:23" x14ac:dyDescent="0.25">
      <c r="I789471" s="56" t="s">
        <v>16</v>
      </c>
      <c r="N789471" s="56" t="s">
        <v>16</v>
      </c>
      <c r="W789471" s="56" t="s">
        <v>16</v>
      </c>
    </row>
    <row r="789597" spans="9:23" x14ac:dyDescent="0.25">
      <c r="I789597" s="54">
        <f t="shared" ref="I789597" si="37065">I789596-I789595</f>
        <v>0</v>
      </c>
      <c r="N789597" s="54">
        <f t="shared" ref="N789597" si="37066">N789596-N789595</f>
        <v>0</v>
      </c>
      <c r="W789597" s="54">
        <f t="shared" ref="W789597" si="37067">W789596-W789595</f>
        <v>0</v>
      </c>
    </row>
    <row r="789598" spans="9:23" x14ac:dyDescent="0.25">
      <c r="I789598" s="55">
        <f t="shared" ref="I789598" si="37068">I789596-I789584</f>
        <v>0</v>
      </c>
      <c r="N789598" s="55">
        <f t="shared" ref="N789598" si="37069">N789596-N789584</f>
        <v>0</v>
      </c>
      <c r="W789598" s="55">
        <f t="shared" ref="W789598" si="37070">W789596-W789584</f>
        <v>0</v>
      </c>
    </row>
    <row r="789599" spans="9:23" x14ac:dyDescent="0.25">
      <c r="I789599" s="56" t="s">
        <v>16</v>
      </c>
      <c r="N789599" s="56" t="s">
        <v>16</v>
      </c>
      <c r="W789599" s="56" t="s">
        <v>16</v>
      </c>
    </row>
    <row r="789725" spans="9:23" x14ac:dyDescent="0.25">
      <c r="I789725" s="54">
        <f t="shared" ref="I789725" si="37071">I789724-I789723</f>
        <v>0</v>
      </c>
      <c r="N789725" s="54">
        <f t="shared" ref="N789725" si="37072">N789724-N789723</f>
        <v>0</v>
      </c>
      <c r="W789725" s="54">
        <f t="shared" ref="W789725" si="37073">W789724-W789723</f>
        <v>0</v>
      </c>
    </row>
    <row r="789726" spans="9:23" x14ac:dyDescent="0.25">
      <c r="I789726" s="55">
        <f t="shared" ref="I789726" si="37074">I789724-I789712</f>
        <v>0</v>
      </c>
      <c r="N789726" s="55">
        <f t="shared" ref="N789726" si="37075">N789724-N789712</f>
        <v>0</v>
      </c>
      <c r="W789726" s="55">
        <f t="shared" ref="W789726" si="37076">W789724-W789712</f>
        <v>0</v>
      </c>
    </row>
    <row r="789727" spans="9:23" x14ac:dyDescent="0.25">
      <c r="I789727" s="56" t="s">
        <v>16</v>
      </c>
      <c r="N789727" s="56" t="s">
        <v>16</v>
      </c>
      <c r="W789727" s="56" t="s">
        <v>16</v>
      </c>
    </row>
    <row r="789853" spans="9:23" x14ac:dyDescent="0.25">
      <c r="I789853" s="54">
        <f t="shared" ref="I789853" si="37077">I789852-I789851</f>
        <v>0</v>
      </c>
      <c r="N789853" s="54">
        <f t="shared" ref="N789853" si="37078">N789852-N789851</f>
        <v>0</v>
      </c>
      <c r="W789853" s="54">
        <f t="shared" ref="W789853" si="37079">W789852-W789851</f>
        <v>0</v>
      </c>
    </row>
    <row r="789854" spans="9:23" x14ac:dyDescent="0.25">
      <c r="I789854" s="55">
        <f t="shared" ref="I789854" si="37080">I789852-I789840</f>
        <v>0</v>
      </c>
      <c r="N789854" s="55">
        <f t="shared" ref="N789854" si="37081">N789852-N789840</f>
        <v>0</v>
      </c>
      <c r="W789854" s="55">
        <f t="shared" ref="W789854" si="37082">W789852-W789840</f>
        <v>0</v>
      </c>
    </row>
    <row r="789855" spans="9:23" x14ac:dyDescent="0.25">
      <c r="I789855" s="56" t="s">
        <v>16</v>
      </c>
      <c r="N789855" s="56" t="s">
        <v>16</v>
      </c>
      <c r="W789855" s="56" t="s">
        <v>16</v>
      </c>
    </row>
    <row r="789981" spans="9:23" x14ac:dyDescent="0.25">
      <c r="I789981" s="54">
        <f t="shared" ref="I789981" si="37083">I789980-I789979</f>
        <v>0</v>
      </c>
      <c r="N789981" s="54">
        <f t="shared" ref="N789981" si="37084">N789980-N789979</f>
        <v>0</v>
      </c>
      <c r="W789981" s="54">
        <f t="shared" ref="W789981" si="37085">W789980-W789979</f>
        <v>0</v>
      </c>
    </row>
    <row r="789982" spans="9:23" x14ac:dyDescent="0.25">
      <c r="I789982" s="55">
        <f t="shared" ref="I789982" si="37086">I789980-I789968</f>
        <v>0</v>
      </c>
      <c r="N789982" s="55">
        <f t="shared" ref="N789982" si="37087">N789980-N789968</f>
        <v>0</v>
      </c>
      <c r="W789982" s="55">
        <f t="shared" ref="W789982" si="37088">W789980-W789968</f>
        <v>0</v>
      </c>
    </row>
    <row r="789983" spans="9:23" x14ac:dyDescent="0.25">
      <c r="I789983" s="56" t="s">
        <v>16</v>
      </c>
      <c r="N789983" s="56" t="s">
        <v>16</v>
      </c>
      <c r="W789983" s="56" t="s">
        <v>16</v>
      </c>
    </row>
    <row r="790109" spans="9:23" x14ac:dyDescent="0.25">
      <c r="I790109" s="54">
        <f t="shared" ref="I790109" si="37089">I790108-I790107</f>
        <v>0</v>
      </c>
      <c r="N790109" s="54">
        <f t="shared" ref="N790109" si="37090">N790108-N790107</f>
        <v>0</v>
      </c>
      <c r="W790109" s="54">
        <f t="shared" ref="W790109" si="37091">W790108-W790107</f>
        <v>0</v>
      </c>
    </row>
    <row r="790110" spans="9:23" x14ac:dyDescent="0.25">
      <c r="I790110" s="55">
        <f t="shared" ref="I790110" si="37092">I790108-I790096</f>
        <v>0</v>
      </c>
      <c r="N790110" s="55">
        <f t="shared" ref="N790110" si="37093">N790108-N790096</f>
        <v>0</v>
      </c>
      <c r="W790110" s="55">
        <f t="shared" ref="W790110" si="37094">W790108-W790096</f>
        <v>0</v>
      </c>
    </row>
    <row r="790111" spans="9:23" x14ac:dyDescent="0.25">
      <c r="I790111" s="56" t="s">
        <v>16</v>
      </c>
      <c r="N790111" s="56" t="s">
        <v>16</v>
      </c>
      <c r="W790111" s="56" t="s">
        <v>16</v>
      </c>
    </row>
    <row r="790237" spans="9:23" x14ac:dyDescent="0.25">
      <c r="I790237" s="54">
        <f t="shared" ref="I790237" si="37095">I790236-I790235</f>
        <v>0</v>
      </c>
      <c r="N790237" s="54">
        <f t="shared" ref="N790237" si="37096">N790236-N790235</f>
        <v>0</v>
      </c>
      <c r="W790237" s="54">
        <f t="shared" ref="W790237" si="37097">W790236-W790235</f>
        <v>0</v>
      </c>
    </row>
    <row r="790238" spans="9:23" x14ac:dyDescent="0.25">
      <c r="I790238" s="55">
        <f t="shared" ref="I790238" si="37098">I790236-I790224</f>
        <v>0</v>
      </c>
      <c r="N790238" s="55">
        <f t="shared" ref="N790238" si="37099">N790236-N790224</f>
        <v>0</v>
      </c>
      <c r="W790238" s="55">
        <f t="shared" ref="W790238" si="37100">W790236-W790224</f>
        <v>0</v>
      </c>
    </row>
    <row r="790239" spans="9:23" x14ac:dyDescent="0.25">
      <c r="I790239" s="56" t="s">
        <v>16</v>
      </c>
      <c r="N790239" s="56" t="s">
        <v>16</v>
      </c>
      <c r="W790239" s="56" t="s">
        <v>16</v>
      </c>
    </row>
    <row r="790365" spans="9:23" x14ac:dyDescent="0.25">
      <c r="I790365" s="54">
        <f t="shared" ref="I790365" si="37101">I790364-I790363</f>
        <v>0</v>
      </c>
      <c r="N790365" s="54">
        <f t="shared" ref="N790365" si="37102">N790364-N790363</f>
        <v>0</v>
      </c>
      <c r="W790365" s="54">
        <f t="shared" ref="W790365" si="37103">W790364-W790363</f>
        <v>0</v>
      </c>
    </row>
    <row r="790366" spans="9:23" x14ac:dyDescent="0.25">
      <c r="I790366" s="55">
        <f t="shared" ref="I790366" si="37104">I790364-I790352</f>
        <v>0</v>
      </c>
      <c r="N790366" s="55">
        <f t="shared" ref="N790366" si="37105">N790364-N790352</f>
        <v>0</v>
      </c>
      <c r="W790366" s="55">
        <f t="shared" ref="W790366" si="37106">W790364-W790352</f>
        <v>0</v>
      </c>
    </row>
    <row r="790367" spans="9:23" x14ac:dyDescent="0.25">
      <c r="I790367" s="56" t="s">
        <v>16</v>
      </c>
      <c r="N790367" s="56" t="s">
        <v>16</v>
      </c>
      <c r="W790367" s="56" t="s">
        <v>16</v>
      </c>
    </row>
    <row r="790493" spans="9:23" x14ac:dyDescent="0.25">
      <c r="I790493" s="54">
        <f t="shared" ref="I790493" si="37107">I790492-I790491</f>
        <v>0</v>
      </c>
      <c r="N790493" s="54">
        <f t="shared" ref="N790493" si="37108">N790492-N790491</f>
        <v>0</v>
      </c>
      <c r="W790493" s="54">
        <f t="shared" ref="W790493" si="37109">W790492-W790491</f>
        <v>0</v>
      </c>
    </row>
    <row r="790494" spans="9:23" x14ac:dyDescent="0.25">
      <c r="I790494" s="55">
        <f t="shared" ref="I790494" si="37110">I790492-I790480</f>
        <v>0</v>
      </c>
      <c r="N790494" s="55">
        <f t="shared" ref="N790494" si="37111">N790492-N790480</f>
        <v>0</v>
      </c>
      <c r="W790494" s="55">
        <f t="shared" ref="W790494" si="37112">W790492-W790480</f>
        <v>0</v>
      </c>
    </row>
    <row r="790495" spans="9:23" x14ac:dyDescent="0.25">
      <c r="I790495" s="56" t="s">
        <v>16</v>
      </c>
      <c r="N790495" s="56" t="s">
        <v>16</v>
      </c>
      <c r="W790495" s="56" t="s">
        <v>16</v>
      </c>
    </row>
    <row r="790621" spans="9:23" x14ac:dyDescent="0.25">
      <c r="I790621" s="54">
        <f t="shared" ref="I790621" si="37113">I790620-I790619</f>
        <v>0</v>
      </c>
      <c r="N790621" s="54">
        <f t="shared" ref="N790621" si="37114">N790620-N790619</f>
        <v>0</v>
      </c>
      <c r="W790621" s="54">
        <f t="shared" ref="W790621" si="37115">W790620-W790619</f>
        <v>0</v>
      </c>
    </row>
    <row r="790622" spans="9:23" x14ac:dyDescent="0.25">
      <c r="I790622" s="55">
        <f t="shared" ref="I790622" si="37116">I790620-I790608</f>
        <v>0</v>
      </c>
      <c r="N790622" s="55">
        <f t="shared" ref="N790622" si="37117">N790620-N790608</f>
        <v>0</v>
      </c>
      <c r="W790622" s="55">
        <f t="shared" ref="W790622" si="37118">W790620-W790608</f>
        <v>0</v>
      </c>
    </row>
    <row r="790623" spans="9:23" x14ac:dyDescent="0.25">
      <c r="I790623" s="56" t="s">
        <v>16</v>
      </c>
      <c r="N790623" s="56" t="s">
        <v>16</v>
      </c>
      <c r="W790623" s="56" t="s">
        <v>16</v>
      </c>
    </row>
    <row r="790749" spans="9:23" x14ac:dyDescent="0.25">
      <c r="I790749" s="54">
        <f t="shared" ref="I790749" si="37119">I790748-I790747</f>
        <v>0</v>
      </c>
      <c r="N790749" s="54">
        <f t="shared" ref="N790749" si="37120">N790748-N790747</f>
        <v>0</v>
      </c>
      <c r="W790749" s="54">
        <f t="shared" ref="W790749" si="37121">W790748-W790747</f>
        <v>0</v>
      </c>
    </row>
    <row r="790750" spans="9:23" x14ac:dyDescent="0.25">
      <c r="I790750" s="55">
        <f t="shared" ref="I790750" si="37122">I790748-I790736</f>
        <v>0</v>
      </c>
      <c r="N790750" s="55">
        <f t="shared" ref="N790750" si="37123">N790748-N790736</f>
        <v>0</v>
      </c>
      <c r="W790750" s="55">
        <f t="shared" ref="W790750" si="37124">W790748-W790736</f>
        <v>0</v>
      </c>
    </row>
    <row r="790751" spans="9:23" x14ac:dyDescent="0.25">
      <c r="I790751" s="56" t="s">
        <v>16</v>
      </c>
      <c r="N790751" s="56" t="s">
        <v>16</v>
      </c>
      <c r="W790751" s="56" t="s">
        <v>16</v>
      </c>
    </row>
    <row r="790877" spans="9:23" x14ac:dyDescent="0.25">
      <c r="I790877" s="54">
        <f t="shared" ref="I790877" si="37125">I790876-I790875</f>
        <v>0</v>
      </c>
      <c r="N790877" s="54">
        <f t="shared" ref="N790877" si="37126">N790876-N790875</f>
        <v>0</v>
      </c>
      <c r="W790877" s="54">
        <f t="shared" ref="W790877" si="37127">W790876-W790875</f>
        <v>0</v>
      </c>
    </row>
    <row r="790878" spans="9:23" x14ac:dyDescent="0.25">
      <c r="I790878" s="55">
        <f t="shared" ref="I790878" si="37128">I790876-I790864</f>
        <v>0</v>
      </c>
      <c r="N790878" s="55">
        <f t="shared" ref="N790878" si="37129">N790876-N790864</f>
        <v>0</v>
      </c>
      <c r="W790878" s="55">
        <f t="shared" ref="W790878" si="37130">W790876-W790864</f>
        <v>0</v>
      </c>
    </row>
    <row r="790879" spans="9:23" x14ac:dyDescent="0.25">
      <c r="I790879" s="56" t="s">
        <v>16</v>
      </c>
      <c r="N790879" s="56" t="s">
        <v>16</v>
      </c>
      <c r="W790879" s="56" t="s">
        <v>16</v>
      </c>
    </row>
    <row r="791005" spans="9:23" x14ac:dyDescent="0.25">
      <c r="I791005" s="54">
        <f t="shared" ref="I791005" si="37131">I791004-I791003</f>
        <v>0</v>
      </c>
      <c r="N791005" s="54">
        <f t="shared" ref="N791005" si="37132">N791004-N791003</f>
        <v>0</v>
      </c>
      <c r="W791005" s="54">
        <f t="shared" ref="W791005" si="37133">W791004-W791003</f>
        <v>0</v>
      </c>
    </row>
    <row r="791006" spans="9:23" x14ac:dyDescent="0.25">
      <c r="I791006" s="55">
        <f t="shared" ref="I791006" si="37134">I791004-I790992</f>
        <v>0</v>
      </c>
      <c r="N791006" s="55">
        <f t="shared" ref="N791006" si="37135">N791004-N790992</f>
        <v>0</v>
      </c>
      <c r="W791006" s="55">
        <f t="shared" ref="W791006" si="37136">W791004-W790992</f>
        <v>0</v>
      </c>
    </row>
    <row r="791007" spans="9:23" x14ac:dyDescent="0.25">
      <c r="I791007" s="56" t="s">
        <v>16</v>
      </c>
      <c r="N791007" s="56" t="s">
        <v>16</v>
      </c>
      <c r="W791007" s="56" t="s">
        <v>16</v>
      </c>
    </row>
    <row r="791133" spans="9:23" x14ac:dyDescent="0.25">
      <c r="I791133" s="54">
        <f t="shared" ref="I791133" si="37137">I791132-I791131</f>
        <v>0</v>
      </c>
      <c r="N791133" s="54">
        <f t="shared" ref="N791133" si="37138">N791132-N791131</f>
        <v>0</v>
      </c>
      <c r="W791133" s="54">
        <f t="shared" ref="W791133" si="37139">W791132-W791131</f>
        <v>0</v>
      </c>
    </row>
    <row r="791134" spans="9:23" x14ac:dyDescent="0.25">
      <c r="I791134" s="55">
        <f t="shared" ref="I791134" si="37140">I791132-I791120</f>
        <v>0</v>
      </c>
      <c r="N791134" s="55">
        <f t="shared" ref="N791134" si="37141">N791132-N791120</f>
        <v>0</v>
      </c>
      <c r="W791134" s="55">
        <f t="shared" ref="W791134" si="37142">W791132-W791120</f>
        <v>0</v>
      </c>
    </row>
    <row r="791135" spans="9:23" x14ac:dyDescent="0.25">
      <c r="I791135" s="56" t="s">
        <v>16</v>
      </c>
      <c r="N791135" s="56" t="s">
        <v>16</v>
      </c>
      <c r="W791135" s="56" t="s">
        <v>16</v>
      </c>
    </row>
    <row r="791261" spans="9:23" x14ac:dyDescent="0.25">
      <c r="I791261" s="54">
        <f t="shared" ref="I791261" si="37143">I791260-I791259</f>
        <v>0</v>
      </c>
      <c r="N791261" s="54">
        <f t="shared" ref="N791261" si="37144">N791260-N791259</f>
        <v>0</v>
      </c>
      <c r="W791261" s="54">
        <f t="shared" ref="W791261" si="37145">W791260-W791259</f>
        <v>0</v>
      </c>
    </row>
    <row r="791262" spans="9:23" x14ac:dyDescent="0.25">
      <c r="I791262" s="55">
        <f t="shared" ref="I791262" si="37146">I791260-I791248</f>
        <v>0</v>
      </c>
      <c r="N791262" s="55">
        <f t="shared" ref="N791262" si="37147">N791260-N791248</f>
        <v>0</v>
      </c>
      <c r="W791262" s="55">
        <f t="shared" ref="W791262" si="37148">W791260-W791248</f>
        <v>0</v>
      </c>
    </row>
    <row r="791263" spans="9:23" x14ac:dyDescent="0.25">
      <c r="I791263" s="56" t="s">
        <v>16</v>
      </c>
      <c r="N791263" s="56" t="s">
        <v>16</v>
      </c>
      <c r="W791263" s="56" t="s">
        <v>16</v>
      </c>
    </row>
    <row r="791389" spans="9:23" x14ac:dyDescent="0.25">
      <c r="I791389" s="54">
        <f t="shared" ref="I791389" si="37149">I791388-I791387</f>
        <v>0</v>
      </c>
      <c r="N791389" s="54">
        <f t="shared" ref="N791389" si="37150">N791388-N791387</f>
        <v>0</v>
      </c>
      <c r="W791389" s="54">
        <f t="shared" ref="W791389" si="37151">W791388-W791387</f>
        <v>0</v>
      </c>
    </row>
    <row r="791390" spans="9:23" x14ac:dyDescent="0.25">
      <c r="I791390" s="55">
        <f t="shared" ref="I791390" si="37152">I791388-I791376</f>
        <v>0</v>
      </c>
      <c r="N791390" s="55">
        <f t="shared" ref="N791390" si="37153">N791388-N791376</f>
        <v>0</v>
      </c>
      <c r="W791390" s="55">
        <f t="shared" ref="W791390" si="37154">W791388-W791376</f>
        <v>0</v>
      </c>
    </row>
    <row r="791391" spans="9:23" x14ac:dyDescent="0.25">
      <c r="I791391" s="56" t="s">
        <v>16</v>
      </c>
      <c r="N791391" s="56" t="s">
        <v>16</v>
      </c>
      <c r="W791391" s="56" t="s">
        <v>16</v>
      </c>
    </row>
    <row r="791517" spans="9:23" x14ac:dyDescent="0.25">
      <c r="I791517" s="54">
        <f t="shared" ref="I791517" si="37155">I791516-I791515</f>
        <v>0</v>
      </c>
      <c r="N791517" s="54">
        <f t="shared" ref="N791517" si="37156">N791516-N791515</f>
        <v>0</v>
      </c>
      <c r="W791517" s="54">
        <f t="shared" ref="W791517" si="37157">W791516-W791515</f>
        <v>0</v>
      </c>
    </row>
    <row r="791518" spans="9:23" x14ac:dyDescent="0.25">
      <c r="I791518" s="55">
        <f t="shared" ref="I791518" si="37158">I791516-I791504</f>
        <v>0</v>
      </c>
      <c r="N791518" s="55">
        <f t="shared" ref="N791518" si="37159">N791516-N791504</f>
        <v>0</v>
      </c>
      <c r="W791518" s="55">
        <f t="shared" ref="W791518" si="37160">W791516-W791504</f>
        <v>0</v>
      </c>
    </row>
    <row r="791519" spans="9:23" x14ac:dyDescent="0.25">
      <c r="I791519" s="56" t="s">
        <v>16</v>
      </c>
      <c r="N791519" s="56" t="s">
        <v>16</v>
      </c>
      <c r="W791519" s="56" t="s">
        <v>16</v>
      </c>
    </row>
    <row r="791645" spans="9:23" x14ac:dyDescent="0.25">
      <c r="I791645" s="54">
        <f t="shared" ref="I791645" si="37161">I791644-I791643</f>
        <v>0</v>
      </c>
      <c r="N791645" s="54">
        <f t="shared" ref="N791645" si="37162">N791644-N791643</f>
        <v>0</v>
      </c>
      <c r="W791645" s="54">
        <f t="shared" ref="W791645" si="37163">W791644-W791643</f>
        <v>0</v>
      </c>
    </row>
    <row r="791646" spans="9:23" x14ac:dyDescent="0.25">
      <c r="I791646" s="55">
        <f t="shared" ref="I791646" si="37164">I791644-I791632</f>
        <v>0</v>
      </c>
      <c r="N791646" s="55">
        <f t="shared" ref="N791646" si="37165">N791644-N791632</f>
        <v>0</v>
      </c>
      <c r="W791646" s="55">
        <f t="shared" ref="W791646" si="37166">W791644-W791632</f>
        <v>0</v>
      </c>
    </row>
    <row r="791647" spans="9:23" x14ac:dyDescent="0.25">
      <c r="I791647" s="56" t="s">
        <v>16</v>
      </c>
      <c r="N791647" s="56" t="s">
        <v>16</v>
      </c>
      <c r="W791647" s="56" t="s">
        <v>16</v>
      </c>
    </row>
    <row r="791773" spans="9:23" x14ac:dyDescent="0.25">
      <c r="I791773" s="54">
        <f t="shared" ref="I791773" si="37167">I791772-I791771</f>
        <v>0</v>
      </c>
      <c r="N791773" s="54">
        <f t="shared" ref="N791773" si="37168">N791772-N791771</f>
        <v>0</v>
      </c>
      <c r="W791773" s="54">
        <f t="shared" ref="W791773" si="37169">W791772-W791771</f>
        <v>0</v>
      </c>
    </row>
    <row r="791774" spans="9:23" x14ac:dyDescent="0.25">
      <c r="I791774" s="55">
        <f t="shared" ref="I791774" si="37170">I791772-I791760</f>
        <v>0</v>
      </c>
      <c r="N791774" s="55">
        <f t="shared" ref="N791774" si="37171">N791772-N791760</f>
        <v>0</v>
      </c>
      <c r="W791774" s="55">
        <f t="shared" ref="W791774" si="37172">W791772-W791760</f>
        <v>0</v>
      </c>
    </row>
    <row r="791775" spans="9:23" x14ac:dyDescent="0.25">
      <c r="I791775" s="56" t="s">
        <v>16</v>
      </c>
      <c r="N791775" s="56" t="s">
        <v>16</v>
      </c>
      <c r="W791775" s="56" t="s">
        <v>16</v>
      </c>
    </row>
    <row r="791901" spans="9:23" x14ac:dyDescent="0.25">
      <c r="I791901" s="54">
        <f t="shared" ref="I791901" si="37173">I791900-I791899</f>
        <v>0</v>
      </c>
      <c r="N791901" s="54">
        <f t="shared" ref="N791901" si="37174">N791900-N791899</f>
        <v>0</v>
      </c>
      <c r="W791901" s="54">
        <f t="shared" ref="W791901" si="37175">W791900-W791899</f>
        <v>0</v>
      </c>
    </row>
    <row r="791902" spans="9:23" x14ac:dyDescent="0.25">
      <c r="I791902" s="55">
        <f t="shared" ref="I791902" si="37176">I791900-I791888</f>
        <v>0</v>
      </c>
      <c r="N791902" s="55">
        <f t="shared" ref="N791902" si="37177">N791900-N791888</f>
        <v>0</v>
      </c>
      <c r="W791902" s="55">
        <f t="shared" ref="W791902" si="37178">W791900-W791888</f>
        <v>0</v>
      </c>
    </row>
    <row r="791903" spans="9:23" x14ac:dyDescent="0.25">
      <c r="I791903" s="56" t="s">
        <v>16</v>
      </c>
      <c r="N791903" s="56" t="s">
        <v>16</v>
      </c>
      <c r="W791903" s="56" t="s">
        <v>16</v>
      </c>
    </row>
    <row r="792029" spans="9:23" x14ac:dyDescent="0.25">
      <c r="I792029" s="54">
        <f t="shared" ref="I792029" si="37179">I792028-I792027</f>
        <v>0</v>
      </c>
      <c r="N792029" s="54">
        <f t="shared" ref="N792029" si="37180">N792028-N792027</f>
        <v>0</v>
      </c>
      <c r="W792029" s="54">
        <f t="shared" ref="W792029" si="37181">W792028-W792027</f>
        <v>0</v>
      </c>
    </row>
    <row r="792030" spans="9:23" x14ac:dyDescent="0.25">
      <c r="I792030" s="55">
        <f t="shared" ref="I792030" si="37182">I792028-I792016</f>
        <v>0</v>
      </c>
      <c r="N792030" s="55">
        <f t="shared" ref="N792030" si="37183">N792028-N792016</f>
        <v>0</v>
      </c>
      <c r="W792030" s="55">
        <f t="shared" ref="W792030" si="37184">W792028-W792016</f>
        <v>0</v>
      </c>
    </row>
    <row r="792031" spans="9:23" x14ac:dyDescent="0.25">
      <c r="I792031" s="56" t="s">
        <v>16</v>
      </c>
      <c r="N792031" s="56" t="s">
        <v>16</v>
      </c>
      <c r="W792031" s="56" t="s">
        <v>16</v>
      </c>
    </row>
    <row r="792157" spans="9:23" x14ac:dyDescent="0.25">
      <c r="I792157" s="54">
        <f t="shared" ref="I792157" si="37185">I792156-I792155</f>
        <v>0</v>
      </c>
      <c r="N792157" s="54">
        <f t="shared" ref="N792157" si="37186">N792156-N792155</f>
        <v>0</v>
      </c>
      <c r="W792157" s="54">
        <f t="shared" ref="W792157" si="37187">W792156-W792155</f>
        <v>0</v>
      </c>
    </row>
    <row r="792158" spans="9:23" x14ac:dyDescent="0.25">
      <c r="I792158" s="55">
        <f t="shared" ref="I792158" si="37188">I792156-I792144</f>
        <v>0</v>
      </c>
      <c r="N792158" s="55">
        <f t="shared" ref="N792158" si="37189">N792156-N792144</f>
        <v>0</v>
      </c>
      <c r="W792158" s="55">
        <f t="shared" ref="W792158" si="37190">W792156-W792144</f>
        <v>0</v>
      </c>
    </row>
    <row r="792159" spans="9:23" x14ac:dyDescent="0.25">
      <c r="I792159" s="56" t="s">
        <v>16</v>
      </c>
      <c r="N792159" s="56" t="s">
        <v>16</v>
      </c>
      <c r="W792159" s="56" t="s">
        <v>16</v>
      </c>
    </row>
    <row r="792285" spans="9:23" x14ac:dyDescent="0.25">
      <c r="I792285" s="54">
        <f t="shared" ref="I792285" si="37191">I792284-I792283</f>
        <v>0</v>
      </c>
      <c r="N792285" s="54">
        <f t="shared" ref="N792285" si="37192">N792284-N792283</f>
        <v>0</v>
      </c>
      <c r="W792285" s="54">
        <f t="shared" ref="W792285" si="37193">W792284-W792283</f>
        <v>0</v>
      </c>
    </row>
    <row r="792286" spans="9:23" x14ac:dyDescent="0.25">
      <c r="I792286" s="55">
        <f t="shared" ref="I792286" si="37194">I792284-I792272</f>
        <v>0</v>
      </c>
      <c r="N792286" s="55">
        <f t="shared" ref="N792286" si="37195">N792284-N792272</f>
        <v>0</v>
      </c>
      <c r="W792286" s="55">
        <f t="shared" ref="W792286" si="37196">W792284-W792272</f>
        <v>0</v>
      </c>
    </row>
    <row r="792287" spans="9:23" x14ac:dyDescent="0.25">
      <c r="I792287" s="56" t="s">
        <v>16</v>
      </c>
      <c r="N792287" s="56" t="s">
        <v>16</v>
      </c>
      <c r="W792287" s="56" t="s">
        <v>16</v>
      </c>
    </row>
    <row r="792413" spans="9:23" x14ac:dyDescent="0.25">
      <c r="I792413" s="54">
        <f t="shared" ref="I792413" si="37197">I792412-I792411</f>
        <v>0</v>
      </c>
      <c r="N792413" s="54">
        <f t="shared" ref="N792413" si="37198">N792412-N792411</f>
        <v>0</v>
      </c>
      <c r="W792413" s="54">
        <f t="shared" ref="W792413" si="37199">W792412-W792411</f>
        <v>0</v>
      </c>
    </row>
    <row r="792414" spans="9:23" x14ac:dyDescent="0.25">
      <c r="I792414" s="55">
        <f t="shared" ref="I792414" si="37200">I792412-I792400</f>
        <v>0</v>
      </c>
      <c r="N792414" s="55">
        <f t="shared" ref="N792414" si="37201">N792412-N792400</f>
        <v>0</v>
      </c>
      <c r="W792414" s="55">
        <f t="shared" ref="W792414" si="37202">W792412-W792400</f>
        <v>0</v>
      </c>
    </row>
    <row r="792415" spans="9:23" x14ac:dyDescent="0.25">
      <c r="I792415" s="56" t="s">
        <v>16</v>
      </c>
      <c r="N792415" s="56" t="s">
        <v>16</v>
      </c>
      <c r="W792415" s="56" t="s">
        <v>16</v>
      </c>
    </row>
    <row r="792541" spans="9:23" x14ac:dyDescent="0.25">
      <c r="I792541" s="54">
        <f t="shared" ref="I792541" si="37203">I792540-I792539</f>
        <v>0</v>
      </c>
      <c r="N792541" s="54">
        <f t="shared" ref="N792541" si="37204">N792540-N792539</f>
        <v>0</v>
      </c>
      <c r="W792541" s="54">
        <f t="shared" ref="W792541" si="37205">W792540-W792539</f>
        <v>0</v>
      </c>
    </row>
    <row r="792542" spans="9:23" x14ac:dyDescent="0.25">
      <c r="I792542" s="55">
        <f t="shared" ref="I792542" si="37206">I792540-I792528</f>
        <v>0</v>
      </c>
      <c r="N792542" s="55">
        <f t="shared" ref="N792542" si="37207">N792540-N792528</f>
        <v>0</v>
      </c>
      <c r="W792542" s="55">
        <f t="shared" ref="W792542" si="37208">W792540-W792528</f>
        <v>0</v>
      </c>
    </row>
    <row r="792543" spans="9:23" x14ac:dyDescent="0.25">
      <c r="I792543" s="56" t="s">
        <v>16</v>
      </c>
      <c r="N792543" s="56" t="s">
        <v>16</v>
      </c>
      <c r="W792543" s="56" t="s">
        <v>16</v>
      </c>
    </row>
    <row r="792669" spans="9:23" x14ac:dyDescent="0.25">
      <c r="I792669" s="54">
        <f t="shared" ref="I792669" si="37209">I792668-I792667</f>
        <v>0</v>
      </c>
      <c r="N792669" s="54">
        <f t="shared" ref="N792669" si="37210">N792668-N792667</f>
        <v>0</v>
      </c>
      <c r="W792669" s="54">
        <f t="shared" ref="W792669" si="37211">W792668-W792667</f>
        <v>0</v>
      </c>
    </row>
    <row r="792670" spans="9:23" x14ac:dyDescent="0.25">
      <c r="I792670" s="55">
        <f t="shared" ref="I792670" si="37212">I792668-I792656</f>
        <v>0</v>
      </c>
      <c r="N792670" s="55">
        <f t="shared" ref="N792670" si="37213">N792668-N792656</f>
        <v>0</v>
      </c>
      <c r="W792670" s="55">
        <f t="shared" ref="W792670" si="37214">W792668-W792656</f>
        <v>0</v>
      </c>
    </row>
    <row r="792671" spans="9:23" x14ac:dyDescent="0.25">
      <c r="I792671" s="56" t="s">
        <v>16</v>
      </c>
      <c r="N792671" s="56" t="s">
        <v>16</v>
      </c>
      <c r="W792671" s="56" t="s">
        <v>16</v>
      </c>
    </row>
    <row r="792797" spans="9:23" x14ac:dyDescent="0.25">
      <c r="I792797" s="54">
        <f t="shared" ref="I792797" si="37215">I792796-I792795</f>
        <v>0</v>
      </c>
      <c r="N792797" s="54">
        <f t="shared" ref="N792797" si="37216">N792796-N792795</f>
        <v>0</v>
      </c>
      <c r="W792797" s="54">
        <f t="shared" ref="W792797" si="37217">W792796-W792795</f>
        <v>0</v>
      </c>
    </row>
    <row r="792798" spans="9:23" x14ac:dyDescent="0.25">
      <c r="I792798" s="55">
        <f t="shared" ref="I792798" si="37218">I792796-I792784</f>
        <v>0</v>
      </c>
      <c r="N792798" s="55">
        <f t="shared" ref="N792798" si="37219">N792796-N792784</f>
        <v>0</v>
      </c>
      <c r="W792798" s="55">
        <f t="shared" ref="W792798" si="37220">W792796-W792784</f>
        <v>0</v>
      </c>
    </row>
    <row r="792799" spans="9:23" x14ac:dyDescent="0.25">
      <c r="I792799" s="56" t="s">
        <v>16</v>
      </c>
      <c r="N792799" s="56" t="s">
        <v>16</v>
      </c>
      <c r="W792799" s="56" t="s">
        <v>16</v>
      </c>
    </row>
    <row r="792925" spans="9:23" x14ac:dyDescent="0.25">
      <c r="I792925" s="54">
        <f t="shared" ref="I792925" si="37221">I792924-I792923</f>
        <v>0</v>
      </c>
      <c r="N792925" s="54">
        <f t="shared" ref="N792925" si="37222">N792924-N792923</f>
        <v>0</v>
      </c>
      <c r="W792925" s="54">
        <f t="shared" ref="W792925" si="37223">W792924-W792923</f>
        <v>0</v>
      </c>
    </row>
    <row r="792926" spans="9:23" x14ac:dyDescent="0.25">
      <c r="I792926" s="55">
        <f t="shared" ref="I792926" si="37224">I792924-I792912</f>
        <v>0</v>
      </c>
      <c r="N792926" s="55">
        <f t="shared" ref="N792926" si="37225">N792924-N792912</f>
        <v>0</v>
      </c>
      <c r="W792926" s="55">
        <f t="shared" ref="W792926" si="37226">W792924-W792912</f>
        <v>0</v>
      </c>
    </row>
    <row r="792927" spans="9:23" x14ac:dyDescent="0.25">
      <c r="I792927" s="56" t="s">
        <v>16</v>
      </c>
      <c r="N792927" s="56" t="s">
        <v>16</v>
      </c>
      <c r="W792927" s="56" t="s">
        <v>16</v>
      </c>
    </row>
    <row r="793053" spans="9:23" x14ac:dyDescent="0.25">
      <c r="I793053" s="54">
        <f t="shared" ref="I793053" si="37227">I793052-I793051</f>
        <v>0</v>
      </c>
      <c r="N793053" s="54">
        <f t="shared" ref="N793053" si="37228">N793052-N793051</f>
        <v>0</v>
      </c>
      <c r="W793053" s="54">
        <f t="shared" ref="W793053" si="37229">W793052-W793051</f>
        <v>0</v>
      </c>
    </row>
    <row r="793054" spans="9:23" x14ac:dyDescent="0.25">
      <c r="I793054" s="55">
        <f t="shared" ref="I793054" si="37230">I793052-I793040</f>
        <v>0</v>
      </c>
      <c r="N793054" s="55">
        <f t="shared" ref="N793054" si="37231">N793052-N793040</f>
        <v>0</v>
      </c>
      <c r="W793054" s="55">
        <f t="shared" ref="W793054" si="37232">W793052-W793040</f>
        <v>0</v>
      </c>
    </row>
    <row r="793055" spans="9:23" x14ac:dyDescent="0.25">
      <c r="I793055" s="56" t="s">
        <v>16</v>
      </c>
      <c r="N793055" s="56" t="s">
        <v>16</v>
      </c>
      <c r="W793055" s="56" t="s">
        <v>16</v>
      </c>
    </row>
    <row r="793181" spans="9:23" x14ac:dyDescent="0.25">
      <c r="I793181" s="54">
        <f t="shared" ref="I793181" si="37233">I793180-I793179</f>
        <v>0</v>
      </c>
      <c r="N793181" s="54">
        <f t="shared" ref="N793181" si="37234">N793180-N793179</f>
        <v>0</v>
      </c>
      <c r="W793181" s="54">
        <f t="shared" ref="W793181" si="37235">W793180-W793179</f>
        <v>0</v>
      </c>
    </row>
    <row r="793182" spans="9:23" x14ac:dyDescent="0.25">
      <c r="I793182" s="55">
        <f t="shared" ref="I793182" si="37236">I793180-I793168</f>
        <v>0</v>
      </c>
      <c r="N793182" s="55">
        <f t="shared" ref="N793182" si="37237">N793180-N793168</f>
        <v>0</v>
      </c>
      <c r="W793182" s="55">
        <f t="shared" ref="W793182" si="37238">W793180-W793168</f>
        <v>0</v>
      </c>
    </row>
    <row r="793183" spans="9:23" x14ac:dyDescent="0.25">
      <c r="I793183" s="56" t="s">
        <v>16</v>
      </c>
      <c r="N793183" s="56" t="s">
        <v>16</v>
      </c>
      <c r="W793183" s="56" t="s">
        <v>16</v>
      </c>
    </row>
    <row r="793309" spans="9:23" x14ac:dyDescent="0.25">
      <c r="I793309" s="54">
        <f t="shared" ref="I793309" si="37239">I793308-I793307</f>
        <v>0</v>
      </c>
      <c r="N793309" s="54">
        <f t="shared" ref="N793309" si="37240">N793308-N793307</f>
        <v>0</v>
      </c>
      <c r="W793309" s="54">
        <f t="shared" ref="W793309" si="37241">W793308-W793307</f>
        <v>0</v>
      </c>
    </row>
    <row r="793310" spans="9:23" x14ac:dyDescent="0.25">
      <c r="I793310" s="55">
        <f t="shared" ref="I793310" si="37242">I793308-I793296</f>
        <v>0</v>
      </c>
      <c r="N793310" s="55">
        <f t="shared" ref="N793310" si="37243">N793308-N793296</f>
        <v>0</v>
      </c>
      <c r="W793310" s="55">
        <f t="shared" ref="W793310" si="37244">W793308-W793296</f>
        <v>0</v>
      </c>
    </row>
    <row r="793311" spans="9:23" x14ac:dyDescent="0.25">
      <c r="I793311" s="56" t="s">
        <v>16</v>
      </c>
      <c r="N793311" s="56" t="s">
        <v>16</v>
      </c>
      <c r="W793311" s="56" t="s">
        <v>16</v>
      </c>
    </row>
    <row r="793437" spans="9:23" x14ac:dyDescent="0.25">
      <c r="I793437" s="54">
        <f t="shared" ref="I793437" si="37245">I793436-I793435</f>
        <v>0</v>
      </c>
      <c r="N793437" s="54">
        <f t="shared" ref="N793437" si="37246">N793436-N793435</f>
        <v>0</v>
      </c>
      <c r="W793437" s="54">
        <f t="shared" ref="W793437" si="37247">W793436-W793435</f>
        <v>0</v>
      </c>
    </row>
    <row r="793438" spans="9:23" x14ac:dyDescent="0.25">
      <c r="I793438" s="55">
        <f t="shared" ref="I793438" si="37248">I793436-I793424</f>
        <v>0</v>
      </c>
      <c r="N793438" s="55">
        <f t="shared" ref="N793438" si="37249">N793436-N793424</f>
        <v>0</v>
      </c>
      <c r="W793438" s="55">
        <f t="shared" ref="W793438" si="37250">W793436-W793424</f>
        <v>0</v>
      </c>
    </row>
    <row r="793439" spans="9:23" x14ac:dyDescent="0.25">
      <c r="I793439" s="56" t="s">
        <v>16</v>
      </c>
      <c r="N793439" s="56" t="s">
        <v>16</v>
      </c>
      <c r="W793439" s="56" t="s">
        <v>16</v>
      </c>
    </row>
    <row r="793565" spans="9:23" x14ac:dyDescent="0.25">
      <c r="I793565" s="54">
        <f t="shared" ref="I793565" si="37251">I793564-I793563</f>
        <v>0</v>
      </c>
      <c r="N793565" s="54">
        <f t="shared" ref="N793565" si="37252">N793564-N793563</f>
        <v>0</v>
      </c>
      <c r="W793565" s="54">
        <f t="shared" ref="W793565" si="37253">W793564-W793563</f>
        <v>0</v>
      </c>
    </row>
    <row r="793566" spans="9:23" x14ac:dyDescent="0.25">
      <c r="I793566" s="55">
        <f t="shared" ref="I793566" si="37254">I793564-I793552</f>
        <v>0</v>
      </c>
      <c r="N793566" s="55">
        <f t="shared" ref="N793566" si="37255">N793564-N793552</f>
        <v>0</v>
      </c>
      <c r="W793566" s="55">
        <f t="shared" ref="W793566" si="37256">W793564-W793552</f>
        <v>0</v>
      </c>
    </row>
    <row r="793567" spans="9:23" x14ac:dyDescent="0.25">
      <c r="I793567" s="56" t="s">
        <v>16</v>
      </c>
      <c r="N793567" s="56" t="s">
        <v>16</v>
      </c>
      <c r="W793567" s="56" t="s">
        <v>16</v>
      </c>
    </row>
    <row r="793693" spans="9:23" x14ac:dyDescent="0.25">
      <c r="I793693" s="54">
        <f t="shared" ref="I793693" si="37257">I793692-I793691</f>
        <v>0</v>
      </c>
      <c r="N793693" s="54">
        <f t="shared" ref="N793693" si="37258">N793692-N793691</f>
        <v>0</v>
      </c>
      <c r="W793693" s="54">
        <f t="shared" ref="W793693" si="37259">W793692-W793691</f>
        <v>0</v>
      </c>
    </row>
    <row r="793694" spans="9:23" x14ac:dyDescent="0.25">
      <c r="I793694" s="55">
        <f t="shared" ref="I793694" si="37260">I793692-I793680</f>
        <v>0</v>
      </c>
      <c r="N793694" s="55">
        <f t="shared" ref="N793694" si="37261">N793692-N793680</f>
        <v>0</v>
      </c>
      <c r="W793694" s="55">
        <f t="shared" ref="W793694" si="37262">W793692-W793680</f>
        <v>0</v>
      </c>
    </row>
    <row r="793695" spans="9:23" x14ac:dyDescent="0.25">
      <c r="I793695" s="56" t="s">
        <v>16</v>
      </c>
      <c r="N793695" s="56" t="s">
        <v>16</v>
      </c>
      <c r="W793695" s="56" t="s">
        <v>16</v>
      </c>
    </row>
    <row r="793821" spans="9:23" x14ac:dyDescent="0.25">
      <c r="I793821" s="54">
        <f t="shared" ref="I793821" si="37263">I793820-I793819</f>
        <v>0</v>
      </c>
      <c r="N793821" s="54">
        <f t="shared" ref="N793821" si="37264">N793820-N793819</f>
        <v>0</v>
      </c>
      <c r="W793821" s="54">
        <f t="shared" ref="W793821" si="37265">W793820-W793819</f>
        <v>0</v>
      </c>
    </row>
    <row r="793822" spans="9:23" x14ac:dyDescent="0.25">
      <c r="I793822" s="55">
        <f t="shared" ref="I793822" si="37266">I793820-I793808</f>
        <v>0</v>
      </c>
      <c r="N793822" s="55">
        <f t="shared" ref="N793822" si="37267">N793820-N793808</f>
        <v>0</v>
      </c>
      <c r="W793822" s="55">
        <f t="shared" ref="W793822" si="37268">W793820-W793808</f>
        <v>0</v>
      </c>
    </row>
    <row r="793823" spans="9:23" x14ac:dyDescent="0.25">
      <c r="I793823" s="56" t="s">
        <v>16</v>
      </c>
      <c r="N793823" s="56" t="s">
        <v>16</v>
      </c>
      <c r="W793823" s="56" t="s">
        <v>16</v>
      </c>
    </row>
    <row r="793949" spans="9:23" x14ac:dyDescent="0.25">
      <c r="I793949" s="54">
        <f t="shared" ref="I793949" si="37269">I793948-I793947</f>
        <v>0</v>
      </c>
      <c r="N793949" s="54">
        <f t="shared" ref="N793949" si="37270">N793948-N793947</f>
        <v>0</v>
      </c>
      <c r="W793949" s="54">
        <f t="shared" ref="W793949" si="37271">W793948-W793947</f>
        <v>0</v>
      </c>
    </row>
    <row r="793950" spans="9:23" x14ac:dyDescent="0.25">
      <c r="I793950" s="55">
        <f t="shared" ref="I793950" si="37272">I793948-I793936</f>
        <v>0</v>
      </c>
      <c r="N793950" s="55">
        <f t="shared" ref="N793950" si="37273">N793948-N793936</f>
        <v>0</v>
      </c>
      <c r="W793950" s="55">
        <f t="shared" ref="W793950" si="37274">W793948-W793936</f>
        <v>0</v>
      </c>
    </row>
    <row r="793951" spans="9:23" x14ac:dyDescent="0.25">
      <c r="I793951" s="56" t="s">
        <v>16</v>
      </c>
      <c r="N793951" s="56" t="s">
        <v>16</v>
      </c>
      <c r="W793951" s="56" t="s">
        <v>16</v>
      </c>
    </row>
    <row r="794077" spans="9:23" x14ac:dyDescent="0.25">
      <c r="I794077" s="54">
        <f t="shared" ref="I794077" si="37275">I794076-I794075</f>
        <v>0</v>
      </c>
      <c r="N794077" s="54">
        <f t="shared" ref="N794077" si="37276">N794076-N794075</f>
        <v>0</v>
      </c>
      <c r="W794077" s="54">
        <f t="shared" ref="W794077" si="37277">W794076-W794075</f>
        <v>0</v>
      </c>
    </row>
    <row r="794078" spans="9:23" x14ac:dyDescent="0.25">
      <c r="I794078" s="55">
        <f t="shared" ref="I794078" si="37278">I794076-I794064</f>
        <v>0</v>
      </c>
      <c r="N794078" s="55">
        <f t="shared" ref="N794078" si="37279">N794076-N794064</f>
        <v>0</v>
      </c>
      <c r="W794078" s="55">
        <f t="shared" ref="W794078" si="37280">W794076-W794064</f>
        <v>0</v>
      </c>
    </row>
    <row r="794079" spans="9:23" x14ac:dyDescent="0.25">
      <c r="I794079" s="56" t="s">
        <v>16</v>
      </c>
      <c r="N794079" s="56" t="s">
        <v>16</v>
      </c>
      <c r="W794079" s="56" t="s">
        <v>16</v>
      </c>
    </row>
    <row r="794205" spans="9:23" x14ac:dyDescent="0.25">
      <c r="I794205" s="54">
        <f t="shared" ref="I794205" si="37281">I794204-I794203</f>
        <v>0</v>
      </c>
      <c r="N794205" s="54">
        <f t="shared" ref="N794205" si="37282">N794204-N794203</f>
        <v>0</v>
      </c>
      <c r="W794205" s="54">
        <f t="shared" ref="W794205" si="37283">W794204-W794203</f>
        <v>0</v>
      </c>
    </row>
    <row r="794206" spans="9:23" x14ac:dyDescent="0.25">
      <c r="I794206" s="55">
        <f t="shared" ref="I794206" si="37284">I794204-I794192</f>
        <v>0</v>
      </c>
      <c r="N794206" s="55">
        <f t="shared" ref="N794206" si="37285">N794204-N794192</f>
        <v>0</v>
      </c>
      <c r="W794206" s="55">
        <f t="shared" ref="W794206" si="37286">W794204-W794192</f>
        <v>0</v>
      </c>
    </row>
    <row r="794207" spans="9:23" x14ac:dyDescent="0.25">
      <c r="I794207" s="56" t="s">
        <v>16</v>
      </c>
      <c r="N794207" s="56" t="s">
        <v>16</v>
      </c>
      <c r="W794207" s="56" t="s">
        <v>16</v>
      </c>
    </row>
    <row r="794333" spans="9:23" x14ac:dyDescent="0.25">
      <c r="I794333" s="54">
        <f t="shared" ref="I794333" si="37287">I794332-I794331</f>
        <v>0</v>
      </c>
      <c r="N794333" s="54">
        <f t="shared" ref="N794333" si="37288">N794332-N794331</f>
        <v>0</v>
      </c>
      <c r="W794333" s="54">
        <f t="shared" ref="W794333" si="37289">W794332-W794331</f>
        <v>0</v>
      </c>
    </row>
    <row r="794334" spans="9:23" x14ac:dyDescent="0.25">
      <c r="I794334" s="55">
        <f t="shared" ref="I794334" si="37290">I794332-I794320</f>
        <v>0</v>
      </c>
      <c r="N794334" s="55">
        <f t="shared" ref="N794334" si="37291">N794332-N794320</f>
        <v>0</v>
      </c>
      <c r="W794334" s="55">
        <f t="shared" ref="W794334" si="37292">W794332-W794320</f>
        <v>0</v>
      </c>
    </row>
    <row r="794335" spans="9:23" x14ac:dyDescent="0.25">
      <c r="I794335" s="56" t="s">
        <v>16</v>
      </c>
      <c r="N794335" s="56" t="s">
        <v>16</v>
      </c>
      <c r="W794335" s="56" t="s">
        <v>16</v>
      </c>
    </row>
    <row r="794461" spans="9:23" x14ac:dyDescent="0.25">
      <c r="I794461" s="54">
        <f t="shared" ref="I794461" si="37293">I794460-I794459</f>
        <v>0</v>
      </c>
      <c r="N794461" s="54">
        <f t="shared" ref="N794461" si="37294">N794460-N794459</f>
        <v>0</v>
      </c>
      <c r="W794461" s="54">
        <f t="shared" ref="W794461" si="37295">W794460-W794459</f>
        <v>0</v>
      </c>
    </row>
    <row r="794462" spans="9:23" x14ac:dyDescent="0.25">
      <c r="I794462" s="55">
        <f t="shared" ref="I794462" si="37296">I794460-I794448</f>
        <v>0</v>
      </c>
      <c r="N794462" s="55">
        <f t="shared" ref="N794462" si="37297">N794460-N794448</f>
        <v>0</v>
      </c>
      <c r="W794462" s="55">
        <f t="shared" ref="W794462" si="37298">W794460-W794448</f>
        <v>0</v>
      </c>
    </row>
    <row r="794463" spans="9:23" x14ac:dyDescent="0.25">
      <c r="I794463" s="56" t="s">
        <v>16</v>
      </c>
      <c r="N794463" s="56" t="s">
        <v>16</v>
      </c>
      <c r="W794463" s="56" t="s">
        <v>16</v>
      </c>
    </row>
    <row r="794589" spans="9:23" x14ac:dyDescent="0.25">
      <c r="I794589" s="54">
        <f t="shared" ref="I794589" si="37299">I794588-I794587</f>
        <v>0</v>
      </c>
      <c r="N794589" s="54">
        <f t="shared" ref="N794589" si="37300">N794588-N794587</f>
        <v>0</v>
      </c>
      <c r="W794589" s="54">
        <f t="shared" ref="W794589" si="37301">W794588-W794587</f>
        <v>0</v>
      </c>
    </row>
    <row r="794590" spans="9:23" x14ac:dyDescent="0.25">
      <c r="I794590" s="55">
        <f t="shared" ref="I794590" si="37302">I794588-I794576</f>
        <v>0</v>
      </c>
      <c r="N794590" s="55">
        <f t="shared" ref="N794590" si="37303">N794588-N794576</f>
        <v>0</v>
      </c>
      <c r="W794590" s="55">
        <f t="shared" ref="W794590" si="37304">W794588-W794576</f>
        <v>0</v>
      </c>
    </row>
    <row r="794591" spans="9:23" x14ac:dyDescent="0.25">
      <c r="I794591" s="56" t="s">
        <v>16</v>
      </c>
      <c r="N794591" s="56" t="s">
        <v>16</v>
      </c>
      <c r="W794591" s="56" t="s">
        <v>16</v>
      </c>
    </row>
    <row r="794717" spans="9:23" x14ac:dyDescent="0.25">
      <c r="I794717" s="54">
        <f t="shared" ref="I794717" si="37305">I794716-I794715</f>
        <v>0</v>
      </c>
      <c r="N794717" s="54">
        <f t="shared" ref="N794717" si="37306">N794716-N794715</f>
        <v>0</v>
      </c>
      <c r="W794717" s="54">
        <f t="shared" ref="W794717" si="37307">W794716-W794715</f>
        <v>0</v>
      </c>
    </row>
    <row r="794718" spans="9:23" x14ac:dyDescent="0.25">
      <c r="I794718" s="55">
        <f t="shared" ref="I794718" si="37308">I794716-I794704</f>
        <v>0</v>
      </c>
      <c r="N794718" s="55">
        <f t="shared" ref="N794718" si="37309">N794716-N794704</f>
        <v>0</v>
      </c>
      <c r="W794718" s="55">
        <f t="shared" ref="W794718" si="37310">W794716-W794704</f>
        <v>0</v>
      </c>
    </row>
    <row r="794719" spans="9:23" x14ac:dyDescent="0.25">
      <c r="I794719" s="56" t="s">
        <v>16</v>
      </c>
      <c r="N794719" s="56" t="s">
        <v>16</v>
      </c>
      <c r="W794719" s="56" t="s">
        <v>16</v>
      </c>
    </row>
    <row r="794845" spans="9:23" x14ac:dyDescent="0.25">
      <c r="I794845" s="54">
        <f t="shared" ref="I794845" si="37311">I794844-I794843</f>
        <v>0</v>
      </c>
      <c r="N794845" s="54">
        <f t="shared" ref="N794845" si="37312">N794844-N794843</f>
        <v>0</v>
      </c>
      <c r="W794845" s="54">
        <f t="shared" ref="W794845" si="37313">W794844-W794843</f>
        <v>0</v>
      </c>
    </row>
    <row r="794846" spans="9:23" x14ac:dyDescent="0.25">
      <c r="I794846" s="55">
        <f t="shared" ref="I794846" si="37314">I794844-I794832</f>
        <v>0</v>
      </c>
      <c r="N794846" s="55">
        <f t="shared" ref="N794846" si="37315">N794844-N794832</f>
        <v>0</v>
      </c>
      <c r="W794846" s="55">
        <f t="shared" ref="W794846" si="37316">W794844-W794832</f>
        <v>0</v>
      </c>
    </row>
    <row r="794847" spans="9:23" x14ac:dyDescent="0.25">
      <c r="I794847" s="56" t="s">
        <v>16</v>
      </c>
      <c r="N794847" s="56" t="s">
        <v>16</v>
      </c>
      <c r="W794847" s="56" t="s">
        <v>16</v>
      </c>
    </row>
    <row r="794973" spans="9:23" x14ac:dyDescent="0.25">
      <c r="I794973" s="54">
        <f t="shared" ref="I794973" si="37317">I794972-I794971</f>
        <v>0</v>
      </c>
      <c r="N794973" s="54">
        <f t="shared" ref="N794973" si="37318">N794972-N794971</f>
        <v>0</v>
      </c>
      <c r="W794973" s="54">
        <f t="shared" ref="W794973" si="37319">W794972-W794971</f>
        <v>0</v>
      </c>
    </row>
    <row r="794974" spans="9:23" x14ac:dyDescent="0.25">
      <c r="I794974" s="55">
        <f t="shared" ref="I794974" si="37320">I794972-I794960</f>
        <v>0</v>
      </c>
      <c r="N794974" s="55">
        <f t="shared" ref="N794974" si="37321">N794972-N794960</f>
        <v>0</v>
      </c>
      <c r="W794974" s="55">
        <f t="shared" ref="W794974" si="37322">W794972-W794960</f>
        <v>0</v>
      </c>
    </row>
    <row r="794975" spans="9:23" x14ac:dyDescent="0.25">
      <c r="I794975" s="56" t="s">
        <v>16</v>
      </c>
      <c r="N794975" s="56" t="s">
        <v>16</v>
      </c>
      <c r="W794975" s="56" t="s">
        <v>16</v>
      </c>
    </row>
    <row r="795101" spans="9:23" x14ac:dyDescent="0.25">
      <c r="I795101" s="54">
        <f t="shared" ref="I795101" si="37323">I795100-I795099</f>
        <v>0</v>
      </c>
      <c r="N795101" s="54">
        <f t="shared" ref="N795101" si="37324">N795100-N795099</f>
        <v>0</v>
      </c>
      <c r="W795101" s="54">
        <f t="shared" ref="W795101" si="37325">W795100-W795099</f>
        <v>0</v>
      </c>
    </row>
    <row r="795102" spans="9:23" x14ac:dyDescent="0.25">
      <c r="I795102" s="55">
        <f t="shared" ref="I795102" si="37326">I795100-I795088</f>
        <v>0</v>
      </c>
      <c r="N795102" s="55">
        <f t="shared" ref="N795102" si="37327">N795100-N795088</f>
        <v>0</v>
      </c>
      <c r="W795102" s="55">
        <f t="shared" ref="W795102" si="37328">W795100-W795088</f>
        <v>0</v>
      </c>
    </row>
    <row r="795103" spans="9:23" x14ac:dyDescent="0.25">
      <c r="I795103" s="56" t="s">
        <v>16</v>
      </c>
      <c r="N795103" s="56" t="s">
        <v>16</v>
      </c>
      <c r="W795103" s="56" t="s">
        <v>16</v>
      </c>
    </row>
    <row r="795229" spans="9:23" x14ac:dyDescent="0.25">
      <c r="I795229" s="54">
        <f t="shared" ref="I795229" si="37329">I795228-I795227</f>
        <v>0</v>
      </c>
      <c r="N795229" s="54">
        <f t="shared" ref="N795229" si="37330">N795228-N795227</f>
        <v>0</v>
      </c>
      <c r="W795229" s="54">
        <f t="shared" ref="W795229" si="37331">W795228-W795227</f>
        <v>0</v>
      </c>
    </row>
    <row r="795230" spans="9:23" x14ac:dyDescent="0.25">
      <c r="I795230" s="55">
        <f t="shared" ref="I795230" si="37332">I795228-I795216</f>
        <v>0</v>
      </c>
      <c r="N795230" s="55">
        <f t="shared" ref="N795230" si="37333">N795228-N795216</f>
        <v>0</v>
      </c>
      <c r="W795230" s="55">
        <f t="shared" ref="W795230" si="37334">W795228-W795216</f>
        <v>0</v>
      </c>
    </row>
    <row r="795231" spans="9:23" x14ac:dyDescent="0.25">
      <c r="I795231" s="56" t="s">
        <v>16</v>
      </c>
      <c r="N795231" s="56" t="s">
        <v>16</v>
      </c>
      <c r="W795231" s="56" t="s">
        <v>16</v>
      </c>
    </row>
    <row r="795357" spans="9:23" x14ac:dyDescent="0.25">
      <c r="I795357" s="54">
        <f t="shared" ref="I795357" si="37335">I795356-I795355</f>
        <v>0</v>
      </c>
      <c r="N795357" s="54">
        <f t="shared" ref="N795357" si="37336">N795356-N795355</f>
        <v>0</v>
      </c>
      <c r="W795357" s="54">
        <f t="shared" ref="W795357" si="37337">W795356-W795355</f>
        <v>0</v>
      </c>
    </row>
    <row r="795358" spans="9:23" x14ac:dyDescent="0.25">
      <c r="I795358" s="55">
        <f t="shared" ref="I795358" si="37338">I795356-I795344</f>
        <v>0</v>
      </c>
      <c r="N795358" s="55">
        <f t="shared" ref="N795358" si="37339">N795356-N795344</f>
        <v>0</v>
      </c>
      <c r="W795358" s="55">
        <f t="shared" ref="W795358" si="37340">W795356-W795344</f>
        <v>0</v>
      </c>
    </row>
    <row r="795359" spans="9:23" x14ac:dyDescent="0.25">
      <c r="I795359" s="56" t="s">
        <v>16</v>
      </c>
      <c r="N795359" s="56" t="s">
        <v>16</v>
      </c>
      <c r="W795359" s="56" t="s">
        <v>16</v>
      </c>
    </row>
    <row r="795485" spans="9:23" x14ac:dyDescent="0.25">
      <c r="I795485" s="54">
        <f t="shared" ref="I795485" si="37341">I795484-I795483</f>
        <v>0</v>
      </c>
      <c r="N795485" s="54">
        <f t="shared" ref="N795485" si="37342">N795484-N795483</f>
        <v>0</v>
      </c>
      <c r="W795485" s="54">
        <f t="shared" ref="W795485" si="37343">W795484-W795483</f>
        <v>0</v>
      </c>
    </row>
    <row r="795486" spans="9:23" x14ac:dyDescent="0.25">
      <c r="I795486" s="55">
        <f t="shared" ref="I795486" si="37344">I795484-I795472</f>
        <v>0</v>
      </c>
      <c r="N795486" s="55">
        <f t="shared" ref="N795486" si="37345">N795484-N795472</f>
        <v>0</v>
      </c>
      <c r="W795486" s="55">
        <f t="shared" ref="W795486" si="37346">W795484-W795472</f>
        <v>0</v>
      </c>
    </row>
    <row r="795487" spans="9:23" x14ac:dyDescent="0.25">
      <c r="I795487" s="56" t="s">
        <v>16</v>
      </c>
      <c r="N795487" s="56" t="s">
        <v>16</v>
      </c>
      <c r="W795487" s="56" t="s">
        <v>16</v>
      </c>
    </row>
    <row r="795613" spans="9:23" x14ac:dyDescent="0.25">
      <c r="I795613" s="54">
        <f t="shared" ref="I795613" si="37347">I795612-I795611</f>
        <v>0</v>
      </c>
      <c r="N795613" s="54">
        <f t="shared" ref="N795613" si="37348">N795612-N795611</f>
        <v>0</v>
      </c>
      <c r="W795613" s="54">
        <f t="shared" ref="W795613" si="37349">W795612-W795611</f>
        <v>0</v>
      </c>
    </row>
    <row r="795614" spans="9:23" x14ac:dyDescent="0.25">
      <c r="I795614" s="55">
        <f t="shared" ref="I795614" si="37350">I795612-I795600</f>
        <v>0</v>
      </c>
      <c r="N795614" s="55">
        <f t="shared" ref="N795614" si="37351">N795612-N795600</f>
        <v>0</v>
      </c>
      <c r="W795614" s="55">
        <f t="shared" ref="W795614" si="37352">W795612-W795600</f>
        <v>0</v>
      </c>
    </row>
    <row r="795615" spans="9:23" x14ac:dyDescent="0.25">
      <c r="I795615" s="56" t="s">
        <v>16</v>
      </c>
      <c r="N795615" s="56" t="s">
        <v>16</v>
      </c>
      <c r="W795615" s="56" t="s">
        <v>16</v>
      </c>
    </row>
    <row r="795741" spans="9:23" x14ac:dyDescent="0.25">
      <c r="I795741" s="54">
        <f t="shared" ref="I795741" si="37353">I795740-I795739</f>
        <v>0</v>
      </c>
      <c r="N795741" s="54">
        <f t="shared" ref="N795741" si="37354">N795740-N795739</f>
        <v>0</v>
      </c>
      <c r="W795741" s="54">
        <f t="shared" ref="W795741" si="37355">W795740-W795739</f>
        <v>0</v>
      </c>
    </row>
    <row r="795742" spans="9:23" x14ac:dyDescent="0.25">
      <c r="I795742" s="55">
        <f t="shared" ref="I795742" si="37356">I795740-I795728</f>
        <v>0</v>
      </c>
      <c r="N795742" s="55">
        <f t="shared" ref="N795742" si="37357">N795740-N795728</f>
        <v>0</v>
      </c>
      <c r="W795742" s="55">
        <f t="shared" ref="W795742" si="37358">W795740-W795728</f>
        <v>0</v>
      </c>
    </row>
    <row r="795743" spans="9:23" x14ac:dyDescent="0.25">
      <c r="I795743" s="56" t="s">
        <v>16</v>
      </c>
      <c r="N795743" s="56" t="s">
        <v>16</v>
      </c>
      <c r="W795743" s="56" t="s">
        <v>16</v>
      </c>
    </row>
    <row r="795869" spans="9:23" x14ac:dyDescent="0.25">
      <c r="I795869" s="54">
        <f t="shared" ref="I795869" si="37359">I795868-I795867</f>
        <v>0</v>
      </c>
      <c r="N795869" s="54">
        <f t="shared" ref="N795869" si="37360">N795868-N795867</f>
        <v>0</v>
      </c>
      <c r="W795869" s="54">
        <f t="shared" ref="W795869" si="37361">W795868-W795867</f>
        <v>0</v>
      </c>
    </row>
    <row r="795870" spans="9:23" x14ac:dyDescent="0.25">
      <c r="I795870" s="55">
        <f t="shared" ref="I795870" si="37362">I795868-I795856</f>
        <v>0</v>
      </c>
      <c r="N795870" s="55">
        <f t="shared" ref="N795870" si="37363">N795868-N795856</f>
        <v>0</v>
      </c>
      <c r="W795870" s="55">
        <f t="shared" ref="W795870" si="37364">W795868-W795856</f>
        <v>0</v>
      </c>
    </row>
    <row r="795871" spans="9:23" x14ac:dyDescent="0.25">
      <c r="I795871" s="56" t="s">
        <v>16</v>
      </c>
      <c r="N795871" s="56" t="s">
        <v>16</v>
      </c>
      <c r="W795871" s="56" t="s">
        <v>16</v>
      </c>
    </row>
    <row r="795997" spans="9:23" x14ac:dyDescent="0.25">
      <c r="I795997" s="54">
        <f t="shared" ref="I795997" si="37365">I795996-I795995</f>
        <v>0</v>
      </c>
      <c r="N795997" s="54">
        <f t="shared" ref="N795997" si="37366">N795996-N795995</f>
        <v>0</v>
      </c>
      <c r="W795997" s="54">
        <f t="shared" ref="W795997" si="37367">W795996-W795995</f>
        <v>0</v>
      </c>
    </row>
    <row r="795998" spans="9:23" x14ac:dyDescent="0.25">
      <c r="I795998" s="55">
        <f t="shared" ref="I795998" si="37368">I795996-I795984</f>
        <v>0</v>
      </c>
      <c r="N795998" s="55">
        <f t="shared" ref="N795998" si="37369">N795996-N795984</f>
        <v>0</v>
      </c>
      <c r="W795998" s="55">
        <f t="shared" ref="W795998" si="37370">W795996-W795984</f>
        <v>0</v>
      </c>
    </row>
    <row r="795999" spans="9:23" x14ac:dyDescent="0.25">
      <c r="I795999" s="56" t="s">
        <v>16</v>
      </c>
      <c r="N795999" s="56" t="s">
        <v>16</v>
      </c>
      <c r="W795999" s="56" t="s">
        <v>16</v>
      </c>
    </row>
    <row r="796125" spans="9:23" x14ac:dyDescent="0.25">
      <c r="I796125" s="54">
        <f t="shared" ref="I796125" si="37371">I796124-I796123</f>
        <v>0</v>
      </c>
      <c r="N796125" s="54">
        <f t="shared" ref="N796125" si="37372">N796124-N796123</f>
        <v>0</v>
      </c>
      <c r="W796125" s="54">
        <f t="shared" ref="W796125" si="37373">W796124-W796123</f>
        <v>0</v>
      </c>
    </row>
    <row r="796126" spans="9:23" x14ac:dyDescent="0.25">
      <c r="I796126" s="55">
        <f t="shared" ref="I796126" si="37374">I796124-I796112</f>
        <v>0</v>
      </c>
      <c r="N796126" s="55">
        <f t="shared" ref="N796126" si="37375">N796124-N796112</f>
        <v>0</v>
      </c>
      <c r="W796126" s="55">
        <f t="shared" ref="W796126" si="37376">W796124-W796112</f>
        <v>0</v>
      </c>
    </row>
    <row r="796127" spans="9:23" x14ac:dyDescent="0.25">
      <c r="I796127" s="56" t="s">
        <v>16</v>
      </c>
      <c r="N796127" s="56" t="s">
        <v>16</v>
      </c>
      <c r="W796127" s="56" t="s">
        <v>16</v>
      </c>
    </row>
    <row r="796253" spans="9:23" x14ac:dyDescent="0.25">
      <c r="I796253" s="54">
        <f t="shared" ref="I796253" si="37377">I796252-I796251</f>
        <v>0</v>
      </c>
      <c r="N796253" s="54">
        <f t="shared" ref="N796253" si="37378">N796252-N796251</f>
        <v>0</v>
      </c>
      <c r="W796253" s="54">
        <f t="shared" ref="W796253" si="37379">W796252-W796251</f>
        <v>0</v>
      </c>
    </row>
    <row r="796254" spans="9:23" x14ac:dyDescent="0.25">
      <c r="I796254" s="55">
        <f t="shared" ref="I796254" si="37380">I796252-I796240</f>
        <v>0</v>
      </c>
      <c r="N796254" s="55">
        <f t="shared" ref="N796254" si="37381">N796252-N796240</f>
        <v>0</v>
      </c>
      <c r="W796254" s="55">
        <f t="shared" ref="W796254" si="37382">W796252-W796240</f>
        <v>0</v>
      </c>
    </row>
    <row r="796255" spans="9:23" x14ac:dyDescent="0.25">
      <c r="I796255" s="56" t="s">
        <v>16</v>
      </c>
      <c r="N796255" s="56" t="s">
        <v>16</v>
      </c>
      <c r="W796255" s="56" t="s">
        <v>16</v>
      </c>
    </row>
    <row r="796381" spans="9:23" x14ac:dyDescent="0.25">
      <c r="I796381" s="54">
        <f t="shared" ref="I796381" si="37383">I796380-I796379</f>
        <v>0</v>
      </c>
      <c r="N796381" s="54">
        <f t="shared" ref="N796381" si="37384">N796380-N796379</f>
        <v>0</v>
      </c>
      <c r="W796381" s="54">
        <f t="shared" ref="W796381" si="37385">W796380-W796379</f>
        <v>0</v>
      </c>
    </row>
    <row r="796382" spans="9:23" x14ac:dyDescent="0.25">
      <c r="I796382" s="55">
        <f t="shared" ref="I796382" si="37386">I796380-I796368</f>
        <v>0</v>
      </c>
      <c r="N796382" s="55">
        <f t="shared" ref="N796382" si="37387">N796380-N796368</f>
        <v>0</v>
      </c>
      <c r="W796382" s="55">
        <f t="shared" ref="W796382" si="37388">W796380-W796368</f>
        <v>0</v>
      </c>
    </row>
    <row r="796383" spans="9:23" x14ac:dyDescent="0.25">
      <c r="I796383" s="56" t="s">
        <v>16</v>
      </c>
      <c r="N796383" s="56" t="s">
        <v>16</v>
      </c>
      <c r="W796383" s="56" t="s">
        <v>16</v>
      </c>
    </row>
    <row r="796509" spans="9:23" x14ac:dyDescent="0.25">
      <c r="I796509" s="54">
        <f t="shared" ref="I796509" si="37389">I796508-I796507</f>
        <v>0</v>
      </c>
      <c r="N796509" s="54">
        <f t="shared" ref="N796509" si="37390">N796508-N796507</f>
        <v>0</v>
      </c>
      <c r="W796509" s="54">
        <f t="shared" ref="W796509" si="37391">W796508-W796507</f>
        <v>0</v>
      </c>
    </row>
    <row r="796510" spans="9:23" x14ac:dyDescent="0.25">
      <c r="I796510" s="55">
        <f t="shared" ref="I796510" si="37392">I796508-I796496</f>
        <v>0</v>
      </c>
      <c r="N796510" s="55">
        <f t="shared" ref="N796510" si="37393">N796508-N796496</f>
        <v>0</v>
      </c>
      <c r="W796510" s="55">
        <f t="shared" ref="W796510" si="37394">W796508-W796496</f>
        <v>0</v>
      </c>
    </row>
    <row r="796511" spans="9:23" x14ac:dyDescent="0.25">
      <c r="I796511" s="56" t="s">
        <v>16</v>
      </c>
      <c r="N796511" s="56" t="s">
        <v>16</v>
      </c>
      <c r="W796511" s="56" t="s">
        <v>16</v>
      </c>
    </row>
    <row r="796637" spans="9:23" x14ac:dyDescent="0.25">
      <c r="I796637" s="54">
        <f t="shared" ref="I796637" si="37395">I796636-I796635</f>
        <v>0</v>
      </c>
      <c r="N796637" s="54">
        <f t="shared" ref="N796637" si="37396">N796636-N796635</f>
        <v>0</v>
      </c>
      <c r="W796637" s="54">
        <f t="shared" ref="W796637" si="37397">W796636-W796635</f>
        <v>0</v>
      </c>
    </row>
    <row r="796638" spans="9:23" x14ac:dyDescent="0.25">
      <c r="I796638" s="55">
        <f t="shared" ref="I796638" si="37398">I796636-I796624</f>
        <v>0</v>
      </c>
      <c r="N796638" s="55">
        <f t="shared" ref="N796638" si="37399">N796636-N796624</f>
        <v>0</v>
      </c>
      <c r="W796638" s="55">
        <f t="shared" ref="W796638" si="37400">W796636-W796624</f>
        <v>0</v>
      </c>
    </row>
    <row r="796639" spans="9:23" x14ac:dyDescent="0.25">
      <c r="I796639" s="56" t="s">
        <v>16</v>
      </c>
      <c r="N796639" s="56" t="s">
        <v>16</v>
      </c>
      <c r="W796639" s="56" t="s">
        <v>16</v>
      </c>
    </row>
    <row r="796765" spans="9:23" x14ac:dyDescent="0.25">
      <c r="I796765" s="54">
        <f t="shared" ref="I796765" si="37401">I796764-I796763</f>
        <v>0</v>
      </c>
      <c r="N796765" s="54">
        <f t="shared" ref="N796765" si="37402">N796764-N796763</f>
        <v>0</v>
      </c>
      <c r="W796765" s="54">
        <f t="shared" ref="W796765" si="37403">W796764-W796763</f>
        <v>0</v>
      </c>
    </row>
    <row r="796766" spans="9:23" x14ac:dyDescent="0.25">
      <c r="I796766" s="55">
        <f t="shared" ref="I796766" si="37404">I796764-I796752</f>
        <v>0</v>
      </c>
      <c r="N796766" s="55">
        <f t="shared" ref="N796766" si="37405">N796764-N796752</f>
        <v>0</v>
      </c>
      <c r="W796766" s="55">
        <f t="shared" ref="W796766" si="37406">W796764-W796752</f>
        <v>0</v>
      </c>
    </row>
    <row r="796767" spans="9:23" x14ac:dyDescent="0.25">
      <c r="I796767" s="56" t="s">
        <v>16</v>
      </c>
      <c r="N796767" s="56" t="s">
        <v>16</v>
      </c>
      <c r="W796767" s="56" t="s">
        <v>16</v>
      </c>
    </row>
    <row r="796893" spans="9:23" x14ac:dyDescent="0.25">
      <c r="I796893" s="54">
        <f t="shared" ref="I796893" si="37407">I796892-I796891</f>
        <v>0</v>
      </c>
      <c r="N796893" s="54">
        <f t="shared" ref="N796893" si="37408">N796892-N796891</f>
        <v>0</v>
      </c>
      <c r="W796893" s="54">
        <f t="shared" ref="W796893" si="37409">W796892-W796891</f>
        <v>0</v>
      </c>
    </row>
    <row r="796894" spans="9:23" x14ac:dyDescent="0.25">
      <c r="I796894" s="55">
        <f t="shared" ref="I796894" si="37410">I796892-I796880</f>
        <v>0</v>
      </c>
      <c r="N796894" s="55">
        <f t="shared" ref="N796894" si="37411">N796892-N796880</f>
        <v>0</v>
      </c>
      <c r="W796894" s="55">
        <f t="shared" ref="W796894" si="37412">W796892-W796880</f>
        <v>0</v>
      </c>
    </row>
    <row r="796895" spans="9:23" x14ac:dyDescent="0.25">
      <c r="I796895" s="56" t="s">
        <v>16</v>
      </c>
      <c r="N796895" s="56" t="s">
        <v>16</v>
      </c>
      <c r="W796895" s="56" t="s">
        <v>16</v>
      </c>
    </row>
    <row r="797021" spans="9:23" x14ac:dyDescent="0.25">
      <c r="I797021" s="54">
        <f t="shared" ref="I797021" si="37413">I797020-I797019</f>
        <v>0</v>
      </c>
      <c r="N797021" s="54">
        <f t="shared" ref="N797021" si="37414">N797020-N797019</f>
        <v>0</v>
      </c>
      <c r="W797021" s="54">
        <f t="shared" ref="W797021" si="37415">W797020-W797019</f>
        <v>0</v>
      </c>
    </row>
    <row r="797022" spans="9:23" x14ac:dyDescent="0.25">
      <c r="I797022" s="55">
        <f t="shared" ref="I797022" si="37416">I797020-I797008</f>
        <v>0</v>
      </c>
      <c r="N797022" s="55">
        <f t="shared" ref="N797022" si="37417">N797020-N797008</f>
        <v>0</v>
      </c>
      <c r="W797022" s="55">
        <f t="shared" ref="W797022" si="37418">W797020-W797008</f>
        <v>0</v>
      </c>
    </row>
    <row r="797023" spans="9:23" x14ac:dyDescent="0.25">
      <c r="I797023" s="56" t="s">
        <v>16</v>
      </c>
      <c r="N797023" s="56" t="s">
        <v>16</v>
      </c>
      <c r="W797023" s="56" t="s">
        <v>16</v>
      </c>
    </row>
    <row r="797149" spans="9:23" x14ac:dyDescent="0.25">
      <c r="I797149" s="54">
        <f t="shared" ref="I797149" si="37419">I797148-I797147</f>
        <v>0</v>
      </c>
      <c r="N797149" s="54">
        <f t="shared" ref="N797149" si="37420">N797148-N797147</f>
        <v>0</v>
      </c>
      <c r="W797149" s="54">
        <f t="shared" ref="W797149" si="37421">W797148-W797147</f>
        <v>0</v>
      </c>
    </row>
    <row r="797150" spans="9:23" x14ac:dyDescent="0.25">
      <c r="I797150" s="55">
        <f t="shared" ref="I797150" si="37422">I797148-I797136</f>
        <v>0</v>
      </c>
      <c r="N797150" s="55">
        <f t="shared" ref="N797150" si="37423">N797148-N797136</f>
        <v>0</v>
      </c>
      <c r="W797150" s="55">
        <f t="shared" ref="W797150" si="37424">W797148-W797136</f>
        <v>0</v>
      </c>
    </row>
    <row r="797151" spans="9:23" x14ac:dyDescent="0.25">
      <c r="I797151" s="56" t="s">
        <v>16</v>
      </c>
      <c r="N797151" s="56" t="s">
        <v>16</v>
      </c>
      <c r="W797151" s="56" t="s">
        <v>16</v>
      </c>
    </row>
    <row r="797277" spans="9:23" x14ac:dyDescent="0.25">
      <c r="I797277" s="54">
        <f t="shared" ref="I797277" si="37425">I797276-I797275</f>
        <v>0</v>
      </c>
      <c r="N797277" s="54">
        <f t="shared" ref="N797277" si="37426">N797276-N797275</f>
        <v>0</v>
      </c>
      <c r="W797277" s="54">
        <f t="shared" ref="W797277" si="37427">W797276-W797275</f>
        <v>0</v>
      </c>
    </row>
    <row r="797278" spans="9:23" x14ac:dyDescent="0.25">
      <c r="I797278" s="55">
        <f t="shared" ref="I797278" si="37428">I797276-I797264</f>
        <v>0</v>
      </c>
      <c r="N797278" s="55">
        <f t="shared" ref="N797278" si="37429">N797276-N797264</f>
        <v>0</v>
      </c>
      <c r="W797278" s="55">
        <f t="shared" ref="W797278" si="37430">W797276-W797264</f>
        <v>0</v>
      </c>
    </row>
    <row r="797279" spans="9:23" x14ac:dyDescent="0.25">
      <c r="I797279" s="56" t="s">
        <v>16</v>
      </c>
      <c r="N797279" s="56" t="s">
        <v>16</v>
      </c>
      <c r="W797279" s="56" t="s">
        <v>16</v>
      </c>
    </row>
    <row r="797405" spans="9:23" x14ac:dyDescent="0.25">
      <c r="I797405" s="54">
        <f t="shared" ref="I797405" si="37431">I797404-I797403</f>
        <v>0</v>
      </c>
      <c r="N797405" s="54">
        <f t="shared" ref="N797405" si="37432">N797404-N797403</f>
        <v>0</v>
      </c>
      <c r="W797405" s="54">
        <f t="shared" ref="W797405" si="37433">W797404-W797403</f>
        <v>0</v>
      </c>
    </row>
    <row r="797406" spans="9:23" x14ac:dyDescent="0.25">
      <c r="I797406" s="55">
        <f t="shared" ref="I797406" si="37434">I797404-I797392</f>
        <v>0</v>
      </c>
      <c r="N797406" s="55">
        <f t="shared" ref="N797406" si="37435">N797404-N797392</f>
        <v>0</v>
      </c>
      <c r="W797406" s="55">
        <f t="shared" ref="W797406" si="37436">W797404-W797392</f>
        <v>0</v>
      </c>
    </row>
    <row r="797407" spans="9:23" x14ac:dyDescent="0.25">
      <c r="I797407" s="56" t="s">
        <v>16</v>
      </c>
      <c r="N797407" s="56" t="s">
        <v>16</v>
      </c>
      <c r="W797407" s="56" t="s">
        <v>16</v>
      </c>
    </row>
    <row r="797533" spans="9:23" x14ac:dyDescent="0.25">
      <c r="I797533" s="54">
        <f t="shared" ref="I797533" si="37437">I797532-I797531</f>
        <v>0</v>
      </c>
      <c r="N797533" s="54">
        <f t="shared" ref="N797533" si="37438">N797532-N797531</f>
        <v>0</v>
      </c>
      <c r="W797533" s="54">
        <f t="shared" ref="W797533" si="37439">W797532-W797531</f>
        <v>0</v>
      </c>
    </row>
    <row r="797534" spans="9:23" x14ac:dyDescent="0.25">
      <c r="I797534" s="55">
        <f t="shared" ref="I797534" si="37440">I797532-I797520</f>
        <v>0</v>
      </c>
      <c r="N797534" s="55">
        <f t="shared" ref="N797534" si="37441">N797532-N797520</f>
        <v>0</v>
      </c>
      <c r="W797534" s="55">
        <f t="shared" ref="W797534" si="37442">W797532-W797520</f>
        <v>0</v>
      </c>
    </row>
    <row r="797535" spans="9:23" x14ac:dyDescent="0.25">
      <c r="I797535" s="56" t="s">
        <v>16</v>
      </c>
      <c r="N797535" s="56" t="s">
        <v>16</v>
      </c>
      <c r="W797535" s="56" t="s">
        <v>16</v>
      </c>
    </row>
    <row r="797661" spans="9:23" x14ac:dyDescent="0.25">
      <c r="I797661" s="54">
        <f t="shared" ref="I797661" si="37443">I797660-I797659</f>
        <v>0</v>
      </c>
      <c r="N797661" s="54">
        <f t="shared" ref="N797661" si="37444">N797660-N797659</f>
        <v>0</v>
      </c>
      <c r="W797661" s="54">
        <f t="shared" ref="W797661" si="37445">W797660-W797659</f>
        <v>0</v>
      </c>
    </row>
    <row r="797662" spans="9:23" x14ac:dyDescent="0.25">
      <c r="I797662" s="55">
        <f t="shared" ref="I797662" si="37446">I797660-I797648</f>
        <v>0</v>
      </c>
      <c r="N797662" s="55">
        <f t="shared" ref="N797662" si="37447">N797660-N797648</f>
        <v>0</v>
      </c>
      <c r="W797662" s="55">
        <f t="shared" ref="W797662" si="37448">W797660-W797648</f>
        <v>0</v>
      </c>
    </row>
    <row r="797663" spans="9:23" x14ac:dyDescent="0.25">
      <c r="I797663" s="56" t="s">
        <v>16</v>
      </c>
      <c r="N797663" s="56" t="s">
        <v>16</v>
      </c>
      <c r="W797663" s="56" t="s">
        <v>16</v>
      </c>
    </row>
    <row r="797789" spans="9:23" x14ac:dyDescent="0.25">
      <c r="I797789" s="54">
        <f t="shared" ref="I797789" si="37449">I797788-I797787</f>
        <v>0</v>
      </c>
      <c r="N797789" s="54">
        <f t="shared" ref="N797789" si="37450">N797788-N797787</f>
        <v>0</v>
      </c>
      <c r="W797789" s="54">
        <f t="shared" ref="W797789" si="37451">W797788-W797787</f>
        <v>0</v>
      </c>
    </row>
    <row r="797790" spans="9:23" x14ac:dyDescent="0.25">
      <c r="I797790" s="55">
        <f t="shared" ref="I797790" si="37452">I797788-I797776</f>
        <v>0</v>
      </c>
      <c r="N797790" s="55">
        <f t="shared" ref="N797790" si="37453">N797788-N797776</f>
        <v>0</v>
      </c>
      <c r="W797790" s="55">
        <f t="shared" ref="W797790" si="37454">W797788-W797776</f>
        <v>0</v>
      </c>
    </row>
    <row r="797791" spans="9:23" x14ac:dyDescent="0.25">
      <c r="I797791" s="56" t="s">
        <v>16</v>
      </c>
      <c r="N797791" s="56" t="s">
        <v>16</v>
      </c>
      <c r="W797791" s="56" t="s">
        <v>16</v>
      </c>
    </row>
    <row r="797917" spans="9:23" x14ac:dyDescent="0.25">
      <c r="I797917" s="54">
        <f t="shared" ref="I797917" si="37455">I797916-I797915</f>
        <v>0</v>
      </c>
      <c r="N797917" s="54">
        <f t="shared" ref="N797917" si="37456">N797916-N797915</f>
        <v>0</v>
      </c>
      <c r="W797917" s="54">
        <f t="shared" ref="W797917" si="37457">W797916-W797915</f>
        <v>0</v>
      </c>
    </row>
    <row r="797918" spans="9:23" x14ac:dyDescent="0.25">
      <c r="I797918" s="55">
        <f t="shared" ref="I797918" si="37458">I797916-I797904</f>
        <v>0</v>
      </c>
      <c r="N797918" s="55">
        <f t="shared" ref="N797918" si="37459">N797916-N797904</f>
        <v>0</v>
      </c>
      <c r="W797918" s="55">
        <f t="shared" ref="W797918" si="37460">W797916-W797904</f>
        <v>0</v>
      </c>
    </row>
    <row r="797919" spans="9:23" x14ac:dyDescent="0.25">
      <c r="I797919" s="56" t="s">
        <v>16</v>
      </c>
      <c r="N797919" s="56" t="s">
        <v>16</v>
      </c>
      <c r="W797919" s="56" t="s">
        <v>16</v>
      </c>
    </row>
    <row r="798045" spans="9:23" x14ac:dyDescent="0.25">
      <c r="I798045" s="54">
        <f t="shared" ref="I798045" si="37461">I798044-I798043</f>
        <v>0</v>
      </c>
      <c r="N798045" s="54">
        <f t="shared" ref="N798045" si="37462">N798044-N798043</f>
        <v>0</v>
      </c>
      <c r="W798045" s="54">
        <f t="shared" ref="W798045" si="37463">W798044-W798043</f>
        <v>0</v>
      </c>
    </row>
    <row r="798046" spans="9:23" x14ac:dyDescent="0.25">
      <c r="I798046" s="55">
        <f t="shared" ref="I798046" si="37464">I798044-I798032</f>
        <v>0</v>
      </c>
      <c r="N798046" s="55">
        <f t="shared" ref="N798046" si="37465">N798044-N798032</f>
        <v>0</v>
      </c>
      <c r="W798046" s="55">
        <f t="shared" ref="W798046" si="37466">W798044-W798032</f>
        <v>0</v>
      </c>
    </row>
    <row r="798047" spans="9:23" x14ac:dyDescent="0.25">
      <c r="I798047" s="56" t="s">
        <v>16</v>
      </c>
      <c r="N798047" s="56" t="s">
        <v>16</v>
      </c>
      <c r="W798047" s="56" t="s">
        <v>16</v>
      </c>
    </row>
    <row r="798173" spans="9:23" x14ac:dyDescent="0.25">
      <c r="I798173" s="54">
        <f t="shared" ref="I798173" si="37467">I798172-I798171</f>
        <v>0</v>
      </c>
      <c r="N798173" s="54">
        <f t="shared" ref="N798173" si="37468">N798172-N798171</f>
        <v>0</v>
      </c>
      <c r="W798173" s="54">
        <f t="shared" ref="W798173" si="37469">W798172-W798171</f>
        <v>0</v>
      </c>
    </row>
    <row r="798174" spans="9:23" x14ac:dyDescent="0.25">
      <c r="I798174" s="55">
        <f t="shared" ref="I798174" si="37470">I798172-I798160</f>
        <v>0</v>
      </c>
      <c r="N798174" s="55">
        <f t="shared" ref="N798174" si="37471">N798172-N798160</f>
        <v>0</v>
      </c>
      <c r="W798174" s="55">
        <f t="shared" ref="W798174" si="37472">W798172-W798160</f>
        <v>0</v>
      </c>
    </row>
    <row r="798175" spans="9:23" x14ac:dyDescent="0.25">
      <c r="I798175" s="56" t="s">
        <v>16</v>
      </c>
      <c r="N798175" s="56" t="s">
        <v>16</v>
      </c>
      <c r="W798175" s="56" t="s">
        <v>16</v>
      </c>
    </row>
    <row r="798301" spans="9:23" x14ac:dyDescent="0.25">
      <c r="I798301" s="54">
        <f t="shared" ref="I798301" si="37473">I798300-I798299</f>
        <v>0</v>
      </c>
      <c r="N798301" s="54">
        <f t="shared" ref="N798301" si="37474">N798300-N798299</f>
        <v>0</v>
      </c>
      <c r="W798301" s="54">
        <f t="shared" ref="W798301" si="37475">W798300-W798299</f>
        <v>0</v>
      </c>
    </row>
    <row r="798302" spans="9:23" x14ac:dyDescent="0.25">
      <c r="I798302" s="55">
        <f t="shared" ref="I798302" si="37476">I798300-I798288</f>
        <v>0</v>
      </c>
      <c r="N798302" s="55">
        <f t="shared" ref="N798302" si="37477">N798300-N798288</f>
        <v>0</v>
      </c>
      <c r="W798302" s="55">
        <f t="shared" ref="W798302" si="37478">W798300-W798288</f>
        <v>0</v>
      </c>
    </row>
    <row r="798303" spans="9:23" x14ac:dyDescent="0.25">
      <c r="I798303" s="56" t="s">
        <v>16</v>
      </c>
      <c r="N798303" s="56" t="s">
        <v>16</v>
      </c>
      <c r="W798303" s="56" t="s">
        <v>16</v>
      </c>
    </row>
    <row r="798429" spans="9:23" x14ac:dyDescent="0.25">
      <c r="I798429" s="54">
        <f t="shared" ref="I798429" si="37479">I798428-I798427</f>
        <v>0</v>
      </c>
      <c r="N798429" s="54">
        <f t="shared" ref="N798429" si="37480">N798428-N798427</f>
        <v>0</v>
      </c>
      <c r="W798429" s="54">
        <f t="shared" ref="W798429" si="37481">W798428-W798427</f>
        <v>0</v>
      </c>
    </row>
    <row r="798430" spans="9:23" x14ac:dyDescent="0.25">
      <c r="I798430" s="55">
        <f t="shared" ref="I798430" si="37482">I798428-I798416</f>
        <v>0</v>
      </c>
      <c r="N798430" s="55">
        <f t="shared" ref="N798430" si="37483">N798428-N798416</f>
        <v>0</v>
      </c>
      <c r="W798430" s="55">
        <f t="shared" ref="W798430" si="37484">W798428-W798416</f>
        <v>0</v>
      </c>
    </row>
    <row r="798431" spans="9:23" x14ac:dyDescent="0.25">
      <c r="I798431" s="56" t="s">
        <v>16</v>
      </c>
      <c r="N798431" s="56" t="s">
        <v>16</v>
      </c>
      <c r="W798431" s="56" t="s">
        <v>16</v>
      </c>
    </row>
    <row r="798557" spans="9:23" x14ac:dyDescent="0.25">
      <c r="I798557" s="54">
        <f t="shared" ref="I798557" si="37485">I798556-I798555</f>
        <v>0</v>
      </c>
      <c r="N798557" s="54">
        <f t="shared" ref="N798557" si="37486">N798556-N798555</f>
        <v>0</v>
      </c>
      <c r="W798557" s="54">
        <f t="shared" ref="W798557" si="37487">W798556-W798555</f>
        <v>0</v>
      </c>
    </row>
    <row r="798558" spans="9:23" x14ac:dyDescent="0.25">
      <c r="I798558" s="55">
        <f t="shared" ref="I798558" si="37488">I798556-I798544</f>
        <v>0</v>
      </c>
      <c r="N798558" s="55">
        <f t="shared" ref="N798558" si="37489">N798556-N798544</f>
        <v>0</v>
      </c>
      <c r="W798558" s="55">
        <f t="shared" ref="W798558" si="37490">W798556-W798544</f>
        <v>0</v>
      </c>
    </row>
    <row r="798559" spans="9:23" x14ac:dyDescent="0.25">
      <c r="I798559" s="56" t="s">
        <v>16</v>
      </c>
      <c r="N798559" s="56" t="s">
        <v>16</v>
      </c>
      <c r="W798559" s="56" t="s">
        <v>16</v>
      </c>
    </row>
    <row r="798685" spans="9:23" x14ac:dyDescent="0.25">
      <c r="I798685" s="54">
        <f t="shared" ref="I798685" si="37491">I798684-I798683</f>
        <v>0</v>
      </c>
      <c r="N798685" s="54">
        <f t="shared" ref="N798685" si="37492">N798684-N798683</f>
        <v>0</v>
      </c>
      <c r="W798685" s="54">
        <f t="shared" ref="W798685" si="37493">W798684-W798683</f>
        <v>0</v>
      </c>
    </row>
    <row r="798686" spans="9:23" x14ac:dyDescent="0.25">
      <c r="I798686" s="55">
        <f t="shared" ref="I798686" si="37494">I798684-I798672</f>
        <v>0</v>
      </c>
      <c r="N798686" s="55">
        <f t="shared" ref="N798686" si="37495">N798684-N798672</f>
        <v>0</v>
      </c>
      <c r="W798686" s="55">
        <f t="shared" ref="W798686" si="37496">W798684-W798672</f>
        <v>0</v>
      </c>
    </row>
    <row r="798687" spans="9:23" x14ac:dyDescent="0.25">
      <c r="I798687" s="56" t="s">
        <v>16</v>
      </c>
      <c r="N798687" s="56" t="s">
        <v>16</v>
      </c>
      <c r="W798687" s="56" t="s">
        <v>16</v>
      </c>
    </row>
    <row r="798813" spans="9:23" x14ac:dyDescent="0.25">
      <c r="I798813" s="54">
        <f t="shared" ref="I798813" si="37497">I798812-I798811</f>
        <v>0</v>
      </c>
      <c r="N798813" s="54">
        <f t="shared" ref="N798813" si="37498">N798812-N798811</f>
        <v>0</v>
      </c>
      <c r="W798813" s="54">
        <f t="shared" ref="W798813" si="37499">W798812-W798811</f>
        <v>0</v>
      </c>
    </row>
    <row r="798814" spans="9:23" x14ac:dyDescent="0.25">
      <c r="I798814" s="55">
        <f t="shared" ref="I798814" si="37500">I798812-I798800</f>
        <v>0</v>
      </c>
      <c r="N798814" s="55">
        <f t="shared" ref="N798814" si="37501">N798812-N798800</f>
        <v>0</v>
      </c>
      <c r="W798814" s="55">
        <f t="shared" ref="W798814" si="37502">W798812-W798800</f>
        <v>0</v>
      </c>
    </row>
    <row r="798815" spans="9:23" x14ac:dyDescent="0.25">
      <c r="I798815" s="56" t="s">
        <v>16</v>
      </c>
      <c r="N798815" s="56" t="s">
        <v>16</v>
      </c>
      <c r="W798815" s="56" t="s">
        <v>16</v>
      </c>
    </row>
    <row r="798941" spans="9:23" x14ac:dyDescent="0.25">
      <c r="I798941" s="54">
        <f t="shared" ref="I798941" si="37503">I798940-I798939</f>
        <v>0</v>
      </c>
      <c r="N798941" s="54">
        <f t="shared" ref="N798941" si="37504">N798940-N798939</f>
        <v>0</v>
      </c>
      <c r="W798941" s="54">
        <f t="shared" ref="W798941" si="37505">W798940-W798939</f>
        <v>0</v>
      </c>
    </row>
    <row r="798942" spans="9:23" x14ac:dyDescent="0.25">
      <c r="I798942" s="55">
        <f t="shared" ref="I798942" si="37506">I798940-I798928</f>
        <v>0</v>
      </c>
      <c r="N798942" s="55">
        <f t="shared" ref="N798942" si="37507">N798940-N798928</f>
        <v>0</v>
      </c>
      <c r="W798942" s="55">
        <f t="shared" ref="W798942" si="37508">W798940-W798928</f>
        <v>0</v>
      </c>
    </row>
    <row r="798943" spans="9:23" x14ac:dyDescent="0.25">
      <c r="I798943" s="56" t="s">
        <v>16</v>
      </c>
      <c r="N798943" s="56" t="s">
        <v>16</v>
      </c>
      <c r="W798943" s="56" t="s">
        <v>16</v>
      </c>
    </row>
    <row r="799069" spans="9:23" x14ac:dyDescent="0.25">
      <c r="I799069" s="54">
        <f t="shared" ref="I799069" si="37509">I799068-I799067</f>
        <v>0</v>
      </c>
      <c r="N799069" s="54">
        <f t="shared" ref="N799069" si="37510">N799068-N799067</f>
        <v>0</v>
      </c>
      <c r="W799069" s="54">
        <f t="shared" ref="W799069" si="37511">W799068-W799067</f>
        <v>0</v>
      </c>
    </row>
    <row r="799070" spans="9:23" x14ac:dyDescent="0.25">
      <c r="I799070" s="55">
        <f t="shared" ref="I799070" si="37512">I799068-I799056</f>
        <v>0</v>
      </c>
      <c r="N799070" s="55">
        <f t="shared" ref="N799070" si="37513">N799068-N799056</f>
        <v>0</v>
      </c>
      <c r="W799070" s="55">
        <f t="shared" ref="W799070" si="37514">W799068-W799056</f>
        <v>0</v>
      </c>
    </row>
    <row r="799071" spans="9:23" x14ac:dyDescent="0.25">
      <c r="I799071" s="56" t="s">
        <v>16</v>
      </c>
      <c r="N799071" s="56" t="s">
        <v>16</v>
      </c>
      <c r="W799071" s="56" t="s">
        <v>16</v>
      </c>
    </row>
    <row r="799197" spans="9:23" x14ac:dyDescent="0.25">
      <c r="I799197" s="54">
        <f t="shared" ref="I799197" si="37515">I799196-I799195</f>
        <v>0</v>
      </c>
      <c r="N799197" s="54">
        <f t="shared" ref="N799197" si="37516">N799196-N799195</f>
        <v>0</v>
      </c>
      <c r="W799197" s="54">
        <f t="shared" ref="W799197" si="37517">W799196-W799195</f>
        <v>0</v>
      </c>
    </row>
    <row r="799198" spans="9:23" x14ac:dyDescent="0.25">
      <c r="I799198" s="55">
        <f t="shared" ref="I799198" si="37518">I799196-I799184</f>
        <v>0</v>
      </c>
      <c r="N799198" s="55">
        <f t="shared" ref="N799198" si="37519">N799196-N799184</f>
        <v>0</v>
      </c>
      <c r="W799198" s="55">
        <f t="shared" ref="W799198" si="37520">W799196-W799184</f>
        <v>0</v>
      </c>
    </row>
    <row r="799199" spans="9:23" x14ac:dyDescent="0.25">
      <c r="I799199" s="56" t="s">
        <v>16</v>
      </c>
      <c r="N799199" s="56" t="s">
        <v>16</v>
      </c>
      <c r="W799199" s="56" t="s">
        <v>16</v>
      </c>
    </row>
    <row r="799325" spans="9:23" x14ac:dyDescent="0.25">
      <c r="I799325" s="54">
        <f t="shared" ref="I799325" si="37521">I799324-I799323</f>
        <v>0</v>
      </c>
      <c r="N799325" s="54">
        <f t="shared" ref="N799325" si="37522">N799324-N799323</f>
        <v>0</v>
      </c>
      <c r="W799325" s="54">
        <f t="shared" ref="W799325" si="37523">W799324-W799323</f>
        <v>0</v>
      </c>
    </row>
    <row r="799326" spans="9:23" x14ac:dyDescent="0.25">
      <c r="I799326" s="55">
        <f t="shared" ref="I799326" si="37524">I799324-I799312</f>
        <v>0</v>
      </c>
      <c r="N799326" s="55">
        <f t="shared" ref="N799326" si="37525">N799324-N799312</f>
        <v>0</v>
      </c>
      <c r="W799326" s="55">
        <f t="shared" ref="W799326" si="37526">W799324-W799312</f>
        <v>0</v>
      </c>
    </row>
    <row r="799327" spans="9:23" x14ac:dyDescent="0.25">
      <c r="I799327" s="56" t="s">
        <v>16</v>
      </c>
      <c r="N799327" s="56" t="s">
        <v>16</v>
      </c>
      <c r="W799327" s="56" t="s">
        <v>16</v>
      </c>
    </row>
    <row r="799453" spans="9:23" x14ac:dyDescent="0.25">
      <c r="I799453" s="54">
        <f t="shared" ref="I799453" si="37527">I799452-I799451</f>
        <v>0</v>
      </c>
      <c r="N799453" s="54">
        <f t="shared" ref="N799453" si="37528">N799452-N799451</f>
        <v>0</v>
      </c>
      <c r="W799453" s="54">
        <f t="shared" ref="W799453" si="37529">W799452-W799451</f>
        <v>0</v>
      </c>
    </row>
    <row r="799454" spans="9:23" x14ac:dyDescent="0.25">
      <c r="I799454" s="55">
        <f t="shared" ref="I799454" si="37530">I799452-I799440</f>
        <v>0</v>
      </c>
      <c r="N799454" s="55">
        <f t="shared" ref="N799454" si="37531">N799452-N799440</f>
        <v>0</v>
      </c>
      <c r="W799454" s="55">
        <f t="shared" ref="W799454" si="37532">W799452-W799440</f>
        <v>0</v>
      </c>
    </row>
    <row r="799455" spans="9:23" x14ac:dyDescent="0.25">
      <c r="I799455" s="56" t="s">
        <v>16</v>
      </c>
      <c r="N799455" s="56" t="s">
        <v>16</v>
      </c>
      <c r="W799455" s="56" t="s">
        <v>16</v>
      </c>
    </row>
    <row r="799581" spans="9:23" x14ac:dyDescent="0.25">
      <c r="I799581" s="54">
        <f t="shared" ref="I799581" si="37533">I799580-I799579</f>
        <v>0</v>
      </c>
      <c r="N799581" s="54">
        <f t="shared" ref="N799581" si="37534">N799580-N799579</f>
        <v>0</v>
      </c>
      <c r="W799581" s="54">
        <f t="shared" ref="W799581" si="37535">W799580-W799579</f>
        <v>0</v>
      </c>
    </row>
    <row r="799582" spans="9:23" x14ac:dyDescent="0.25">
      <c r="I799582" s="55">
        <f t="shared" ref="I799582" si="37536">I799580-I799568</f>
        <v>0</v>
      </c>
      <c r="N799582" s="55">
        <f t="shared" ref="N799582" si="37537">N799580-N799568</f>
        <v>0</v>
      </c>
      <c r="W799582" s="55">
        <f t="shared" ref="W799582" si="37538">W799580-W799568</f>
        <v>0</v>
      </c>
    </row>
    <row r="799583" spans="9:23" x14ac:dyDescent="0.25">
      <c r="I799583" s="56" t="s">
        <v>16</v>
      </c>
      <c r="N799583" s="56" t="s">
        <v>16</v>
      </c>
      <c r="W799583" s="56" t="s">
        <v>16</v>
      </c>
    </row>
    <row r="799709" spans="9:23" x14ac:dyDescent="0.25">
      <c r="I799709" s="54">
        <f t="shared" ref="I799709" si="37539">I799708-I799707</f>
        <v>0</v>
      </c>
      <c r="N799709" s="54">
        <f t="shared" ref="N799709" si="37540">N799708-N799707</f>
        <v>0</v>
      </c>
      <c r="W799709" s="54">
        <f t="shared" ref="W799709" si="37541">W799708-W799707</f>
        <v>0</v>
      </c>
    </row>
    <row r="799710" spans="9:23" x14ac:dyDescent="0.25">
      <c r="I799710" s="55">
        <f t="shared" ref="I799710" si="37542">I799708-I799696</f>
        <v>0</v>
      </c>
      <c r="N799710" s="55">
        <f t="shared" ref="N799710" si="37543">N799708-N799696</f>
        <v>0</v>
      </c>
      <c r="W799710" s="55">
        <f t="shared" ref="W799710" si="37544">W799708-W799696</f>
        <v>0</v>
      </c>
    </row>
    <row r="799711" spans="9:23" x14ac:dyDescent="0.25">
      <c r="I799711" s="56" t="s">
        <v>16</v>
      </c>
      <c r="N799711" s="56" t="s">
        <v>16</v>
      </c>
      <c r="W799711" s="56" t="s">
        <v>16</v>
      </c>
    </row>
    <row r="799837" spans="9:23" x14ac:dyDescent="0.25">
      <c r="I799837" s="54">
        <f t="shared" ref="I799837" si="37545">I799836-I799835</f>
        <v>0</v>
      </c>
      <c r="N799837" s="54">
        <f t="shared" ref="N799837" si="37546">N799836-N799835</f>
        <v>0</v>
      </c>
      <c r="W799837" s="54">
        <f t="shared" ref="W799837" si="37547">W799836-W799835</f>
        <v>0</v>
      </c>
    </row>
    <row r="799838" spans="9:23" x14ac:dyDescent="0.25">
      <c r="I799838" s="55">
        <f t="shared" ref="I799838" si="37548">I799836-I799824</f>
        <v>0</v>
      </c>
      <c r="N799838" s="55">
        <f t="shared" ref="N799838" si="37549">N799836-N799824</f>
        <v>0</v>
      </c>
      <c r="W799838" s="55">
        <f t="shared" ref="W799838" si="37550">W799836-W799824</f>
        <v>0</v>
      </c>
    </row>
    <row r="799839" spans="9:23" x14ac:dyDescent="0.25">
      <c r="I799839" s="56" t="s">
        <v>16</v>
      </c>
      <c r="N799839" s="56" t="s">
        <v>16</v>
      </c>
      <c r="W799839" s="56" t="s">
        <v>16</v>
      </c>
    </row>
    <row r="799965" spans="9:23" x14ac:dyDescent="0.25">
      <c r="I799965" s="54">
        <f t="shared" ref="I799965" si="37551">I799964-I799963</f>
        <v>0</v>
      </c>
      <c r="N799965" s="54">
        <f t="shared" ref="N799965" si="37552">N799964-N799963</f>
        <v>0</v>
      </c>
      <c r="W799965" s="54">
        <f t="shared" ref="W799965" si="37553">W799964-W799963</f>
        <v>0</v>
      </c>
    </row>
    <row r="799966" spans="9:23" x14ac:dyDescent="0.25">
      <c r="I799966" s="55">
        <f t="shared" ref="I799966" si="37554">I799964-I799952</f>
        <v>0</v>
      </c>
      <c r="N799966" s="55">
        <f t="shared" ref="N799966" si="37555">N799964-N799952</f>
        <v>0</v>
      </c>
      <c r="W799966" s="55">
        <f t="shared" ref="W799966" si="37556">W799964-W799952</f>
        <v>0</v>
      </c>
    </row>
    <row r="799967" spans="9:23" x14ac:dyDescent="0.25">
      <c r="I799967" s="56" t="s">
        <v>16</v>
      </c>
      <c r="N799967" s="56" t="s">
        <v>16</v>
      </c>
      <c r="W799967" s="56" t="s">
        <v>16</v>
      </c>
    </row>
    <row r="800093" spans="9:23" x14ac:dyDescent="0.25">
      <c r="I800093" s="54">
        <f t="shared" ref="I800093" si="37557">I800092-I800091</f>
        <v>0</v>
      </c>
      <c r="N800093" s="54">
        <f t="shared" ref="N800093" si="37558">N800092-N800091</f>
        <v>0</v>
      </c>
      <c r="W800093" s="54">
        <f t="shared" ref="W800093" si="37559">W800092-W800091</f>
        <v>0</v>
      </c>
    </row>
    <row r="800094" spans="9:23" x14ac:dyDescent="0.25">
      <c r="I800094" s="55">
        <f t="shared" ref="I800094" si="37560">I800092-I800080</f>
        <v>0</v>
      </c>
      <c r="N800094" s="55">
        <f t="shared" ref="N800094" si="37561">N800092-N800080</f>
        <v>0</v>
      </c>
      <c r="W800094" s="55">
        <f t="shared" ref="W800094" si="37562">W800092-W800080</f>
        <v>0</v>
      </c>
    </row>
    <row r="800095" spans="9:23" x14ac:dyDescent="0.25">
      <c r="I800095" s="56" t="s">
        <v>16</v>
      </c>
      <c r="N800095" s="56" t="s">
        <v>16</v>
      </c>
      <c r="W800095" s="56" t="s">
        <v>16</v>
      </c>
    </row>
    <row r="800221" spans="9:23" x14ac:dyDescent="0.25">
      <c r="I800221" s="54">
        <f t="shared" ref="I800221" si="37563">I800220-I800219</f>
        <v>0</v>
      </c>
      <c r="N800221" s="54">
        <f t="shared" ref="N800221" si="37564">N800220-N800219</f>
        <v>0</v>
      </c>
      <c r="W800221" s="54">
        <f t="shared" ref="W800221" si="37565">W800220-W800219</f>
        <v>0</v>
      </c>
    </row>
    <row r="800222" spans="9:23" x14ac:dyDescent="0.25">
      <c r="I800222" s="55">
        <f t="shared" ref="I800222" si="37566">I800220-I800208</f>
        <v>0</v>
      </c>
      <c r="N800222" s="55">
        <f t="shared" ref="N800222" si="37567">N800220-N800208</f>
        <v>0</v>
      </c>
      <c r="W800222" s="55">
        <f t="shared" ref="W800222" si="37568">W800220-W800208</f>
        <v>0</v>
      </c>
    </row>
    <row r="800223" spans="9:23" x14ac:dyDescent="0.25">
      <c r="I800223" s="56" t="s">
        <v>16</v>
      </c>
      <c r="N800223" s="56" t="s">
        <v>16</v>
      </c>
      <c r="W800223" s="56" t="s">
        <v>16</v>
      </c>
    </row>
    <row r="800349" spans="9:23" x14ac:dyDescent="0.25">
      <c r="I800349" s="54">
        <f t="shared" ref="I800349" si="37569">I800348-I800347</f>
        <v>0</v>
      </c>
      <c r="N800349" s="54">
        <f t="shared" ref="N800349" si="37570">N800348-N800347</f>
        <v>0</v>
      </c>
      <c r="W800349" s="54">
        <f t="shared" ref="W800349" si="37571">W800348-W800347</f>
        <v>0</v>
      </c>
    </row>
    <row r="800350" spans="9:23" x14ac:dyDescent="0.25">
      <c r="I800350" s="55">
        <f t="shared" ref="I800350" si="37572">I800348-I800336</f>
        <v>0</v>
      </c>
      <c r="N800350" s="55">
        <f t="shared" ref="N800350" si="37573">N800348-N800336</f>
        <v>0</v>
      </c>
      <c r="W800350" s="55">
        <f t="shared" ref="W800350" si="37574">W800348-W800336</f>
        <v>0</v>
      </c>
    </row>
    <row r="800351" spans="9:23" x14ac:dyDescent="0.25">
      <c r="I800351" s="56" t="s">
        <v>16</v>
      </c>
      <c r="N800351" s="56" t="s">
        <v>16</v>
      </c>
      <c r="W800351" s="56" t="s">
        <v>16</v>
      </c>
    </row>
    <row r="800477" spans="9:23" x14ac:dyDescent="0.25">
      <c r="I800477" s="54">
        <f t="shared" ref="I800477" si="37575">I800476-I800475</f>
        <v>0</v>
      </c>
      <c r="N800477" s="54">
        <f t="shared" ref="N800477" si="37576">N800476-N800475</f>
        <v>0</v>
      </c>
      <c r="W800477" s="54">
        <f t="shared" ref="W800477" si="37577">W800476-W800475</f>
        <v>0</v>
      </c>
    </row>
    <row r="800478" spans="9:23" x14ac:dyDescent="0.25">
      <c r="I800478" s="55">
        <f t="shared" ref="I800478" si="37578">I800476-I800464</f>
        <v>0</v>
      </c>
      <c r="N800478" s="55">
        <f t="shared" ref="N800478" si="37579">N800476-N800464</f>
        <v>0</v>
      </c>
      <c r="W800478" s="55">
        <f t="shared" ref="W800478" si="37580">W800476-W800464</f>
        <v>0</v>
      </c>
    </row>
    <row r="800479" spans="9:23" x14ac:dyDescent="0.25">
      <c r="I800479" s="56" t="s">
        <v>16</v>
      </c>
      <c r="N800479" s="56" t="s">
        <v>16</v>
      </c>
      <c r="W800479" s="56" t="s">
        <v>16</v>
      </c>
    </row>
    <row r="800605" spans="9:23" x14ac:dyDescent="0.25">
      <c r="I800605" s="54">
        <f t="shared" ref="I800605" si="37581">I800604-I800603</f>
        <v>0</v>
      </c>
      <c r="N800605" s="54">
        <f t="shared" ref="N800605" si="37582">N800604-N800603</f>
        <v>0</v>
      </c>
      <c r="W800605" s="54">
        <f t="shared" ref="W800605" si="37583">W800604-W800603</f>
        <v>0</v>
      </c>
    </row>
    <row r="800606" spans="9:23" x14ac:dyDescent="0.25">
      <c r="I800606" s="55">
        <f t="shared" ref="I800606" si="37584">I800604-I800592</f>
        <v>0</v>
      </c>
      <c r="N800606" s="55">
        <f t="shared" ref="N800606" si="37585">N800604-N800592</f>
        <v>0</v>
      </c>
      <c r="W800606" s="55">
        <f t="shared" ref="W800606" si="37586">W800604-W800592</f>
        <v>0</v>
      </c>
    </row>
    <row r="800607" spans="9:23" x14ac:dyDescent="0.25">
      <c r="I800607" s="56" t="s">
        <v>16</v>
      </c>
      <c r="N800607" s="56" t="s">
        <v>16</v>
      </c>
      <c r="W800607" s="56" t="s">
        <v>16</v>
      </c>
    </row>
    <row r="800733" spans="9:23" x14ac:dyDescent="0.25">
      <c r="I800733" s="54">
        <f t="shared" ref="I800733" si="37587">I800732-I800731</f>
        <v>0</v>
      </c>
      <c r="N800733" s="54">
        <f t="shared" ref="N800733" si="37588">N800732-N800731</f>
        <v>0</v>
      </c>
      <c r="W800733" s="54">
        <f t="shared" ref="W800733" si="37589">W800732-W800731</f>
        <v>0</v>
      </c>
    </row>
    <row r="800734" spans="9:23" x14ac:dyDescent="0.25">
      <c r="I800734" s="55">
        <f t="shared" ref="I800734" si="37590">I800732-I800720</f>
        <v>0</v>
      </c>
      <c r="N800734" s="55">
        <f t="shared" ref="N800734" si="37591">N800732-N800720</f>
        <v>0</v>
      </c>
      <c r="W800734" s="55">
        <f t="shared" ref="W800734" si="37592">W800732-W800720</f>
        <v>0</v>
      </c>
    </row>
    <row r="800735" spans="9:23" x14ac:dyDescent="0.25">
      <c r="I800735" s="56" t="s">
        <v>16</v>
      </c>
      <c r="N800735" s="56" t="s">
        <v>16</v>
      </c>
      <c r="W800735" s="56" t="s">
        <v>16</v>
      </c>
    </row>
    <row r="800861" spans="9:23" x14ac:dyDescent="0.25">
      <c r="I800861" s="54">
        <f t="shared" ref="I800861" si="37593">I800860-I800859</f>
        <v>0</v>
      </c>
      <c r="N800861" s="54">
        <f t="shared" ref="N800861" si="37594">N800860-N800859</f>
        <v>0</v>
      </c>
      <c r="W800861" s="54">
        <f t="shared" ref="W800861" si="37595">W800860-W800859</f>
        <v>0</v>
      </c>
    </row>
    <row r="800862" spans="9:23" x14ac:dyDescent="0.25">
      <c r="I800862" s="55">
        <f t="shared" ref="I800862" si="37596">I800860-I800848</f>
        <v>0</v>
      </c>
      <c r="N800862" s="55">
        <f t="shared" ref="N800862" si="37597">N800860-N800848</f>
        <v>0</v>
      </c>
      <c r="W800862" s="55">
        <f t="shared" ref="W800862" si="37598">W800860-W800848</f>
        <v>0</v>
      </c>
    </row>
    <row r="800863" spans="9:23" x14ac:dyDescent="0.25">
      <c r="I800863" s="56" t="s">
        <v>16</v>
      </c>
      <c r="N800863" s="56" t="s">
        <v>16</v>
      </c>
      <c r="W800863" s="56" t="s">
        <v>16</v>
      </c>
    </row>
    <row r="800989" spans="9:23" x14ac:dyDescent="0.25">
      <c r="I800989" s="54">
        <f t="shared" ref="I800989" si="37599">I800988-I800987</f>
        <v>0</v>
      </c>
      <c r="N800989" s="54">
        <f t="shared" ref="N800989" si="37600">N800988-N800987</f>
        <v>0</v>
      </c>
      <c r="W800989" s="54">
        <f t="shared" ref="W800989" si="37601">W800988-W800987</f>
        <v>0</v>
      </c>
    </row>
    <row r="800990" spans="9:23" x14ac:dyDescent="0.25">
      <c r="I800990" s="55">
        <f t="shared" ref="I800990" si="37602">I800988-I800976</f>
        <v>0</v>
      </c>
      <c r="N800990" s="55">
        <f t="shared" ref="N800990" si="37603">N800988-N800976</f>
        <v>0</v>
      </c>
      <c r="W800990" s="55">
        <f t="shared" ref="W800990" si="37604">W800988-W800976</f>
        <v>0</v>
      </c>
    </row>
    <row r="800991" spans="9:23" x14ac:dyDescent="0.25">
      <c r="I800991" s="56" t="s">
        <v>16</v>
      </c>
      <c r="N800991" s="56" t="s">
        <v>16</v>
      </c>
      <c r="W800991" s="56" t="s">
        <v>16</v>
      </c>
    </row>
    <row r="801117" spans="9:23" x14ac:dyDescent="0.25">
      <c r="I801117" s="54">
        <f t="shared" ref="I801117" si="37605">I801116-I801115</f>
        <v>0</v>
      </c>
      <c r="N801117" s="54">
        <f t="shared" ref="N801117" si="37606">N801116-N801115</f>
        <v>0</v>
      </c>
      <c r="W801117" s="54">
        <f t="shared" ref="W801117" si="37607">W801116-W801115</f>
        <v>0</v>
      </c>
    </row>
    <row r="801118" spans="9:23" x14ac:dyDescent="0.25">
      <c r="I801118" s="55">
        <f t="shared" ref="I801118" si="37608">I801116-I801104</f>
        <v>0</v>
      </c>
      <c r="N801118" s="55">
        <f t="shared" ref="N801118" si="37609">N801116-N801104</f>
        <v>0</v>
      </c>
      <c r="W801118" s="55">
        <f t="shared" ref="W801118" si="37610">W801116-W801104</f>
        <v>0</v>
      </c>
    </row>
    <row r="801119" spans="9:23" x14ac:dyDescent="0.25">
      <c r="I801119" s="56" t="s">
        <v>16</v>
      </c>
      <c r="N801119" s="56" t="s">
        <v>16</v>
      </c>
      <c r="W801119" s="56" t="s">
        <v>16</v>
      </c>
    </row>
    <row r="801245" spans="9:23" x14ac:dyDescent="0.25">
      <c r="I801245" s="54">
        <f t="shared" ref="I801245" si="37611">I801244-I801243</f>
        <v>0</v>
      </c>
      <c r="N801245" s="54">
        <f t="shared" ref="N801245" si="37612">N801244-N801243</f>
        <v>0</v>
      </c>
      <c r="W801245" s="54">
        <f t="shared" ref="W801245" si="37613">W801244-W801243</f>
        <v>0</v>
      </c>
    </row>
    <row r="801246" spans="9:23" x14ac:dyDescent="0.25">
      <c r="I801246" s="55">
        <f t="shared" ref="I801246" si="37614">I801244-I801232</f>
        <v>0</v>
      </c>
      <c r="N801246" s="55">
        <f t="shared" ref="N801246" si="37615">N801244-N801232</f>
        <v>0</v>
      </c>
      <c r="W801246" s="55">
        <f t="shared" ref="W801246" si="37616">W801244-W801232</f>
        <v>0</v>
      </c>
    </row>
    <row r="801247" spans="9:23" x14ac:dyDescent="0.25">
      <c r="I801247" s="56" t="s">
        <v>16</v>
      </c>
      <c r="N801247" s="56" t="s">
        <v>16</v>
      </c>
      <c r="W801247" s="56" t="s">
        <v>16</v>
      </c>
    </row>
    <row r="801373" spans="9:23" x14ac:dyDescent="0.25">
      <c r="I801373" s="54">
        <f t="shared" ref="I801373" si="37617">I801372-I801371</f>
        <v>0</v>
      </c>
      <c r="N801373" s="54">
        <f t="shared" ref="N801373" si="37618">N801372-N801371</f>
        <v>0</v>
      </c>
      <c r="W801373" s="54">
        <f t="shared" ref="W801373" si="37619">W801372-W801371</f>
        <v>0</v>
      </c>
    </row>
    <row r="801374" spans="9:23" x14ac:dyDescent="0.25">
      <c r="I801374" s="55">
        <f t="shared" ref="I801374" si="37620">I801372-I801360</f>
        <v>0</v>
      </c>
      <c r="N801374" s="55">
        <f t="shared" ref="N801374" si="37621">N801372-N801360</f>
        <v>0</v>
      </c>
      <c r="W801374" s="55">
        <f t="shared" ref="W801374" si="37622">W801372-W801360</f>
        <v>0</v>
      </c>
    </row>
    <row r="801375" spans="9:23" x14ac:dyDescent="0.25">
      <c r="I801375" s="56" t="s">
        <v>16</v>
      </c>
      <c r="N801375" s="56" t="s">
        <v>16</v>
      </c>
      <c r="W801375" s="56" t="s">
        <v>16</v>
      </c>
    </row>
    <row r="801501" spans="9:23" x14ac:dyDescent="0.25">
      <c r="I801501" s="54">
        <f t="shared" ref="I801501" si="37623">I801500-I801499</f>
        <v>0</v>
      </c>
      <c r="N801501" s="54">
        <f t="shared" ref="N801501" si="37624">N801500-N801499</f>
        <v>0</v>
      </c>
      <c r="W801501" s="54">
        <f t="shared" ref="W801501" si="37625">W801500-W801499</f>
        <v>0</v>
      </c>
    </row>
    <row r="801502" spans="9:23" x14ac:dyDescent="0.25">
      <c r="I801502" s="55">
        <f t="shared" ref="I801502" si="37626">I801500-I801488</f>
        <v>0</v>
      </c>
      <c r="N801502" s="55">
        <f t="shared" ref="N801502" si="37627">N801500-N801488</f>
        <v>0</v>
      </c>
      <c r="W801502" s="55">
        <f t="shared" ref="W801502" si="37628">W801500-W801488</f>
        <v>0</v>
      </c>
    </row>
    <row r="801503" spans="9:23" x14ac:dyDescent="0.25">
      <c r="I801503" s="56" t="s">
        <v>16</v>
      </c>
      <c r="N801503" s="56" t="s">
        <v>16</v>
      </c>
      <c r="W801503" s="56" t="s">
        <v>16</v>
      </c>
    </row>
    <row r="801629" spans="9:23" x14ac:dyDescent="0.25">
      <c r="I801629" s="54">
        <f t="shared" ref="I801629" si="37629">I801628-I801627</f>
        <v>0</v>
      </c>
      <c r="N801629" s="54">
        <f t="shared" ref="N801629" si="37630">N801628-N801627</f>
        <v>0</v>
      </c>
      <c r="W801629" s="54">
        <f t="shared" ref="W801629" si="37631">W801628-W801627</f>
        <v>0</v>
      </c>
    </row>
    <row r="801630" spans="9:23" x14ac:dyDescent="0.25">
      <c r="I801630" s="55">
        <f t="shared" ref="I801630" si="37632">I801628-I801616</f>
        <v>0</v>
      </c>
      <c r="N801630" s="55">
        <f t="shared" ref="N801630" si="37633">N801628-N801616</f>
        <v>0</v>
      </c>
      <c r="W801630" s="55">
        <f t="shared" ref="W801630" si="37634">W801628-W801616</f>
        <v>0</v>
      </c>
    </row>
    <row r="801631" spans="9:23" x14ac:dyDescent="0.25">
      <c r="I801631" s="56" t="s">
        <v>16</v>
      </c>
      <c r="N801631" s="56" t="s">
        <v>16</v>
      </c>
      <c r="W801631" s="56" t="s">
        <v>16</v>
      </c>
    </row>
    <row r="801757" spans="9:23" x14ac:dyDescent="0.25">
      <c r="I801757" s="54">
        <f t="shared" ref="I801757" si="37635">I801756-I801755</f>
        <v>0</v>
      </c>
      <c r="N801757" s="54">
        <f t="shared" ref="N801757" si="37636">N801756-N801755</f>
        <v>0</v>
      </c>
      <c r="W801757" s="54">
        <f t="shared" ref="W801757" si="37637">W801756-W801755</f>
        <v>0</v>
      </c>
    </row>
    <row r="801758" spans="9:23" x14ac:dyDescent="0.25">
      <c r="I801758" s="55">
        <f t="shared" ref="I801758" si="37638">I801756-I801744</f>
        <v>0</v>
      </c>
      <c r="N801758" s="55">
        <f t="shared" ref="N801758" si="37639">N801756-N801744</f>
        <v>0</v>
      </c>
      <c r="W801758" s="55">
        <f t="shared" ref="W801758" si="37640">W801756-W801744</f>
        <v>0</v>
      </c>
    </row>
    <row r="801759" spans="9:23" x14ac:dyDescent="0.25">
      <c r="I801759" s="56" t="s">
        <v>16</v>
      </c>
      <c r="N801759" s="56" t="s">
        <v>16</v>
      </c>
      <c r="W801759" s="56" t="s">
        <v>16</v>
      </c>
    </row>
    <row r="801885" spans="9:23" x14ac:dyDescent="0.25">
      <c r="I801885" s="54">
        <f t="shared" ref="I801885" si="37641">I801884-I801883</f>
        <v>0</v>
      </c>
      <c r="N801885" s="54">
        <f t="shared" ref="N801885" si="37642">N801884-N801883</f>
        <v>0</v>
      </c>
      <c r="W801885" s="54">
        <f t="shared" ref="W801885" si="37643">W801884-W801883</f>
        <v>0</v>
      </c>
    </row>
    <row r="801886" spans="9:23" x14ac:dyDescent="0.25">
      <c r="I801886" s="55">
        <f t="shared" ref="I801886" si="37644">I801884-I801872</f>
        <v>0</v>
      </c>
      <c r="N801886" s="55">
        <f t="shared" ref="N801886" si="37645">N801884-N801872</f>
        <v>0</v>
      </c>
      <c r="W801886" s="55">
        <f t="shared" ref="W801886" si="37646">W801884-W801872</f>
        <v>0</v>
      </c>
    </row>
    <row r="801887" spans="9:23" x14ac:dyDescent="0.25">
      <c r="I801887" s="56" t="s">
        <v>16</v>
      </c>
      <c r="N801887" s="56" t="s">
        <v>16</v>
      </c>
      <c r="W801887" s="56" t="s">
        <v>16</v>
      </c>
    </row>
    <row r="802013" spans="9:23" x14ac:dyDescent="0.25">
      <c r="I802013" s="54">
        <f t="shared" ref="I802013" si="37647">I802012-I802011</f>
        <v>0</v>
      </c>
      <c r="N802013" s="54">
        <f t="shared" ref="N802013" si="37648">N802012-N802011</f>
        <v>0</v>
      </c>
      <c r="W802013" s="54">
        <f t="shared" ref="W802013" si="37649">W802012-W802011</f>
        <v>0</v>
      </c>
    </row>
    <row r="802014" spans="9:23" x14ac:dyDescent="0.25">
      <c r="I802014" s="55">
        <f t="shared" ref="I802014" si="37650">I802012-I802000</f>
        <v>0</v>
      </c>
      <c r="N802014" s="55">
        <f t="shared" ref="N802014" si="37651">N802012-N802000</f>
        <v>0</v>
      </c>
      <c r="W802014" s="55">
        <f t="shared" ref="W802014" si="37652">W802012-W802000</f>
        <v>0</v>
      </c>
    </row>
    <row r="802015" spans="9:23" x14ac:dyDescent="0.25">
      <c r="I802015" s="56" t="s">
        <v>16</v>
      </c>
      <c r="N802015" s="56" t="s">
        <v>16</v>
      </c>
      <c r="W802015" s="56" t="s">
        <v>16</v>
      </c>
    </row>
    <row r="802141" spans="9:23" x14ac:dyDescent="0.25">
      <c r="I802141" s="54">
        <f t="shared" ref="I802141" si="37653">I802140-I802139</f>
        <v>0</v>
      </c>
      <c r="N802141" s="54">
        <f t="shared" ref="N802141" si="37654">N802140-N802139</f>
        <v>0</v>
      </c>
      <c r="W802141" s="54">
        <f t="shared" ref="W802141" si="37655">W802140-W802139</f>
        <v>0</v>
      </c>
    </row>
    <row r="802142" spans="9:23" x14ac:dyDescent="0.25">
      <c r="I802142" s="55">
        <f t="shared" ref="I802142" si="37656">I802140-I802128</f>
        <v>0</v>
      </c>
      <c r="N802142" s="55">
        <f t="shared" ref="N802142" si="37657">N802140-N802128</f>
        <v>0</v>
      </c>
      <c r="W802142" s="55">
        <f t="shared" ref="W802142" si="37658">W802140-W802128</f>
        <v>0</v>
      </c>
    </row>
    <row r="802143" spans="9:23" x14ac:dyDescent="0.25">
      <c r="I802143" s="56" t="s">
        <v>16</v>
      </c>
      <c r="N802143" s="56" t="s">
        <v>16</v>
      </c>
      <c r="W802143" s="56" t="s">
        <v>16</v>
      </c>
    </row>
    <row r="802269" spans="9:23" x14ac:dyDescent="0.25">
      <c r="I802269" s="54">
        <f t="shared" ref="I802269" si="37659">I802268-I802267</f>
        <v>0</v>
      </c>
      <c r="N802269" s="54">
        <f t="shared" ref="N802269" si="37660">N802268-N802267</f>
        <v>0</v>
      </c>
      <c r="W802269" s="54">
        <f t="shared" ref="W802269" si="37661">W802268-W802267</f>
        <v>0</v>
      </c>
    </row>
    <row r="802270" spans="9:23" x14ac:dyDescent="0.25">
      <c r="I802270" s="55">
        <f t="shared" ref="I802270" si="37662">I802268-I802256</f>
        <v>0</v>
      </c>
      <c r="N802270" s="55">
        <f t="shared" ref="N802270" si="37663">N802268-N802256</f>
        <v>0</v>
      </c>
      <c r="W802270" s="55">
        <f t="shared" ref="W802270" si="37664">W802268-W802256</f>
        <v>0</v>
      </c>
    </row>
    <row r="802271" spans="9:23" x14ac:dyDescent="0.25">
      <c r="I802271" s="56" t="s">
        <v>16</v>
      </c>
      <c r="N802271" s="56" t="s">
        <v>16</v>
      </c>
      <c r="W802271" s="56" t="s">
        <v>16</v>
      </c>
    </row>
    <row r="802397" spans="9:23" x14ac:dyDescent="0.25">
      <c r="I802397" s="54">
        <f t="shared" ref="I802397" si="37665">I802396-I802395</f>
        <v>0</v>
      </c>
      <c r="N802397" s="54">
        <f t="shared" ref="N802397" si="37666">N802396-N802395</f>
        <v>0</v>
      </c>
      <c r="W802397" s="54">
        <f t="shared" ref="W802397" si="37667">W802396-W802395</f>
        <v>0</v>
      </c>
    </row>
    <row r="802398" spans="9:23" x14ac:dyDescent="0.25">
      <c r="I802398" s="55">
        <f t="shared" ref="I802398" si="37668">I802396-I802384</f>
        <v>0</v>
      </c>
      <c r="N802398" s="55">
        <f t="shared" ref="N802398" si="37669">N802396-N802384</f>
        <v>0</v>
      </c>
      <c r="W802398" s="55">
        <f t="shared" ref="W802398" si="37670">W802396-W802384</f>
        <v>0</v>
      </c>
    </row>
    <row r="802399" spans="9:23" x14ac:dyDescent="0.25">
      <c r="I802399" s="56" t="s">
        <v>16</v>
      </c>
      <c r="N802399" s="56" t="s">
        <v>16</v>
      </c>
      <c r="W802399" s="56" t="s">
        <v>16</v>
      </c>
    </row>
    <row r="802525" spans="9:23" x14ac:dyDescent="0.25">
      <c r="I802525" s="54">
        <f t="shared" ref="I802525" si="37671">I802524-I802523</f>
        <v>0</v>
      </c>
      <c r="N802525" s="54">
        <f t="shared" ref="N802525" si="37672">N802524-N802523</f>
        <v>0</v>
      </c>
      <c r="W802525" s="54">
        <f t="shared" ref="W802525" si="37673">W802524-W802523</f>
        <v>0</v>
      </c>
    </row>
    <row r="802526" spans="9:23" x14ac:dyDescent="0.25">
      <c r="I802526" s="55">
        <f t="shared" ref="I802526" si="37674">I802524-I802512</f>
        <v>0</v>
      </c>
      <c r="N802526" s="55">
        <f t="shared" ref="N802526" si="37675">N802524-N802512</f>
        <v>0</v>
      </c>
      <c r="W802526" s="55">
        <f t="shared" ref="W802526" si="37676">W802524-W802512</f>
        <v>0</v>
      </c>
    </row>
    <row r="802527" spans="9:23" x14ac:dyDescent="0.25">
      <c r="I802527" s="56" t="s">
        <v>16</v>
      </c>
      <c r="N802527" s="56" t="s">
        <v>16</v>
      </c>
      <c r="W802527" s="56" t="s">
        <v>16</v>
      </c>
    </row>
    <row r="802653" spans="9:23" x14ac:dyDescent="0.25">
      <c r="I802653" s="54">
        <f t="shared" ref="I802653" si="37677">I802652-I802651</f>
        <v>0</v>
      </c>
      <c r="N802653" s="54">
        <f t="shared" ref="N802653" si="37678">N802652-N802651</f>
        <v>0</v>
      </c>
      <c r="W802653" s="54">
        <f t="shared" ref="W802653" si="37679">W802652-W802651</f>
        <v>0</v>
      </c>
    </row>
    <row r="802654" spans="9:23" x14ac:dyDescent="0.25">
      <c r="I802654" s="55">
        <f t="shared" ref="I802654" si="37680">I802652-I802640</f>
        <v>0</v>
      </c>
      <c r="N802654" s="55">
        <f t="shared" ref="N802654" si="37681">N802652-N802640</f>
        <v>0</v>
      </c>
      <c r="W802654" s="55">
        <f t="shared" ref="W802654" si="37682">W802652-W802640</f>
        <v>0</v>
      </c>
    </row>
    <row r="802655" spans="9:23" x14ac:dyDescent="0.25">
      <c r="I802655" s="56" t="s">
        <v>16</v>
      </c>
      <c r="N802655" s="56" t="s">
        <v>16</v>
      </c>
      <c r="W802655" s="56" t="s">
        <v>16</v>
      </c>
    </row>
    <row r="802781" spans="9:23" x14ac:dyDescent="0.25">
      <c r="I802781" s="54">
        <f t="shared" ref="I802781" si="37683">I802780-I802779</f>
        <v>0</v>
      </c>
      <c r="N802781" s="54">
        <f t="shared" ref="N802781" si="37684">N802780-N802779</f>
        <v>0</v>
      </c>
      <c r="W802781" s="54">
        <f t="shared" ref="W802781" si="37685">W802780-W802779</f>
        <v>0</v>
      </c>
    </row>
    <row r="802782" spans="9:23" x14ac:dyDescent="0.25">
      <c r="I802782" s="55">
        <f t="shared" ref="I802782" si="37686">I802780-I802768</f>
        <v>0</v>
      </c>
      <c r="N802782" s="55">
        <f t="shared" ref="N802782" si="37687">N802780-N802768</f>
        <v>0</v>
      </c>
      <c r="W802782" s="55">
        <f t="shared" ref="W802782" si="37688">W802780-W802768</f>
        <v>0</v>
      </c>
    </row>
    <row r="802783" spans="9:23" x14ac:dyDescent="0.25">
      <c r="I802783" s="56" t="s">
        <v>16</v>
      </c>
      <c r="N802783" s="56" t="s">
        <v>16</v>
      </c>
      <c r="W802783" s="56" t="s">
        <v>16</v>
      </c>
    </row>
    <row r="802909" spans="9:23" x14ac:dyDescent="0.25">
      <c r="I802909" s="54">
        <f t="shared" ref="I802909" si="37689">I802908-I802907</f>
        <v>0</v>
      </c>
      <c r="N802909" s="54">
        <f t="shared" ref="N802909" si="37690">N802908-N802907</f>
        <v>0</v>
      </c>
      <c r="W802909" s="54">
        <f t="shared" ref="W802909" si="37691">W802908-W802907</f>
        <v>0</v>
      </c>
    </row>
    <row r="802910" spans="9:23" x14ac:dyDescent="0.25">
      <c r="I802910" s="55">
        <f t="shared" ref="I802910" si="37692">I802908-I802896</f>
        <v>0</v>
      </c>
      <c r="N802910" s="55">
        <f t="shared" ref="N802910" si="37693">N802908-N802896</f>
        <v>0</v>
      </c>
      <c r="W802910" s="55">
        <f t="shared" ref="W802910" si="37694">W802908-W802896</f>
        <v>0</v>
      </c>
    </row>
    <row r="802911" spans="9:23" x14ac:dyDescent="0.25">
      <c r="I802911" s="56" t="s">
        <v>16</v>
      </c>
      <c r="N802911" s="56" t="s">
        <v>16</v>
      </c>
      <c r="W802911" s="56" t="s">
        <v>16</v>
      </c>
    </row>
    <row r="803037" spans="9:23" x14ac:dyDescent="0.25">
      <c r="I803037" s="54">
        <f t="shared" ref="I803037" si="37695">I803036-I803035</f>
        <v>0</v>
      </c>
      <c r="N803037" s="54">
        <f t="shared" ref="N803037" si="37696">N803036-N803035</f>
        <v>0</v>
      </c>
      <c r="W803037" s="54">
        <f t="shared" ref="W803037" si="37697">W803036-W803035</f>
        <v>0</v>
      </c>
    </row>
    <row r="803038" spans="9:23" x14ac:dyDescent="0.25">
      <c r="I803038" s="55">
        <f t="shared" ref="I803038" si="37698">I803036-I803024</f>
        <v>0</v>
      </c>
      <c r="N803038" s="55">
        <f t="shared" ref="N803038" si="37699">N803036-N803024</f>
        <v>0</v>
      </c>
      <c r="W803038" s="55">
        <f t="shared" ref="W803038" si="37700">W803036-W803024</f>
        <v>0</v>
      </c>
    </row>
    <row r="803039" spans="9:23" x14ac:dyDescent="0.25">
      <c r="I803039" s="56" t="s">
        <v>16</v>
      </c>
      <c r="N803039" s="56" t="s">
        <v>16</v>
      </c>
      <c r="W803039" s="56" t="s">
        <v>16</v>
      </c>
    </row>
    <row r="803165" spans="9:23" x14ac:dyDescent="0.25">
      <c r="I803165" s="54">
        <f t="shared" ref="I803165" si="37701">I803164-I803163</f>
        <v>0</v>
      </c>
      <c r="N803165" s="54">
        <f t="shared" ref="N803165" si="37702">N803164-N803163</f>
        <v>0</v>
      </c>
      <c r="W803165" s="54">
        <f t="shared" ref="W803165" si="37703">W803164-W803163</f>
        <v>0</v>
      </c>
    </row>
    <row r="803166" spans="9:23" x14ac:dyDescent="0.25">
      <c r="I803166" s="55">
        <f t="shared" ref="I803166" si="37704">I803164-I803152</f>
        <v>0</v>
      </c>
      <c r="N803166" s="55">
        <f t="shared" ref="N803166" si="37705">N803164-N803152</f>
        <v>0</v>
      </c>
      <c r="W803166" s="55">
        <f t="shared" ref="W803166" si="37706">W803164-W803152</f>
        <v>0</v>
      </c>
    </row>
    <row r="803167" spans="9:23" x14ac:dyDescent="0.25">
      <c r="I803167" s="56" t="s">
        <v>16</v>
      </c>
      <c r="N803167" s="56" t="s">
        <v>16</v>
      </c>
      <c r="W803167" s="56" t="s">
        <v>16</v>
      </c>
    </row>
    <row r="803293" spans="9:23" x14ac:dyDescent="0.25">
      <c r="I803293" s="54">
        <f t="shared" ref="I803293" si="37707">I803292-I803291</f>
        <v>0</v>
      </c>
      <c r="N803293" s="54">
        <f t="shared" ref="N803293" si="37708">N803292-N803291</f>
        <v>0</v>
      </c>
      <c r="W803293" s="54">
        <f t="shared" ref="W803293" si="37709">W803292-W803291</f>
        <v>0</v>
      </c>
    </row>
    <row r="803294" spans="9:23" x14ac:dyDescent="0.25">
      <c r="I803294" s="55">
        <f t="shared" ref="I803294" si="37710">I803292-I803280</f>
        <v>0</v>
      </c>
      <c r="N803294" s="55">
        <f t="shared" ref="N803294" si="37711">N803292-N803280</f>
        <v>0</v>
      </c>
      <c r="W803294" s="55">
        <f t="shared" ref="W803294" si="37712">W803292-W803280</f>
        <v>0</v>
      </c>
    </row>
    <row r="803295" spans="9:23" x14ac:dyDescent="0.25">
      <c r="I803295" s="56" t="s">
        <v>16</v>
      </c>
      <c r="N803295" s="56" t="s">
        <v>16</v>
      </c>
      <c r="W803295" s="56" t="s">
        <v>16</v>
      </c>
    </row>
    <row r="803421" spans="9:23" x14ac:dyDescent="0.25">
      <c r="I803421" s="54">
        <f t="shared" ref="I803421" si="37713">I803420-I803419</f>
        <v>0</v>
      </c>
      <c r="N803421" s="54">
        <f t="shared" ref="N803421" si="37714">N803420-N803419</f>
        <v>0</v>
      </c>
      <c r="W803421" s="54">
        <f t="shared" ref="W803421" si="37715">W803420-W803419</f>
        <v>0</v>
      </c>
    </row>
    <row r="803422" spans="9:23" x14ac:dyDescent="0.25">
      <c r="I803422" s="55">
        <f t="shared" ref="I803422" si="37716">I803420-I803408</f>
        <v>0</v>
      </c>
      <c r="N803422" s="55">
        <f t="shared" ref="N803422" si="37717">N803420-N803408</f>
        <v>0</v>
      </c>
      <c r="W803422" s="55">
        <f t="shared" ref="W803422" si="37718">W803420-W803408</f>
        <v>0</v>
      </c>
    </row>
    <row r="803423" spans="9:23" x14ac:dyDescent="0.25">
      <c r="I803423" s="56" t="s">
        <v>16</v>
      </c>
      <c r="N803423" s="56" t="s">
        <v>16</v>
      </c>
      <c r="W803423" s="56" t="s">
        <v>16</v>
      </c>
    </row>
    <row r="803549" spans="9:23" x14ac:dyDescent="0.25">
      <c r="I803549" s="54">
        <f t="shared" ref="I803549" si="37719">I803548-I803547</f>
        <v>0</v>
      </c>
      <c r="N803549" s="54">
        <f t="shared" ref="N803549" si="37720">N803548-N803547</f>
        <v>0</v>
      </c>
      <c r="W803549" s="54">
        <f t="shared" ref="W803549" si="37721">W803548-W803547</f>
        <v>0</v>
      </c>
    </row>
    <row r="803550" spans="9:23" x14ac:dyDescent="0.25">
      <c r="I803550" s="55">
        <f t="shared" ref="I803550" si="37722">I803548-I803536</f>
        <v>0</v>
      </c>
      <c r="N803550" s="55">
        <f t="shared" ref="N803550" si="37723">N803548-N803536</f>
        <v>0</v>
      </c>
      <c r="W803550" s="55">
        <f t="shared" ref="W803550" si="37724">W803548-W803536</f>
        <v>0</v>
      </c>
    </row>
    <row r="803551" spans="9:23" x14ac:dyDescent="0.25">
      <c r="I803551" s="56" t="s">
        <v>16</v>
      </c>
      <c r="N803551" s="56" t="s">
        <v>16</v>
      </c>
      <c r="W803551" s="56" t="s">
        <v>16</v>
      </c>
    </row>
    <row r="803677" spans="9:23" x14ac:dyDescent="0.25">
      <c r="I803677" s="54">
        <f t="shared" ref="I803677" si="37725">I803676-I803675</f>
        <v>0</v>
      </c>
      <c r="N803677" s="54">
        <f t="shared" ref="N803677" si="37726">N803676-N803675</f>
        <v>0</v>
      </c>
      <c r="W803677" s="54">
        <f t="shared" ref="W803677" si="37727">W803676-W803675</f>
        <v>0</v>
      </c>
    </row>
    <row r="803678" spans="9:23" x14ac:dyDescent="0.25">
      <c r="I803678" s="55">
        <f t="shared" ref="I803678" si="37728">I803676-I803664</f>
        <v>0</v>
      </c>
      <c r="N803678" s="55">
        <f t="shared" ref="N803678" si="37729">N803676-N803664</f>
        <v>0</v>
      </c>
      <c r="W803678" s="55">
        <f t="shared" ref="W803678" si="37730">W803676-W803664</f>
        <v>0</v>
      </c>
    </row>
    <row r="803679" spans="9:23" x14ac:dyDescent="0.25">
      <c r="I803679" s="56" t="s">
        <v>16</v>
      </c>
      <c r="N803679" s="56" t="s">
        <v>16</v>
      </c>
      <c r="W803679" s="56" t="s">
        <v>16</v>
      </c>
    </row>
    <row r="803805" spans="9:23" x14ac:dyDescent="0.25">
      <c r="I803805" s="54">
        <f t="shared" ref="I803805" si="37731">I803804-I803803</f>
        <v>0</v>
      </c>
      <c r="N803805" s="54">
        <f t="shared" ref="N803805" si="37732">N803804-N803803</f>
        <v>0</v>
      </c>
      <c r="W803805" s="54">
        <f t="shared" ref="W803805" si="37733">W803804-W803803</f>
        <v>0</v>
      </c>
    </row>
    <row r="803806" spans="9:23" x14ac:dyDescent="0.25">
      <c r="I803806" s="55">
        <f t="shared" ref="I803806" si="37734">I803804-I803792</f>
        <v>0</v>
      </c>
      <c r="N803806" s="55">
        <f t="shared" ref="N803806" si="37735">N803804-N803792</f>
        <v>0</v>
      </c>
      <c r="W803806" s="55">
        <f t="shared" ref="W803806" si="37736">W803804-W803792</f>
        <v>0</v>
      </c>
    </row>
    <row r="803807" spans="9:23" x14ac:dyDescent="0.25">
      <c r="I803807" s="56" t="s">
        <v>16</v>
      </c>
      <c r="N803807" s="56" t="s">
        <v>16</v>
      </c>
      <c r="W803807" s="56" t="s">
        <v>16</v>
      </c>
    </row>
    <row r="803933" spans="9:23" x14ac:dyDescent="0.25">
      <c r="I803933" s="54">
        <f t="shared" ref="I803933" si="37737">I803932-I803931</f>
        <v>0</v>
      </c>
      <c r="N803933" s="54">
        <f t="shared" ref="N803933" si="37738">N803932-N803931</f>
        <v>0</v>
      </c>
      <c r="W803933" s="54">
        <f t="shared" ref="W803933" si="37739">W803932-W803931</f>
        <v>0</v>
      </c>
    </row>
    <row r="803934" spans="9:23" x14ac:dyDescent="0.25">
      <c r="I803934" s="55">
        <f t="shared" ref="I803934" si="37740">I803932-I803920</f>
        <v>0</v>
      </c>
      <c r="N803934" s="55">
        <f t="shared" ref="N803934" si="37741">N803932-N803920</f>
        <v>0</v>
      </c>
      <c r="W803934" s="55">
        <f t="shared" ref="W803934" si="37742">W803932-W803920</f>
        <v>0</v>
      </c>
    </row>
    <row r="803935" spans="9:23" x14ac:dyDescent="0.25">
      <c r="I803935" s="56" t="s">
        <v>16</v>
      </c>
      <c r="N803935" s="56" t="s">
        <v>16</v>
      </c>
      <c r="W803935" s="56" t="s">
        <v>16</v>
      </c>
    </row>
    <row r="804061" spans="9:23" x14ac:dyDescent="0.25">
      <c r="I804061" s="54">
        <f t="shared" ref="I804061" si="37743">I804060-I804059</f>
        <v>0</v>
      </c>
      <c r="N804061" s="54">
        <f t="shared" ref="N804061" si="37744">N804060-N804059</f>
        <v>0</v>
      </c>
      <c r="W804061" s="54">
        <f t="shared" ref="W804061" si="37745">W804060-W804059</f>
        <v>0</v>
      </c>
    </row>
    <row r="804062" spans="9:23" x14ac:dyDescent="0.25">
      <c r="I804062" s="55">
        <f t="shared" ref="I804062" si="37746">I804060-I804048</f>
        <v>0</v>
      </c>
      <c r="N804062" s="55">
        <f t="shared" ref="N804062" si="37747">N804060-N804048</f>
        <v>0</v>
      </c>
      <c r="W804062" s="55">
        <f t="shared" ref="W804062" si="37748">W804060-W804048</f>
        <v>0</v>
      </c>
    </row>
    <row r="804063" spans="9:23" x14ac:dyDescent="0.25">
      <c r="I804063" s="56" t="s">
        <v>16</v>
      </c>
      <c r="N804063" s="56" t="s">
        <v>16</v>
      </c>
      <c r="W804063" s="56" t="s">
        <v>16</v>
      </c>
    </row>
    <row r="804189" spans="9:23" x14ac:dyDescent="0.25">
      <c r="I804189" s="54">
        <f t="shared" ref="I804189" si="37749">I804188-I804187</f>
        <v>0</v>
      </c>
      <c r="N804189" s="54">
        <f t="shared" ref="N804189" si="37750">N804188-N804187</f>
        <v>0</v>
      </c>
      <c r="W804189" s="54">
        <f t="shared" ref="W804189" si="37751">W804188-W804187</f>
        <v>0</v>
      </c>
    </row>
    <row r="804190" spans="9:23" x14ac:dyDescent="0.25">
      <c r="I804190" s="55">
        <f t="shared" ref="I804190" si="37752">I804188-I804176</f>
        <v>0</v>
      </c>
      <c r="N804190" s="55">
        <f t="shared" ref="N804190" si="37753">N804188-N804176</f>
        <v>0</v>
      </c>
      <c r="W804190" s="55">
        <f t="shared" ref="W804190" si="37754">W804188-W804176</f>
        <v>0</v>
      </c>
    </row>
    <row r="804191" spans="9:23" x14ac:dyDescent="0.25">
      <c r="I804191" s="56" t="s">
        <v>16</v>
      </c>
      <c r="N804191" s="56" t="s">
        <v>16</v>
      </c>
      <c r="W804191" s="56" t="s">
        <v>16</v>
      </c>
    </row>
    <row r="804317" spans="9:23" x14ac:dyDescent="0.25">
      <c r="I804317" s="54">
        <f t="shared" ref="I804317" si="37755">I804316-I804315</f>
        <v>0</v>
      </c>
      <c r="N804317" s="54">
        <f t="shared" ref="N804317" si="37756">N804316-N804315</f>
        <v>0</v>
      </c>
      <c r="W804317" s="54">
        <f t="shared" ref="W804317" si="37757">W804316-W804315</f>
        <v>0</v>
      </c>
    </row>
    <row r="804318" spans="9:23" x14ac:dyDescent="0.25">
      <c r="I804318" s="55">
        <f t="shared" ref="I804318" si="37758">I804316-I804304</f>
        <v>0</v>
      </c>
      <c r="N804318" s="55">
        <f t="shared" ref="N804318" si="37759">N804316-N804304</f>
        <v>0</v>
      </c>
      <c r="W804318" s="55">
        <f t="shared" ref="W804318" si="37760">W804316-W804304</f>
        <v>0</v>
      </c>
    </row>
    <row r="804319" spans="9:23" x14ac:dyDescent="0.25">
      <c r="I804319" s="56" t="s">
        <v>16</v>
      </c>
      <c r="N804319" s="56" t="s">
        <v>16</v>
      </c>
      <c r="W804319" s="56" t="s">
        <v>16</v>
      </c>
    </row>
    <row r="804445" spans="9:23" x14ac:dyDescent="0.25">
      <c r="I804445" s="54">
        <f t="shared" ref="I804445" si="37761">I804444-I804443</f>
        <v>0</v>
      </c>
      <c r="N804445" s="54">
        <f t="shared" ref="N804445" si="37762">N804444-N804443</f>
        <v>0</v>
      </c>
      <c r="W804445" s="54">
        <f t="shared" ref="W804445" si="37763">W804444-W804443</f>
        <v>0</v>
      </c>
    </row>
    <row r="804446" spans="9:23" x14ac:dyDescent="0.25">
      <c r="I804446" s="55">
        <f t="shared" ref="I804446" si="37764">I804444-I804432</f>
        <v>0</v>
      </c>
      <c r="N804446" s="55">
        <f t="shared" ref="N804446" si="37765">N804444-N804432</f>
        <v>0</v>
      </c>
      <c r="W804446" s="55">
        <f t="shared" ref="W804446" si="37766">W804444-W804432</f>
        <v>0</v>
      </c>
    </row>
    <row r="804447" spans="9:23" x14ac:dyDescent="0.25">
      <c r="I804447" s="56" t="s">
        <v>16</v>
      </c>
      <c r="N804447" s="56" t="s">
        <v>16</v>
      </c>
      <c r="W804447" s="56" t="s">
        <v>16</v>
      </c>
    </row>
    <row r="804573" spans="9:23" x14ac:dyDescent="0.25">
      <c r="I804573" s="54">
        <f t="shared" ref="I804573" si="37767">I804572-I804571</f>
        <v>0</v>
      </c>
      <c r="N804573" s="54">
        <f t="shared" ref="N804573" si="37768">N804572-N804571</f>
        <v>0</v>
      </c>
      <c r="W804573" s="54">
        <f t="shared" ref="W804573" si="37769">W804572-W804571</f>
        <v>0</v>
      </c>
    </row>
    <row r="804574" spans="9:23" x14ac:dyDescent="0.25">
      <c r="I804574" s="55">
        <f t="shared" ref="I804574" si="37770">I804572-I804560</f>
        <v>0</v>
      </c>
      <c r="N804574" s="55">
        <f t="shared" ref="N804574" si="37771">N804572-N804560</f>
        <v>0</v>
      </c>
      <c r="W804574" s="55">
        <f t="shared" ref="W804574" si="37772">W804572-W804560</f>
        <v>0</v>
      </c>
    </row>
    <row r="804575" spans="9:23" x14ac:dyDescent="0.25">
      <c r="I804575" s="56" t="s">
        <v>16</v>
      </c>
      <c r="N804575" s="56" t="s">
        <v>16</v>
      </c>
      <c r="W804575" s="56" t="s">
        <v>16</v>
      </c>
    </row>
    <row r="804701" spans="9:23" x14ac:dyDescent="0.25">
      <c r="I804701" s="54">
        <f t="shared" ref="I804701" si="37773">I804700-I804699</f>
        <v>0</v>
      </c>
      <c r="N804701" s="54">
        <f t="shared" ref="N804701" si="37774">N804700-N804699</f>
        <v>0</v>
      </c>
      <c r="W804701" s="54">
        <f t="shared" ref="W804701" si="37775">W804700-W804699</f>
        <v>0</v>
      </c>
    </row>
    <row r="804702" spans="9:23" x14ac:dyDescent="0.25">
      <c r="I804702" s="55">
        <f t="shared" ref="I804702" si="37776">I804700-I804688</f>
        <v>0</v>
      </c>
      <c r="N804702" s="55">
        <f t="shared" ref="N804702" si="37777">N804700-N804688</f>
        <v>0</v>
      </c>
      <c r="W804702" s="55">
        <f t="shared" ref="W804702" si="37778">W804700-W804688</f>
        <v>0</v>
      </c>
    </row>
    <row r="804703" spans="9:23" x14ac:dyDescent="0.25">
      <c r="I804703" s="56" t="s">
        <v>16</v>
      </c>
      <c r="N804703" s="56" t="s">
        <v>16</v>
      </c>
      <c r="W804703" s="56" t="s">
        <v>16</v>
      </c>
    </row>
    <row r="804829" spans="9:23" x14ac:dyDescent="0.25">
      <c r="I804829" s="54">
        <f t="shared" ref="I804829" si="37779">I804828-I804827</f>
        <v>0</v>
      </c>
      <c r="N804829" s="54">
        <f t="shared" ref="N804829" si="37780">N804828-N804827</f>
        <v>0</v>
      </c>
      <c r="W804829" s="54">
        <f t="shared" ref="W804829" si="37781">W804828-W804827</f>
        <v>0</v>
      </c>
    </row>
    <row r="804830" spans="9:23" x14ac:dyDescent="0.25">
      <c r="I804830" s="55">
        <f t="shared" ref="I804830" si="37782">I804828-I804816</f>
        <v>0</v>
      </c>
      <c r="N804830" s="55">
        <f t="shared" ref="N804830" si="37783">N804828-N804816</f>
        <v>0</v>
      </c>
      <c r="W804830" s="55">
        <f t="shared" ref="W804830" si="37784">W804828-W804816</f>
        <v>0</v>
      </c>
    </row>
    <row r="804831" spans="9:23" x14ac:dyDescent="0.25">
      <c r="I804831" s="56" t="s">
        <v>16</v>
      </c>
      <c r="N804831" s="56" t="s">
        <v>16</v>
      </c>
      <c r="W804831" s="56" t="s">
        <v>16</v>
      </c>
    </row>
    <row r="804957" spans="9:23" x14ac:dyDescent="0.25">
      <c r="I804957" s="54">
        <f t="shared" ref="I804957" si="37785">I804956-I804955</f>
        <v>0</v>
      </c>
      <c r="N804957" s="54">
        <f t="shared" ref="N804957" si="37786">N804956-N804955</f>
        <v>0</v>
      </c>
      <c r="W804957" s="54">
        <f t="shared" ref="W804957" si="37787">W804956-W804955</f>
        <v>0</v>
      </c>
    </row>
    <row r="804958" spans="9:23" x14ac:dyDescent="0.25">
      <c r="I804958" s="55">
        <f t="shared" ref="I804958" si="37788">I804956-I804944</f>
        <v>0</v>
      </c>
      <c r="N804958" s="55">
        <f t="shared" ref="N804958" si="37789">N804956-N804944</f>
        <v>0</v>
      </c>
      <c r="W804958" s="55">
        <f t="shared" ref="W804958" si="37790">W804956-W804944</f>
        <v>0</v>
      </c>
    </row>
    <row r="804959" spans="9:23" x14ac:dyDescent="0.25">
      <c r="I804959" s="56" t="s">
        <v>16</v>
      </c>
      <c r="N804959" s="56" t="s">
        <v>16</v>
      </c>
      <c r="W804959" s="56" t="s">
        <v>16</v>
      </c>
    </row>
    <row r="805085" spans="9:23" x14ac:dyDescent="0.25">
      <c r="I805085" s="54">
        <f t="shared" ref="I805085" si="37791">I805084-I805083</f>
        <v>0</v>
      </c>
      <c r="N805085" s="54">
        <f t="shared" ref="N805085" si="37792">N805084-N805083</f>
        <v>0</v>
      </c>
      <c r="W805085" s="54">
        <f t="shared" ref="W805085" si="37793">W805084-W805083</f>
        <v>0</v>
      </c>
    </row>
    <row r="805086" spans="9:23" x14ac:dyDescent="0.25">
      <c r="I805086" s="55">
        <f t="shared" ref="I805086" si="37794">I805084-I805072</f>
        <v>0</v>
      </c>
      <c r="N805086" s="55">
        <f t="shared" ref="N805086" si="37795">N805084-N805072</f>
        <v>0</v>
      </c>
      <c r="W805086" s="55">
        <f t="shared" ref="W805086" si="37796">W805084-W805072</f>
        <v>0</v>
      </c>
    </row>
    <row r="805087" spans="9:23" x14ac:dyDescent="0.25">
      <c r="I805087" s="56" t="s">
        <v>16</v>
      </c>
      <c r="N805087" s="56" t="s">
        <v>16</v>
      </c>
      <c r="W805087" s="56" t="s">
        <v>16</v>
      </c>
    </row>
    <row r="805213" spans="9:23" x14ac:dyDescent="0.25">
      <c r="I805213" s="54">
        <f t="shared" ref="I805213" si="37797">I805212-I805211</f>
        <v>0</v>
      </c>
      <c r="N805213" s="54">
        <f t="shared" ref="N805213" si="37798">N805212-N805211</f>
        <v>0</v>
      </c>
      <c r="W805213" s="54">
        <f t="shared" ref="W805213" si="37799">W805212-W805211</f>
        <v>0</v>
      </c>
    </row>
    <row r="805214" spans="9:23" x14ac:dyDescent="0.25">
      <c r="I805214" s="55">
        <f t="shared" ref="I805214" si="37800">I805212-I805200</f>
        <v>0</v>
      </c>
      <c r="N805214" s="55">
        <f t="shared" ref="N805214" si="37801">N805212-N805200</f>
        <v>0</v>
      </c>
      <c r="W805214" s="55">
        <f t="shared" ref="W805214" si="37802">W805212-W805200</f>
        <v>0</v>
      </c>
    </row>
    <row r="805215" spans="9:23" x14ac:dyDescent="0.25">
      <c r="I805215" s="56" t="s">
        <v>16</v>
      </c>
      <c r="N805215" s="56" t="s">
        <v>16</v>
      </c>
      <c r="W805215" s="56" t="s">
        <v>16</v>
      </c>
    </row>
    <row r="805341" spans="9:23" x14ac:dyDescent="0.25">
      <c r="I805341" s="54">
        <f t="shared" ref="I805341" si="37803">I805340-I805339</f>
        <v>0</v>
      </c>
      <c r="N805341" s="54">
        <f t="shared" ref="N805341" si="37804">N805340-N805339</f>
        <v>0</v>
      </c>
      <c r="W805341" s="54">
        <f t="shared" ref="W805341" si="37805">W805340-W805339</f>
        <v>0</v>
      </c>
    </row>
    <row r="805342" spans="9:23" x14ac:dyDescent="0.25">
      <c r="I805342" s="55">
        <f t="shared" ref="I805342" si="37806">I805340-I805328</f>
        <v>0</v>
      </c>
      <c r="N805342" s="55">
        <f t="shared" ref="N805342" si="37807">N805340-N805328</f>
        <v>0</v>
      </c>
      <c r="W805342" s="55">
        <f t="shared" ref="W805342" si="37808">W805340-W805328</f>
        <v>0</v>
      </c>
    </row>
    <row r="805343" spans="9:23" x14ac:dyDescent="0.25">
      <c r="I805343" s="56" t="s">
        <v>16</v>
      </c>
      <c r="N805343" s="56" t="s">
        <v>16</v>
      </c>
      <c r="W805343" s="56" t="s">
        <v>16</v>
      </c>
    </row>
    <row r="805469" spans="9:23" x14ac:dyDescent="0.25">
      <c r="I805469" s="54">
        <f t="shared" ref="I805469" si="37809">I805468-I805467</f>
        <v>0</v>
      </c>
      <c r="N805469" s="54">
        <f t="shared" ref="N805469" si="37810">N805468-N805467</f>
        <v>0</v>
      </c>
      <c r="W805469" s="54">
        <f t="shared" ref="W805469" si="37811">W805468-W805467</f>
        <v>0</v>
      </c>
    </row>
    <row r="805470" spans="9:23" x14ac:dyDescent="0.25">
      <c r="I805470" s="55">
        <f t="shared" ref="I805470" si="37812">I805468-I805456</f>
        <v>0</v>
      </c>
      <c r="N805470" s="55">
        <f t="shared" ref="N805470" si="37813">N805468-N805456</f>
        <v>0</v>
      </c>
      <c r="W805470" s="55">
        <f t="shared" ref="W805470" si="37814">W805468-W805456</f>
        <v>0</v>
      </c>
    </row>
    <row r="805471" spans="9:23" x14ac:dyDescent="0.25">
      <c r="I805471" s="56" t="s">
        <v>16</v>
      </c>
      <c r="N805471" s="56" t="s">
        <v>16</v>
      </c>
      <c r="W805471" s="56" t="s">
        <v>16</v>
      </c>
    </row>
    <row r="805597" spans="9:23" x14ac:dyDescent="0.25">
      <c r="I805597" s="54">
        <f t="shared" ref="I805597" si="37815">I805596-I805595</f>
        <v>0</v>
      </c>
      <c r="N805597" s="54">
        <f t="shared" ref="N805597" si="37816">N805596-N805595</f>
        <v>0</v>
      </c>
      <c r="W805597" s="54">
        <f t="shared" ref="W805597" si="37817">W805596-W805595</f>
        <v>0</v>
      </c>
    </row>
    <row r="805598" spans="9:23" x14ac:dyDescent="0.25">
      <c r="I805598" s="55">
        <f t="shared" ref="I805598" si="37818">I805596-I805584</f>
        <v>0</v>
      </c>
      <c r="N805598" s="55">
        <f t="shared" ref="N805598" si="37819">N805596-N805584</f>
        <v>0</v>
      </c>
      <c r="W805598" s="55">
        <f t="shared" ref="W805598" si="37820">W805596-W805584</f>
        <v>0</v>
      </c>
    </row>
    <row r="805599" spans="9:23" x14ac:dyDescent="0.25">
      <c r="I805599" s="56" t="s">
        <v>16</v>
      </c>
      <c r="N805599" s="56" t="s">
        <v>16</v>
      </c>
      <c r="W805599" s="56" t="s">
        <v>16</v>
      </c>
    </row>
    <row r="805725" spans="9:23" x14ac:dyDescent="0.25">
      <c r="I805725" s="54">
        <f t="shared" ref="I805725" si="37821">I805724-I805723</f>
        <v>0</v>
      </c>
      <c r="N805725" s="54">
        <f t="shared" ref="N805725" si="37822">N805724-N805723</f>
        <v>0</v>
      </c>
      <c r="W805725" s="54">
        <f t="shared" ref="W805725" si="37823">W805724-W805723</f>
        <v>0</v>
      </c>
    </row>
    <row r="805726" spans="9:23" x14ac:dyDescent="0.25">
      <c r="I805726" s="55">
        <f t="shared" ref="I805726" si="37824">I805724-I805712</f>
        <v>0</v>
      </c>
      <c r="N805726" s="55">
        <f t="shared" ref="N805726" si="37825">N805724-N805712</f>
        <v>0</v>
      </c>
      <c r="W805726" s="55">
        <f t="shared" ref="W805726" si="37826">W805724-W805712</f>
        <v>0</v>
      </c>
    </row>
    <row r="805727" spans="9:23" x14ac:dyDescent="0.25">
      <c r="I805727" s="56" t="s">
        <v>16</v>
      </c>
      <c r="N805727" s="56" t="s">
        <v>16</v>
      </c>
      <c r="W805727" s="56" t="s">
        <v>16</v>
      </c>
    </row>
    <row r="805853" spans="9:23" x14ac:dyDescent="0.25">
      <c r="I805853" s="54">
        <f t="shared" ref="I805853" si="37827">I805852-I805851</f>
        <v>0</v>
      </c>
      <c r="N805853" s="54">
        <f t="shared" ref="N805853" si="37828">N805852-N805851</f>
        <v>0</v>
      </c>
      <c r="W805853" s="54">
        <f t="shared" ref="W805853" si="37829">W805852-W805851</f>
        <v>0</v>
      </c>
    </row>
    <row r="805854" spans="9:23" x14ac:dyDescent="0.25">
      <c r="I805854" s="55">
        <f t="shared" ref="I805854" si="37830">I805852-I805840</f>
        <v>0</v>
      </c>
      <c r="N805854" s="55">
        <f t="shared" ref="N805854" si="37831">N805852-N805840</f>
        <v>0</v>
      </c>
      <c r="W805854" s="55">
        <f t="shared" ref="W805854" si="37832">W805852-W805840</f>
        <v>0</v>
      </c>
    </row>
    <row r="805855" spans="9:23" x14ac:dyDescent="0.25">
      <c r="I805855" s="56" t="s">
        <v>16</v>
      </c>
      <c r="N805855" s="56" t="s">
        <v>16</v>
      </c>
      <c r="W805855" s="56" t="s">
        <v>16</v>
      </c>
    </row>
    <row r="805981" spans="9:23" x14ac:dyDescent="0.25">
      <c r="I805981" s="54">
        <f t="shared" ref="I805981" si="37833">I805980-I805979</f>
        <v>0</v>
      </c>
      <c r="N805981" s="54">
        <f t="shared" ref="N805981" si="37834">N805980-N805979</f>
        <v>0</v>
      </c>
      <c r="W805981" s="54">
        <f t="shared" ref="W805981" si="37835">W805980-W805979</f>
        <v>0</v>
      </c>
    </row>
    <row r="805982" spans="9:23" x14ac:dyDescent="0.25">
      <c r="I805982" s="55">
        <f t="shared" ref="I805982" si="37836">I805980-I805968</f>
        <v>0</v>
      </c>
      <c r="N805982" s="55">
        <f t="shared" ref="N805982" si="37837">N805980-N805968</f>
        <v>0</v>
      </c>
      <c r="W805982" s="55">
        <f t="shared" ref="W805982" si="37838">W805980-W805968</f>
        <v>0</v>
      </c>
    </row>
    <row r="805983" spans="9:23" x14ac:dyDescent="0.25">
      <c r="I805983" s="56" t="s">
        <v>16</v>
      </c>
      <c r="N805983" s="56" t="s">
        <v>16</v>
      </c>
      <c r="W805983" s="56" t="s">
        <v>16</v>
      </c>
    </row>
    <row r="806109" spans="9:23" x14ac:dyDescent="0.25">
      <c r="I806109" s="54">
        <f t="shared" ref="I806109" si="37839">I806108-I806107</f>
        <v>0</v>
      </c>
      <c r="N806109" s="54">
        <f t="shared" ref="N806109" si="37840">N806108-N806107</f>
        <v>0</v>
      </c>
      <c r="W806109" s="54">
        <f t="shared" ref="W806109" si="37841">W806108-W806107</f>
        <v>0</v>
      </c>
    </row>
    <row r="806110" spans="9:23" x14ac:dyDescent="0.25">
      <c r="I806110" s="55">
        <f t="shared" ref="I806110" si="37842">I806108-I806096</f>
        <v>0</v>
      </c>
      <c r="N806110" s="55">
        <f t="shared" ref="N806110" si="37843">N806108-N806096</f>
        <v>0</v>
      </c>
      <c r="W806110" s="55">
        <f t="shared" ref="W806110" si="37844">W806108-W806096</f>
        <v>0</v>
      </c>
    </row>
    <row r="806111" spans="9:23" x14ac:dyDescent="0.25">
      <c r="I806111" s="56" t="s">
        <v>16</v>
      </c>
      <c r="N806111" s="56" t="s">
        <v>16</v>
      </c>
      <c r="W806111" s="56" t="s">
        <v>16</v>
      </c>
    </row>
    <row r="806237" spans="9:23" x14ac:dyDescent="0.25">
      <c r="I806237" s="54">
        <f t="shared" ref="I806237" si="37845">I806236-I806235</f>
        <v>0</v>
      </c>
      <c r="N806237" s="54">
        <f t="shared" ref="N806237" si="37846">N806236-N806235</f>
        <v>0</v>
      </c>
      <c r="W806237" s="54">
        <f t="shared" ref="W806237" si="37847">W806236-W806235</f>
        <v>0</v>
      </c>
    </row>
    <row r="806238" spans="9:23" x14ac:dyDescent="0.25">
      <c r="I806238" s="55">
        <f t="shared" ref="I806238" si="37848">I806236-I806224</f>
        <v>0</v>
      </c>
      <c r="N806238" s="55">
        <f t="shared" ref="N806238" si="37849">N806236-N806224</f>
        <v>0</v>
      </c>
      <c r="W806238" s="55">
        <f t="shared" ref="W806238" si="37850">W806236-W806224</f>
        <v>0</v>
      </c>
    </row>
    <row r="806239" spans="9:23" x14ac:dyDescent="0.25">
      <c r="I806239" s="56" t="s">
        <v>16</v>
      </c>
      <c r="N806239" s="56" t="s">
        <v>16</v>
      </c>
      <c r="W806239" s="56" t="s">
        <v>16</v>
      </c>
    </row>
    <row r="806365" spans="9:23" x14ac:dyDescent="0.25">
      <c r="I806365" s="54"/>
      <c r="N806365" s="54"/>
      <c r="W806365" s="54"/>
    </row>
    <row r="806366" spans="9:23" x14ac:dyDescent="0.25">
      <c r="I806366" s="55"/>
      <c r="N806366" s="55"/>
      <c r="W806366" s="55"/>
    </row>
    <row r="806367" spans="9:23" x14ac:dyDescent="0.25">
      <c r="I806367" s="56"/>
      <c r="N806367" s="56"/>
      <c r="W806367" s="56"/>
    </row>
    <row r="806493" spans="9:23" x14ac:dyDescent="0.25">
      <c r="I806493" s="54"/>
      <c r="N806493" s="54"/>
      <c r="W806493" s="54"/>
    </row>
    <row r="806494" spans="9:23" x14ac:dyDescent="0.25">
      <c r="I806494" s="55"/>
      <c r="N806494" s="55"/>
      <c r="W806494" s="55"/>
    </row>
    <row r="806495" spans="9:23" x14ac:dyDescent="0.25">
      <c r="I806495" s="56"/>
      <c r="N806495" s="56"/>
      <c r="W806495" s="56"/>
    </row>
    <row r="806621" spans="9:23" x14ac:dyDescent="0.25">
      <c r="I806621" s="54"/>
      <c r="N806621" s="54"/>
      <c r="W806621" s="54"/>
    </row>
    <row r="806622" spans="9:23" x14ac:dyDescent="0.25">
      <c r="I806622" s="55"/>
      <c r="N806622" s="55"/>
      <c r="W806622" s="55"/>
    </row>
    <row r="806623" spans="9:23" x14ac:dyDescent="0.25">
      <c r="I806623" s="56"/>
      <c r="N806623" s="56"/>
      <c r="W806623" s="56"/>
    </row>
    <row r="806749" spans="9:23" x14ac:dyDescent="0.25">
      <c r="I806749" s="54"/>
      <c r="N806749" s="54"/>
      <c r="W806749" s="54"/>
    </row>
    <row r="806750" spans="9:23" x14ac:dyDescent="0.25">
      <c r="I806750" s="55"/>
      <c r="N806750" s="55"/>
      <c r="W806750" s="55"/>
    </row>
    <row r="806751" spans="9:23" x14ac:dyDescent="0.25">
      <c r="I806751" s="56"/>
      <c r="N806751" s="56"/>
      <c r="W806751" s="56"/>
    </row>
    <row r="806877" spans="9:23" x14ac:dyDescent="0.25">
      <c r="I806877" s="54"/>
      <c r="N806877" s="54"/>
      <c r="W806877" s="54"/>
    </row>
    <row r="806878" spans="9:23" x14ac:dyDescent="0.25">
      <c r="I806878" s="55"/>
      <c r="N806878" s="55"/>
      <c r="W806878" s="55"/>
    </row>
    <row r="806879" spans="9:23" x14ac:dyDescent="0.25">
      <c r="I806879" s="56"/>
      <c r="N806879" s="56"/>
      <c r="W806879" s="56"/>
    </row>
    <row r="807005" spans="9:23" x14ac:dyDescent="0.25">
      <c r="I807005" s="54"/>
      <c r="N807005" s="54"/>
      <c r="W807005" s="54"/>
    </row>
    <row r="807006" spans="9:23" x14ac:dyDescent="0.25">
      <c r="I807006" s="55"/>
      <c r="N807006" s="55"/>
      <c r="W807006" s="55"/>
    </row>
    <row r="807007" spans="9:23" x14ac:dyDescent="0.25">
      <c r="I807007" s="56"/>
      <c r="N807007" s="56"/>
      <c r="W807007" s="56"/>
    </row>
    <row r="807133" spans="9:23" x14ac:dyDescent="0.25">
      <c r="I807133" s="54"/>
      <c r="N807133" s="54"/>
      <c r="W807133" s="54"/>
    </row>
    <row r="807134" spans="9:23" x14ac:dyDescent="0.25">
      <c r="I807134" s="55"/>
      <c r="N807134" s="55"/>
      <c r="W807134" s="55"/>
    </row>
    <row r="807135" spans="9:23" x14ac:dyDescent="0.25">
      <c r="I807135" s="56"/>
      <c r="N807135" s="56"/>
      <c r="W807135" s="56"/>
    </row>
    <row r="807261" spans="9:23" x14ac:dyDescent="0.25">
      <c r="I807261" s="54"/>
      <c r="N807261" s="54"/>
      <c r="W807261" s="54"/>
    </row>
    <row r="807262" spans="9:23" x14ac:dyDescent="0.25">
      <c r="I807262" s="55"/>
      <c r="N807262" s="55"/>
      <c r="W807262" s="55"/>
    </row>
    <row r="807263" spans="9:23" x14ac:dyDescent="0.25">
      <c r="I807263" s="56"/>
      <c r="N807263" s="56"/>
      <c r="W807263" s="56"/>
    </row>
    <row r="807389" spans="9:23" x14ac:dyDescent="0.25">
      <c r="I807389" s="54"/>
      <c r="N807389" s="54"/>
      <c r="W807389" s="54"/>
    </row>
    <row r="807390" spans="9:23" x14ac:dyDescent="0.25">
      <c r="I807390" s="55"/>
      <c r="N807390" s="55"/>
      <c r="W807390" s="55"/>
    </row>
    <row r="807391" spans="9:23" x14ac:dyDescent="0.25">
      <c r="I807391" s="56"/>
      <c r="N807391" s="56"/>
      <c r="W807391" s="56"/>
    </row>
    <row r="807517" spans="9:23" x14ac:dyDescent="0.25">
      <c r="I807517" s="54"/>
      <c r="N807517" s="54"/>
      <c r="W807517" s="54"/>
    </row>
    <row r="807518" spans="9:23" x14ac:dyDescent="0.25">
      <c r="I807518" s="55"/>
      <c r="N807518" s="55"/>
      <c r="W807518" s="55"/>
    </row>
    <row r="807519" spans="9:23" x14ac:dyDescent="0.25">
      <c r="I807519" s="56"/>
      <c r="N807519" s="56"/>
      <c r="W807519" s="56"/>
    </row>
    <row r="807645" spans="9:23" x14ac:dyDescent="0.25">
      <c r="I807645" s="54"/>
      <c r="N807645" s="54"/>
      <c r="W807645" s="54"/>
    </row>
    <row r="807646" spans="9:23" x14ac:dyDescent="0.25">
      <c r="I807646" s="55"/>
      <c r="N807646" s="55"/>
      <c r="W807646" s="55"/>
    </row>
    <row r="807647" spans="9:23" x14ac:dyDescent="0.25">
      <c r="I807647" s="56"/>
      <c r="N807647" s="56"/>
      <c r="W807647" s="56"/>
    </row>
    <row r="807773" spans="9:23" x14ac:dyDescent="0.25">
      <c r="I807773" s="54"/>
      <c r="N807773" s="54"/>
      <c r="W807773" s="54"/>
    </row>
    <row r="807774" spans="9:23" x14ac:dyDescent="0.25">
      <c r="I807774" s="55"/>
      <c r="N807774" s="55"/>
      <c r="W807774" s="55"/>
    </row>
    <row r="807775" spans="9:23" x14ac:dyDescent="0.25">
      <c r="I807775" s="56"/>
      <c r="N807775" s="56"/>
      <c r="W807775" s="56"/>
    </row>
    <row r="807901" spans="9:23" x14ac:dyDescent="0.25">
      <c r="I807901" s="54"/>
      <c r="N807901" s="54"/>
      <c r="W807901" s="54"/>
    </row>
    <row r="807902" spans="9:23" x14ac:dyDescent="0.25">
      <c r="I807902" s="55"/>
      <c r="N807902" s="55"/>
      <c r="W807902" s="55"/>
    </row>
    <row r="807903" spans="9:23" x14ac:dyDescent="0.25">
      <c r="I807903" s="56"/>
      <c r="N807903" s="56"/>
      <c r="W807903" s="56"/>
    </row>
    <row r="808029" spans="9:23" x14ac:dyDescent="0.25">
      <c r="I808029" s="54"/>
      <c r="N808029" s="54"/>
      <c r="W808029" s="54"/>
    </row>
    <row r="808030" spans="9:23" x14ac:dyDescent="0.25">
      <c r="I808030" s="55"/>
      <c r="N808030" s="55"/>
      <c r="W808030" s="55"/>
    </row>
    <row r="808031" spans="9:23" x14ac:dyDescent="0.25">
      <c r="I808031" s="56"/>
      <c r="N808031" s="56"/>
      <c r="W808031" s="56"/>
    </row>
    <row r="808157" spans="9:23" x14ac:dyDescent="0.25">
      <c r="I808157" s="54"/>
      <c r="N808157" s="54"/>
      <c r="W808157" s="54"/>
    </row>
    <row r="808158" spans="9:23" x14ac:dyDescent="0.25">
      <c r="I808158" s="55"/>
      <c r="N808158" s="55"/>
      <c r="W808158" s="55"/>
    </row>
    <row r="808159" spans="9:23" x14ac:dyDescent="0.25">
      <c r="I808159" s="56"/>
      <c r="N808159" s="56"/>
      <c r="W808159" s="56"/>
    </row>
    <row r="808285" spans="9:23" x14ac:dyDescent="0.25">
      <c r="I808285" s="54"/>
      <c r="N808285" s="54"/>
      <c r="W808285" s="54"/>
    </row>
    <row r="808286" spans="9:23" x14ac:dyDescent="0.25">
      <c r="I808286" s="55"/>
      <c r="N808286" s="55"/>
      <c r="W808286" s="55"/>
    </row>
    <row r="808287" spans="9:23" x14ac:dyDescent="0.25">
      <c r="I808287" s="56"/>
      <c r="N808287" s="56"/>
      <c r="W808287" s="56"/>
    </row>
    <row r="808413" spans="9:23" x14ac:dyDescent="0.25">
      <c r="I808413" s="54"/>
      <c r="N808413" s="54"/>
      <c r="W808413" s="54"/>
    </row>
    <row r="808414" spans="9:23" x14ac:dyDescent="0.25">
      <c r="I808414" s="55"/>
      <c r="N808414" s="55"/>
      <c r="W808414" s="55"/>
    </row>
    <row r="808415" spans="9:23" x14ac:dyDescent="0.25">
      <c r="I808415" s="56"/>
      <c r="N808415" s="56"/>
      <c r="W808415" s="56"/>
    </row>
    <row r="808541" spans="9:23" x14ac:dyDescent="0.25">
      <c r="I808541" s="54"/>
      <c r="N808541" s="54"/>
      <c r="W808541" s="54"/>
    </row>
    <row r="808542" spans="9:23" x14ac:dyDescent="0.25">
      <c r="I808542" s="55"/>
      <c r="N808542" s="55"/>
      <c r="W808542" s="55"/>
    </row>
    <row r="808543" spans="9:23" x14ac:dyDescent="0.25">
      <c r="I808543" s="56"/>
      <c r="N808543" s="56"/>
      <c r="W808543" s="56"/>
    </row>
    <row r="808669" spans="9:23" x14ac:dyDescent="0.25">
      <c r="I808669" s="54"/>
      <c r="N808669" s="54"/>
      <c r="W808669" s="54"/>
    </row>
    <row r="808670" spans="9:23" x14ac:dyDescent="0.25">
      <c r="I808670" s="55"/>
      <c r="N808670" s="55"/>
      <c r="W808670" s="55"/>
    </row>
    <row r="808671" spans="9:23" x14ac:dyDescent="0.25">
      <c r="I808671" s="56"/>
      <c r="N808671" s="56"/>
      <c r="W808671" s="56"/>
    </row>
    <row r="808797" spans="9:23" x14ac:dyDescent="0.25">
      <c r="I808797" s="54"/>
      <c r="N808797" s="54"/>
      <c r="W808797" s="54"/>
    </row>
    <row r="808798" spans="9:23" x14ac:dyDescent="0.25">
      <c r="I808798" s="55"/>
      <c r="N808798" s="55"/>
      <c r="W808798" s="55"/>
    </row>
    <row r="808799" spans="9:23" x14ac:dyDescent="0.25">
      <c r="I808799" s="56"/>
      <c r="N808799" s="56"/>
      <c r="W808799" s="56"/>
    </row>
    <row r="808925" spans="9:23" x14ac:dyDescent="0.25">
      <c r="I808925" s="54"/>
      <c r="N808925" s="54"/>
      <c r="W808925" s="54"/>
    </row>
    <row r="808926" spans="9:23" x14ac:dyDescent="0.25">
      <c r="I808926" s="55"/>
      <c r="N808926" s="55"/>
      <c r="W808926" s="55"/>
    </row>
    <row r="808927" spans="9:23" x14ac:dyDescent="0.25">
      <c r="I808927" s="56"/>
      <c r="N808927" s="56"/>
      <c r="W808927" s="56"/>
    </row>
    <row r="809053" spans="9:23" x14ac:dyDescent="0.25">
      <c r="I809053" s="54"/>
      <c r="N809053" s="54"/>
      <c r="W809053" s="54"/>
    </row>
    <row r="809054" spans="9:23" x14ac:dyDescent="0.25">
      <c r="I809054" s="55"/>
      <c r="N809054" s="55"/>
      <c r="W809054" s="55"/>
    </row>
    <row r="809055" spans="9:23" x14ac:dyDescent="0.25">
      <c r="I809055" s="56"/>
      <c r="N809055" s="56"/>
      <c r="W809055" s="56"/>
    </row>
    <row r="809181" spans="9:23" x14ac:dyDescent="0.25">
      <c r="I809181" s="54"/>
      <c r="N809181" s="54"/>
      <c r="W809181" s="54"/>
    </row>
    <row r="809182" spans="9:23" x14ac:dyDescent="0.25">
      <c r="I809182" s="55"/>
      <c r="N809182" s="55"/>
      <c r="W809182" s="55"/>
    </row>
    <row r="809183" spans="9:23" x14ac:dyDescent="0.25">
      <c r="I809183" s="56"/>
      <c r="N809183" s="56"/>
      <c r="W809183" s="56"/>
    </row>
    <row r="809309" spans="9:23" x14ac:dyDescent="0.25">
      <c r="I809309" s="54"/>
      <c r="N809309" s="54"/>
      <c r="W809309" s="54"/>
    </row>
    <row r="809310" spans="9:23" x14ac:dyDescent="0.25">
      <c r="I809310" s="55"/>
      <c r="N809310" s="55"/>
      <c r="W809310" s="55"/>
    </row>
    <row r="809311" spans="9:23" x14ac:dyDescent="0.25">
      <c r="I809311" s="56"/>
      <c r="N809311" s="56"/>
      <c r="W809311" s="56"/>
    </row>
    <row r="809437" spans="9:23" x14ac:dyDescent="0.25">
      <c r="I809437" s="54"/>
      <c r="N809437" s="54"/>
      <c r="W809437" s="54"/>
    </row>
    <row r="809438" spans="9:23" x14ac:dyDescent="0.25">
      <c r="I809438" s="55"/>
      <c r="N809438" s="55"/>
      <c r="W809438" s="55"/>
    </row>
    <row r="809439" spans="9:23" x14ac:dyDescent="0.25">
      <c r="I809439" s="56"/>
      <c r="N809439" s="56"/>
      <c r="W809439" s="56"/>
    </row>
    <row r="809565" spans="9:23" x14ac:dyDescent="0.25">
      <c r="I809565" s="54"/>
      <c r="N809565" s="54"/>
      <c r="W809565" s="54"/>
    </row>
    <row r="809566" spans="9:23" x14ac:dyDescent="0.25">
      <c r="I809566" s="55"/>
      <c r="N809566" s="55"/>
      <c r="W809566" s="55"/>
    </row>
    <row r="809567" spans="9:23" x14ac:dyDescent="0.25">
      <c r="I809567" s="56"/>
      <c r="N809567" s="56"/>
      <c r="W809567" s="56"/>
    </row>
    <row r="809693" spans="9:23" x14ac:dyDescent="0.25">
      <c r="I809693" s="54"/>
      <c r="N809693" s="54"/>
      <c r="W809693" s="54"/>
    </row>
    <row r="809694" spans="9:23" x14ac:dyDescent="0.25">
      <c r="I809694" s="55"/>
      <c r="N809694" s="55"/>
      <c r="W809694" s="55"/>
    </row>
    <row r="809695" spans="9:23" x14ac:dyDescent="0.25">
      <c r="I809695" s="56"/>
      <c r="N809695" s="56"/>
      <c r="W809695" s="56"/>
    </row>
    <row r="809821" spans="9:23" x14ac:dyDescent="0.25">
      <c r="I809821" s="54"/>
      <c r="N809821" s="54"/>
      <c r="W809821" s="54"/>
    </row>
    <row r="809822" spans="9:23" x14ac:dyDescent="0.25">
      <c r="I809822" s="55"/>
      <c r="N809822" s="55"/>
      <c r="W809822" s="55"/>
    </row>
    <row r="809823" spans="9:23" x14ac:dyDescent="0.25">
      <c r="I809823" s="56"/>
      <c r="N809823" s="56"/>
      <c r="W809823" s="56"/>
    </row>
    <row r="809949" spans="9:23" x14ac:dyDescent="0.25">
      <c r="I809949" s="54"/>
      <c r="N809949" s="54"/>
      <c r="W809949" s="54"/>
    </row>
    <row r="809950" spans="9:23" x14ac:dyDescent="0.25">
      <c r="I809950" s="55"/>
      <c r="N809950" s="55"/>
      <c r="W809950" s="55"/>
    </row>
    <row r="809951" spans="9:23" x14ac:dyDescent="0.25">
      <c r="I809951" s="56"/>
      <c r="N809951" s="56"/>
      <c r="W809951" s="56"/>
    </row>
    <row r="810077" spans="9:23" x14ac:dyDescent="0.25">
      <c r="I810077" s="54"/>
      <c r="N810077" s="54"/>
      <c r="W810077" s="54"/>
    </row>
    <row r="810078" spans="9:23" x14ac:dyDescent="0.25">
      <c r="I810078" s="55"/>
      <c r="N810078" s="55"/>
      <c r="W810078" s="55"/>
    </row>
    <row r="810079" spans="9:23" x14ac:dyDescent="0.25">
      <c r="I810079" s="56"/>
      <c r="N810079" s="56"/>
      <c r="W810079" s="56"/>
    </row>
    <row r="810205" spans="9:23" x14ac:dyDescent="0.25">
      <c r="I810205" s="54"/>
      <c r="N810205" s="54"/>
      <c r="W810205" s="54"/>
    </row>
    <row r="810206" spans="9:23" x14ac:dyDescent="0.25">
      <c r="I810206" s="55"/>
      <c r="N810206" s="55"/>
      <c r="W810206" s="55"/>
    </row>
    <row r="810207" spans="9:23" x14ac:dyDescent="0.25">
      <c r="I810207" s="56"/>
      <c r="N810207" s="56"/>
      <c r="W810207" s="56"/>
    </row>
    <row r="810333" spans="9:23" x14ac:dyDescent="0.25">
      <c r="I810333" s="54"/>
      <c r="N810333" s="54"/>
      <c r="W810333" s="54"/>
    </row>
    <row r="810334" spans="9:23" x14ac:dyDescent="0.25">
      <c r="I810334" s="55"/>
      <c r="N810334" s="55"/>
      <c r="W810334" s="55"/>
    </row>
    <row r="810335" spans="9:23" x14ac:dyDescent="0.25">
      <c r="I810335" s="56"/>
      <c r="N810335" s="56"/>
      <c r="W810335" s="56"/>
    </row>
    <row r="810461" spans="9:23" x14ac:dyDescent="0.25">
      <c r="I810461" s="54"/>
      <c r="N810461" s="54"/>
      <c r="W810461" s="54"/>
    </row>
    <row r="810462" spans="9:23" x14ac:dyDescent="0.25">
      <c r="I810462" s="55"/>
      <c r="N810462" s="55"/>
      <c r="W810462" s="55"/>
    </row>
    <row r="810463" spans="9:23" x14ac:dyDescent="0.25">
      <c r="I810463" s="56"/>
      <c r="N810463" s="56"/>
      <c r="W810463" s="56"/>
    </row>
    <row r="810589" spans="9:23" x14ac:dyDescent="0.25">
      <c r="I810589" s="54"/>
      <c r="N810589" s="54"/>
      <c r="W810589" s="54"/>
    </row>
    <row r="810590" spans="9:23" x14ac:dyDescent="0.25">
      <c r="I810590" s="55"/>
      <c r="N810590" s="55"/>
      <c r="W810590" s="55"/>
    </row>
    <row r="810591" spans="9:23" x14ac:dyDescent="0.25">
      <c r="I810591" s="56"/>
      <c r="N810591" s="56"/>
      <c r="W810591" s="56"/>
    </row>
    <row r="810717" spans="9:23" x14ac:dyDescent="0.25">
      <c r="I810717" s="54"/>
      <c r="N810717" s="54"/>
      <c r="W810717" s="54"/>
    </row>
    <row r="810718" spans="9:23" x14ac:dyDescent="0.25">
      <c r="I810718" s="55"/>
      <c r="N810718" s="55"/>
      <c r="W810718" s="55"/>
    </row>
    <row r="810719" spans="9:23" x14ac:dyDescent="0.25">
      <c r="I810719" s="56"/>
      <c r="N810719" s="56"/>
      <c r="W810719" s="56"/>
    </row>
    <row r="810845" spans="9:23" x14ac:dyDescent="0.25">
      <c r="I810845" s="54"/>
      <c r="N810845" s="54"/>
      <c r="W810845" s="54"/>
    </row>
    <row r="810846" spans="9:23" x14ac:dyDescent="0.25">
      <c r="I810846" s="55"/>
      <c r="N810846" s="55"/>
      <c r="W810846" s="55"/>
    </row>
    <row r="810847" spans="9:23" x14ac:dyDescent="0.25">
      <c r="I810847" s="56"/>
      <c r="N810847" s="56"/>
      <c r="W810847" s="56"/>
    </row>
    <row r="810973" spans="9:23" x14ac:dyDescent="0.25">
      <c r="I810973" s="54"/>
      <c r="N810973" s="54"/>
      <c r="W810973" s="54"/>
    </row>
    <row r="810974" spans="9:23" x14ac:dyDescent="0.25">
      <c r="I810974" s="55"/>
      <c r="N810974" s="55"/>
      <c r="W810974" s="55"/>
    </row>
    <row r="810975" spans="9:23" x14ac:dyDescent="0.25">
      <c r="I810975" s="56"/>
      <c r="N810975" s="56"/>
      <c r="W810975" s="56"/>
    </row>
    <row r="811101" spans="9:23" x14ac:dyDescent="0.25">
      <c r="I811101" s="54"/>
      <c r="N811101" s="54"/>
      <c r="W811101" s="54"/>
    </row>
    <row r="811102" spans="9:23" x14ac:dyDescent="0.25">
      <c r="I811102" s="55"/>
      <c r="N811102" s="55"/>
      <c r="W811102" s="55"/>
    </row>
    <row r="811103" spans="9:23" x14ac:dyDescent="0.25">
      <c r="I811103" s="56"/>
      <c r="N811103" s="56"/>
      <c r="W811103" s="56"/>
    </row>
    <row r="811229" spans="9:23" x14ac:dyDescent="0.25">
      <c r="I811229" s="54"/>
      <c r="N811229" s="54"/>
      <c r="W811229" s="54"/>
    </row>
    <row r="811230" spans="9:23" x14ac:dyDescent="0.25">
      <c r="I811230" s="55"/>
      <c r="N811230" s="55"/>
      <c r="W811230" s="55"/>
    </row>
    <row r="811231" spans="9:23" x14ac:dyDescent="0.25">
      <c r="I811231" s="56"/>
      <c r="N811231" s="56"/>
      <c r="W811231" s="56"/>
    </row>
    <row r="811357" spans="9:23" x14ac:dyDescent="0.25">
      <c r="I811357" s="54"/>
      <c r="N811357" s="54"/>
      <c r="W811357" s="54"/>
    </row>
    <row r="811358" spans="9:23" x14ac:dyDescent="0.25">
      <c r="I811358" s="55"/>
      <c r="N811358" s="55"/>
      <c r="W811358" s="55"/>
    </row>
    <row r="811359" spans="9:23" x14ac:dyDescent="0.25">
      <c r="I811359" s="56"/>
      <c r="N811359" s="56"/>
      <c r="W811359" s="56"/>
    </row>
    <row r="811485" spans="9:23" x14ac:dyDescent="0.25">
      <c r="I811485" s="54"/>
      <c r="N811485" s="54"/>
      <c r="W811485" s="54"/>
    </row>
    <row r="811486" spans="9:23" x14ac:dyDescent="0.25">
      <c r="I811486" s="55"/>
      <c r="N811486" s="55"/>
      <c r="W811486" s="55"/>
    </row>
    <row r="811487" spans="9:23" x14ac:dyDescent="0.25">
      <c r="I811487" s="56"/>
      <c r="N811487" s="56"/>
      <c r="W811487" s="56"/>
    </row>
    <row r="811613" spans="9:23" x14ac:dyDescent="0.25">
      <c r="I811613" s="54"/>
      <c r="N811613" s="54"/>
      <c r="W811613" s="54"/>
    </row>
    <row r="811614" spans="9:23" x14ac:dyDescent="0.25">
      <c r="I811614" s="55"/>
      <c r="N811614" s="55"/>
      <c r="W811614" s="55"/>
    </row>
    <row r="811615" spans="9:23" x14ac:dyDescent="0.25">
      <c r="I811615" s="56"/>
      <c r="N811615" s="56"/>
      <c r="W811615" s="56"/>
    </row>
    <row r="811741" spans="9:23" x14ac:dyDescent="0.25">
      <c r="I811741" s="54"/>
      <c r="N811741" s="54"/>
      <c r="W811741" s="54"/>
    </row>
    <row r="811742" spans="9:23" x14ac:dyDescent="0.25">
      <c r="I811742" s="55"/>
      <c r="N811742" s="55"/>
      <c r="W811742" s="55"/>
    </row>
    <row r="811743" spans="9:23" x14ac:dyDescent="0.25">
      <c r="I811743" s="56"/>
      <c r="N811743" s="56"/>
      <c r="W811743" s="56"/>
    </row>
    <row r="811869" spans="9:23" x14ac:dyDescent="0.25">
      <c r="I811869" s="54"/>
      <c r="N811869" s="54"/>
      <c r="W811869" s="54"/>
    </row>
    <row r="811870" spans="9:23" x14ac:dyDescent="0.25">
      <c r="I811870" s="55"/>
      <c r="N811870" s="55"/>
      <c r="W811870" s="55"/>
    </row>
    <row r="811871" spans="9:23" x14ac:dyDescent="0.25">
      <c r="I811871" s="56"/>
      <c r="N811871" s="56"/>
      <c r="W811871" s="56"/>
    </row>
    <row r="811997" spans="9:23" x14ac:dyDescent="0.25">
      <c r="I811997" s="54"/>
      <c r="N811997" s="54"/>
      <c r="W811997" s="54"/>
    </row>
    <row r="811998" spans="9:23" x14ac:dyDescent="0.25">
      <c r="I811998" s="55"/>
      <c r="N811998" s="55"/>
      <c r="W811998" s="55"/>
    </row>
    <row r="811999" spans="9:23" x14ac:dyDescent="0.25">
      <c r="I811999" s="56"/>
      <c r="N811999" s="56"/>
      <c r="W811999" s="56"/>
    </row>
    <row r="812125" spans="9:23" x14ac:dyDescent="0.25">
      <c r="I812125" s="54"/>
      <c r="N812125" s="54"/>
      <c r="W812125" s="54"/>
    </row>
    <row r="812126" spans="9:23" x14ac:dyDescent="0.25">
      <c r="I812126" s="55"/>
      <c r="N812126" s="55"/>
      <c r="W812126" s="55"/>
    </row>
    <row r="812127" spans="9:23" x14ac:dyDescent="0.25">
      <c r="I812127" s="56"/>
      <c r="N812127" s="56"/>
      <c r="W812127" s="56"/>
    </row>
    <row r="812253" spans="9:23" x14ac:dyDescent="0.25">
      <c r="I812253" s="54"/>
      <c r="N812253" s="54"/>
      <c r="W812253" s="54"/>
    </row>
    <row r="812254" spans="9:23" x14ac:dyDescent="0.25">
      <c r="I812254" s="55"/>
      <c r="N812254" s="55"/>
      <c r="W812254" s="55"/>
    </row>
    <row r="812255" spans="9:23" x14ac:dyDescent="0.25">
      <c r="I812255" s="56"/>
      <c r="N812255" s="56"/>
      <c r="W812255" s="56"/>
    </row>
    <row r="812381" spans="9:23" x14ac:dyDescent="0.25">
      <c r="I812381" s="54"/>
      <c r="N812381" s="54"/>
      <c r="W812381" s="54"/>
    </row>
    <row r="812382" spans="9:23" x14ac:dyDescent="0.25">
      <c r="I812382" s="55"/>
      <c r="N812382" s="55"/>
      <c r="W812382" s="55"/>
    </row>
    <row r="812383" spans="9:23" x14ac:dyDescent="0.25">
      <c r="I812383" s="56"/>
      <c r="N812383" s="56"/>
      <c r="W812383" s="56"/>
    </row>
    <row r="812509" spans="9:23" x14ac:dyDescent="0.25">
      <c r="I812509" s="54"/>
      <c r="N812509" s="54"/>
      <c r="W812509" s="54"/>
    </row>
    <row r="812510" spans="9:23" x14ac:dyDescent="0.25">
      <c r="I812510" s="55"/>
      <c r="N812510" s="55"/>
      <c r="W812510" s="55"/>
    </row>
    <row r="812511" spans="9:23" x14ac:dyDescent="0.25">
      <c r="I812511" s="56"/>
      <c r="N812511" s="56"/>
      <c r="W812511" s="56"/>
    </row>
    <row r="812637" spans="9:23" x14ac:dyDescent="0.25">
      <c r="I812637" s="54"/>
      <c r="N812637" s="54"/>
      <c r="W812637" s="54"/>
    </row>
    <row r="812638" spans="9:23" x14ac:dyDescent="0.25">
      <c r="I812638" s="55"/>
      <c r="N812638" s="55"/>
      <c r="W812638" s="55"/>
    </row>
    <row r="812639" spans="9:23" x14ac:dyDescent="0.25">
      <c r="I812639" s="56"/>
      <c r="N812639" s="56"/>
      <c r="W812639" s="56"/>
    </row>
    <row r="812765" spans="9:23" x14ac:dyDescent="0.25">
      <c r="I812765" s="54"/>
      <c r="N812765" s="54"/>
      <c r="W812765" s="54"/>
    </row>
    <row r="812766" spans="9:23" x14ac:dyDescent="0.25">
      <c r="I812766" s="55"/>
      <c r="N812766" s="55"/>
      <c r="W812766" s="55"/>
    </row>
    <row r="812767" spans="9:23" x14ac:dyDescent="0.25">
      <c r="I812767" s="56"/>
      <c r="N812767" s="56"/>
      <c r="W812767" s="56"/>
    </row>
    <row r="812893" spans="9:23" x14ac:dyDescent="0.25">
      <c r="I812893" s="54"/>
      <c r="N812893" s="54"/>
      <c r="W812893" s="54"/>
    </row>
    <row r="812894" spans="9:23" x14ac:dyDescent="0.25">
      <c r="I812894" s="55"/>
      <c r="N812894" s="55"/>
      <c r="W812894" s="55"/>
    </row>
    <row r="812895" spans="9:23" x14ac:dyDescent="0.25">
      <c r="I812895" s="56"/>
      <c r="N812895" s="56"/>
      <c r="W812895" s="56"/>
    </row>
    <row r="813021" spans="9:23" x14ac:dyDescent="0.25">
      <c r="I813021" s="54"/>
      <c r="N813021" s="54"/>
      <c r="W813021" s="54"/>
    </row>
    <row r="813022" spans="9:23" x14ac:dyDescent="0.25">
      <c r="I813022" s="55"/>
      <c r="N813022" s="55"/>
      <c r="W813022" s="55"/>
    </row>
    <row r="813023" spans="9:23" x14ac:dyDescent="0.25">
      <c r="I813023" s="56"/>
      <c r="N813023" s="56"/>
      <c r="W813023" s="56"/>
    </row>
    <row r="813149" spans="9:23" x14ac:dyDescent="0.25">
      <c r="I813149" s="54"/>
      <c r="N813149" s="54"/>
      <c r="W813149" s="54"/>
    </row>
    <row r="813150" spans="9:23" x14ac:dyDescent="0.25">
      <c r="I813150" s="55"/>
      <c r="N813150" s="55"/>
      <c r="W813150" s="55"/>
    </row>
    <row r="813151" spans="9:23" x14ac:dyDescent="0.25">
      <c r="I813151" s="56"/>
      <c r="N813151" s="56"/>
      <c r="W813151" s="56"/>
    </row>
    <row r="813277" spans="9:23" x14ac:dyDescent="0.25">
      <c r="I813277" s="54"/>
      <c r="N813277" s="54"/>
      <c r="W813277" s="54"/>
    </row>
    <row r="813278" spans="9:23" x14ac:dyDescent="0.25">
      <c r="I813278" s="55"/>
      <c r="N813278" s="55"/>
      <c r="W813278" s="55"/>
    </row>
    <row r="813279" spans="9:23" x14ac:dyDescent="0.25">
      <c r="I813279" s="56"/>
      <c r="N813279" s="56"/>
      <c r="W813279" s="56"/>
    </row>
    <row r="813405" spans="9:23" x14ac:dyDescent="0.25">
      <c r="I813405" s="54"/>
      <c r="N813405" s="54"/>
      <c r="W813405" s="54"/>
    </row>
    <row r="813406" spans="9:23" x14ac:dyDescent="0.25">
      <c r="I813406" s="55"/>
      <c r="N813406" s="55"/>
      <c r="W813406" s="55"/>
    </row>
    <row r="813407" spans="9:23" x14ac:dyDescent="0.25">
      <c r="I813407" s="56"/>
      <c r="N813407" s="56"/>
      <c r="W813407" s="56"/>
    </row>
    <row r="813533" spans="9:23" x14ac:dyDescent="0.25">
      <c r="I813533" s="54"/>
      <c r="N813533" s="54"/>
      <c r="W813533" s="54"/>
    </row>
    <row r="813534" spans="9:23" x14ac:dyDescent="0.25">
      <c r="I813534" s="55"/>
      <c r="N813534" s="55"/>
      <c r="W813534" s="55"/>
    </row>
    <row r="813535" spans="9:23" x14ac:dyDescent="0.25">
      <c r="I813535" s="56"/>
      <c r="N813535" s="56"/>
      <c r="W813535" s="56"/>
    </row>
    <row r="813661" spans="9:23" x14ac:dyDescent="0.25">
      <c r="I813661" s="54"/>
      <c r="N813661" s="54"/>
      <c r="W813661" s="54"/>
    </row>
    <row r="813662" spans="9:23" x14ac:dyDescent="0.25">
      <c r="I813662" s="55"/>
      <c r="N813662" s="55"/>
      <c r="W813662" s="55"/>
    </row>
    <row r="813663" spans="9:23" x14ac:dyDescent="0.25">
      <c r="I813663" s="56"/>
      <c r="N813663" s="56"/>
      <c r="W813663" s="56"/>
    </row>
    <row r="813789" spans="9:23" x14ac:dyDescent="0.25">
      <c r="I813789" s="54"/>
      <c r="N813789" s="54"/>
      <c r="W813789" s="54"/>
    </row>
    <row r="813790" spans="9:23" x14ac:dyDescent="0.25">
      <c r="I813790" s="55"/>
      <c r="N813790" s="55"/>
      <c r="W813790" s="55"/>
    </row>
    <row r="813791" spans="9:23" x14ac:dyDescent="0.25">
      <c r="I813791" s="56"/>
      <c r="N813791" s="56"/>
      <c r="W813791" s="56"/>
    </row>
    <row r="813917" spans="9:23" x14ac:dyDescent="0.25">
      <c r="I813917" s="54"/>
      <c r="N813917" s="54"/>
      <c r="W813917" s="54"/>
    </row>
    <row r="813918" spans="9:23" x14ac:dyDescent="0.25">
      <c r="I813918" s="55"/>
      <c r="N813918" s="55"/>
      <c r="W813918" s="55"/>
    </row>
    <row r="813919" spans="9:23" x14ac:dyDescent="0.25">
      <c r="I813919" s="56"/>
      <c r="N813919" s="56"/>
      <c r="W813919" s="56"/>
    </row>
    <row r="814045" spans="9:23" x14ac:dyDescent="0.25">
      <c r="I814045" s="54"/>
      <c r="N814045" s="54"/>
      <c r="W814045" s="54"/>
    </row>
    <row r="814046" spans="9:23" x14ac:dyDescent="0.25">
      <c r="I814046" s="55"/>
      <c r="N814046" s="55"/>
      <c r="W814046" s="55"/>
    </row>
    <row r="814047" spans="9:23" x14ac:dyDescent="0.25">
      <c r="I814047" s="56"/>
      <c r="N814047" s="56"/>
      <c r="W814047" s="56"/>
    </row>
    <row r="814173" spans="9:23" x14ac:dyDescent="0.25">
      <c r="I814173" s="54"/>
      <c r="N814173" s="54"/>
      <c r="W814173" s="54"/>
    </row>
    <row r="814174" spans="9:23" x14ac:dyDescent="0.25">
      <c r="I814174" s="55"/>
      <c r="N814174" s="55"/>
      <c r="W814174" s="55"/>
    </row>
    <row r="814175" spans="9:23" x14ac:dyDescent="0.25">
      <c r="I814175" s="56"/>
      <c r="N814175" s="56"/>
      <c r="W814175" s="56"/>
    </row>
    <row r="814301" spans="9:23" x14ac:dyDescent="0.25">
      <c r="I814301" s="54"/>
      <c r="N814301" s="54"/>
      <c r="W814301" s="54"/>
    </row>
    <row r="814302" spans="9:23" x14ac:dyDescent="0.25">
      <c r="I814302" s="55"/>
      <c r="N814302" s="55"/>
      <c r="W814302" s="55"/>
    </row>
    <row r="814303" spans="9:23" x14ac:dyDescent="0.25">
      <c r="I814303" s="56"/>
      <c r="N814303" s="56"/>
      <c r="W814303" s="56"/>
    </row>
    <row r="814429" spans="9:23" x14ac:dyDescent="0.25">
      <c r="I814429" s="54"/>
      <c r="N814429" s="54"/>
      <c r="W814429" s="54"/>
    </row>
    <row r="814430" spans="9:23" x14ac:dyDescent="0.25">
      <c r="I814430" s="55"/>
      <c r="N814430" s="55"/>
      <c r="W814430" s="55"/>
    </row>
    <row r="814431" spans="9:23" x14ac:dyDescent="0.25">
      <c r="I814431" s="56"/>
      <c r="N814431" s="56"/>
      <c r="W814431" s="56"/>
    </row>
    <row r="814557" spans="9:23" x14ac:dyDescent="0.25">
      <c r="I814557" s="54"/>
      <c r="N814557" s="54"/>
      <c r="W814557" s="54"/>
    </row>
    <row r="814558" spans="9:23" x14ac:dyDescent="0.25">
      <c r="I814558" s="55"/>
      <c r="N814558" s="55"/>
      <c r="W814558" s="55"/>
    </row>
    <row r="814559" spans="9:23" x14ac:dyDescent="0.25">
      <c r="I814559" s="56"/>
      <c r="N814559" s="56"/>
      <c r="W814559" s="56"/>
    </row>
    <row r="814685" spans="9:23" x14ac:dyDescent="0.25">
      <c r="I814685" s="54"/>
      <c r="N814685" s="54"/>
      <c r="W814685" s="54"/>
    </row>
    <row r="814686" spans="9:23" x14ac:dyDescent="0.25">
      <c r="I814686" s="55"/>
      <c r="N814686" s="55"/>
      <c r="W814686" s="55"/>
    </row>
    <row r="814687" spans="9:23" x14ac:dyDescent="0.25">
      <c r="I814687" s="56"/>
      <c r="N814687" s="56"/>
      <c r="W814687" s="56"/>
    </row>
    <row r="814813" spans="9:23" x14ac:dyDescent="0.25">
      <c r="I814813" s="54"/>
      <c r="N814813" s="54"/>
      <c r="W814813" s="54"/>
    </row>
    <row r="814814" spans="9:23" x14ac:dyDescent="0.25">
      <c r="I814814" s="55"/>
      <c r="N814814" s="55"/>
      <c r="W814814" s="55"/>
    </row>
    <row r="814815" spans="9:23" x14ac:dyDescent="0.25">
      <c r="I814815" s="56"/>
      <c r="N814815" s="56"/>
      <c r="W814815" s="56"/>
    </row>
    <row r="814941" spans="9:23" x14ac:dyDescent="0.25">
      <c r="I814941" s="54"/>
      <c r="N814941" s="54"/>
      <c r="W814941" s="54"/>
    </row>
    <row r="814942" spans="9:23" x14ac:dyDescent="0.25">
      <c r="I814942" s="55"/>
      <c r="N814942" s="55"/>
      <c r="W814942" s="55"/>
    </row>
    <row r="814943" spans="9:23" x14ac:dyDescent="0.25">
      <c r="I814943" s="56"/>
      <c r="N814943" s="56"/>
      <c r="W814943" s="56"/>
    </row>
    <row r="815069" spans="9:23" x14ac:dyDescent="0.25">
      <c r="I815069" s="54"/>
      <c r="N815069" s="54"/>
      <c r="W815069" s="54"/>
    </row>
    <row r="815070" spans="9:23" x14ac:dyDescent="0.25">
      <c r="I815070" s="55"/>
      <c r="N815070" s="55"/>
      <c r="W815070" s="55"/>
    </row>
    <row r="815071" spans="9:23" x14ac:dyDescent="0.25">
      <c r="I815071" s="56"/>
      <c r="N815071" s="56"/>
      <c r="W815071" s="56"/>
    </row>
    <row r="815197" spans="9:23" x14ac:dyDescent="0.25">
      <c r="I815197" s="54"/>
      <c r="N815197" s="54"/>
      <c r="W815197" s="54"/>
    </row>
    <row r="815198" spans="9:23" x14ac:dyDescent="0.25">
      <c r="I815198" s="55"/>
      <c r="N815198" s="55"/>
      <c r="W815198" s="55"/>
    </row>
    <row r="815199" spans="9:23" x14ac:dyDescent="0.25">
      <c r="I815199" s="56"/>
      <c r="N815199" s="56"/>
      <c r="W815199" s="56"/>
    </row>
    <row r="815325" spans="9:23" x14ac:dyDescent="0.25">
      <c r="I815325" s="54"/>
      <c r="N815325" s="54"/>
      <c r="W815325" s="54"/>
    </row>
    <row r="815326" spans="9:23" x14ac:dyDescent="0.25">
      <c r="I815326" s="55"/>
      <c r="N815326" s="55"/>
      <c r="W815326" s="55"/>
    </row>
    <row r="815327" spans="9:23" x14ac:dyDescent="0.25">
      <c r="I815327" s="56"/>
      <c r="N815327" s="56"/>
      <c r="W815327" s="56"/>
    </row>
    <row r="815453" spans="9:23" x14ac:dyDescent="0.25">
      <c r="I815453" s="54"/>
      <c r="N815453" s="54"/>
      <c r="W815453" s="54"/>
    </row>
    <row r="815454" spans="9:23" x14ac:dyDescent="0.25">
      <c r="I815454" s="55"/>
      <c r="N815454" s="55"/>
      <c r="W815454" s="55"/>
    </row>
    <row r="815455" spans="9:23" x14ac:dyDescent="0.25">
      <c r="I815455" s="56"/>
      <c r="N815455" s="56"/>
      <c r="W815455" s="56"/>
    </row>
    <row r="815581" spans="9:23" x14ac:dyDescent="0.25">
      <c r="I815581" s="54"/>
      <c r="N815581" s="54"/>
      <c r="W815581" s="54"/>
    </row>
    <row r="815582" spans="9:23" x14ac:dyDescent="0.25">
      <c r="I815582" s="55"/>
      <c r="N815582" s="55"/>
      <c r="W815582" s="55"/>
    </row>
    <row r="815583" spans="9:23" x14ac:dyDescent="0.25">
      <c r="I815583" s="56"/>
      <c r="N815583" s="56"/>
      <c r="W815583" s="56"/>
    </row>
    <row r="815709" spans="9:23" x14ac:dyDescent="0.25">
      <c r="I815709" s="54"/>
      <c r="N815709" s="54"/>
      <c r="W815709" s="54"/>
    </row>
    <row r="815710" spans="9:23" x14ac:dyDescent="0.25">
      <c r="I815710" s="55"/>
      <c r="N815710" s="55"/>
      <c r="W815710" s="55"/>
    </row>
    <row r="815711" spans="9:23" x14ac:dyDescent="0.25">
      <c r="I815711" s="56"/>
      <c r="N815711" s="56"/>
      <c r="W815711" s="56"/>
    </row>
    <row r="815837" spans="9:23" x14ac:dyDescent="0.25">
      <c r="I815837" s="54"/>
      <c r="N815837" s="54"/>
      <c r="W815837" s="54"/>
    </row>
    <row r="815838" spans="9:23" x14ac:dyDescent="0.25">
      <c r="I815838" s="55"/>
      <c r="N815838" s="55"/>
      <c r="W815838" s="55"/>
    </row>
    <row r="815839" spans="9:23" x14ac:dyDescent="0.25">
      <c r="I815839" s="56"/>
      <c r="N815839" s="56"/>
      <c r="W815839" s="56"/>
    </row>
    <row r="815965" spans="9:23" x14ac:dyDescent="0.25">
      <c r="I815965" s="54"/>
      <c r="N815965" s="54"/>
      <c r="W815965" s="54"/>
    </row>
    <row r="815966" spans="9:23" x14ac:dyDescent="0.25">
      <c r="I815966" s="55"/>
      <c r="N815966" s="55"/>
      <c r="W815966" s="55"/>
    </row>
    <row r="815967" spans="9:23" x14ac:dyDescent="0.25">
      <c r="I815967" s="56"/>
      <c r="N815967" s="56"/>
      <c r="W815967" s="56"/>
    </row>
    <row r="816093" spans="9:23" x14ac:dyDescent="0.25">
      <c r="I816093" s="54"/>
      <c r="N816093" s="54"/>
      <c r="W816093" s="54"/>
    </row>
    <row r="816094" spans="9:23" x14ac:dyDescent="0.25">
      <c r="I816094" s="55"/>
      <c r="N816094" s="55"/>
      <c r="W816094" s="55"/>
    </row>
    <row r="816095" spans="9:23" x14ac:dyDescent="0.25">
      <c r="I816095" s="56"/>
      <c r="N816095" s="56"/>
      <c r="W816095" s="56"/>
    </row>
    <row r="816221" spans="9:23" x14ac:dyDescent="0.25">
      <c r="I816221" s="54"/>
      <c r="N816221" s="54"/>
      <c r="W816221" s="54"/>
    </row>
    <row r="816222" spans="9:23" x14ac:dyDescent="0.25">
      <c r="I816222" s="55"/>
      <c r="N816222" s="55"/>
      <c r="W816222" s="55"/>
    </row>
    <row r="816223" spans="9:23" x14ac:dyDescent="0.25">
      <c r="I816223" s="56"/>
      <c r="N816223" s="56"/>
      <c r="W816223" s="56"/>
    </row>
    <row r="816349" spans="9:23" x14ac:dyDescent="0.25">
      <c r="I816349" s="54"/>
      <c r="N816349" s="54"/>
      <c r="W816349" s="54"/>
    </row>
    <row r="816350" spans="9:23" x14ac:dyDescent="0.25">
      <c r="I816350" s="55"/>
      <c r="N816350" s="55"/>
      <c r="W816350" s="55"/>
    </row>
    <row r="816351" spans="9:23" x14ac:dyDescent="0.25">
      <c r="I816351" s="56"/>
      <c r="N816351" s="56"/>
      <c r="W816351" s="56"/>
    </row>
    <row r="816477" spans="9:23" x14ac:dyDescent="0.25">
      <c r="I816477" s="54"/>
      <c r="N816477" s="54"/>
      <c r="W816477" s="54"/>
    </row>
    <row r="816478" spans="9:23" x14ac:dyDescent="0.25">
      <c r="I816478" s="55"/>
      <c r="N816478" s="55"/>
      <c r="W816478" s="55"/>
    </row>
    <row r="816479" spans="9:23" x14ac:dyDescent="0.25">
      <c r="I816479" s="56"/>
      <c r="N816479" s="56"/>
      <c r="W816479" s="56"/>
    </row>
    <row r="816605" spans="9:23" x14ac:dyDescent="0.25">
      <c r="I816605" s="54"/>
      <c r="N816605" s="54"/>
      <c r="W816605" s="54"/>
    </row>
    <row r="816606" spans="9:23" x14ac:dyDescent="0.25">
      <c r="I816606" s="55"/>
      <c r="N816606" s="55"/>
      <c r="W816606" s="55"/>
    </row>
    <row r="816607" spans="9:23" x14ac:dyDescent="0.25">
      <c r="I816607" s="56"/>
      <c r="N816607" s="56"/>
      <c r="W816607" s="56"/>
    </row>
    <row r="816733" spans="9:23" x14ac:dyDescent="0.25">
      <c r="I816733" s="54"/>
      <c r="N816733" s="54"/>
      <c r="W816733" s="54"/>
    </row>
    <row r="816734" spans="9:23" x14ac:dyDescent="0.25">
      <c r="I816734" s="55"/>
      <c r="N816734" s="55"/>
      <c r="W816734" s="55"/>
    </row>
    <row r="816735" spans="9:23" x14ac:dyDescent="0.25">
      <c r="I816735" s="56"/>
      <c r="N816735" s="56"/>
      <c r="W816735" s="56"/>
    </row>
    <row r="816861" spans="9:23" x14ac:dyDescent="0.25">
      <c r="I816861" s="54"/>
      <c r="N816861" s="54"/>
      <c r="W816861" s="54"/>
    </row>
    <row r="816862" spans="9:23" x14ac:dyDescent="0.25">
      <c r="I816862" s="55"/>
      <c r="N816862" s="55"/>
      <c r="W816862" s="55"/>
    </row>
    <row r="816863" spans="9:23" x14ac:dyDescent="0.25">
      <c r="I816863" s="56"/>
      <c r="N816863" s="56"/>
      <c r="W816863" s="56"/>
    </row>
    <row r="816989" spans="9:23" x14ac:dyDescent="0.25">
      <c r="I816989" s="54"/>
      <c r="N816989" s="54"/>
      <c r="W816989" s="54"/>
    </row>
    <row r="816990" spans="9:23" x14ac:dyDescent="0.25">
      <c r="I816990" s="55"/>
      <c r="N816990" s="55"/>
      <c r="W816990" s="55"/>
    </row>
    <row r="816991" spans="9:23" x14ac:dyDescent="0.25">
      <c r="I816991" s="56"/>
      <c r="N816991" s="56"/>
      <c r="W816991" s="56"/>
    </row>
    <row r="817117" spans="9:23" x14ac:dyDescent="0.25">
      <c r="I817117" s="54"/>
      <c r="N817117" s="54"/>
      <c r="W817117" s="54"/>
    </row>
    <row r="817118" spans="9:23" x14ac:dyDescent="0.25">
      <c r="I817118" s="55"/>
      <c r="N817118" s="55"/>
      <c r="W817118" s="55"/>
    </row>
    <row r="817119" spans="9:23" x14ac:dyDescent="0.25">
      <c r="I817119" s="56"/>
      <c r="N817119" s="56"/>
      <c r="W817119" s="56"/>
    </row>
    <row r="817245" spans="9:23" x14ac:dyDescent="0.25">
      <c r="I817245" s="54"/>
      <c r="N817245" s="54"/>
      <c r="W817245" s="54"/>
    </row>
    <row r="817246" spans="9:23" x14ac:dyDescent="0.25">
      <c r="I817246" s="55"/>
      <c r="N817246" s="55"/>
      <c r="W817246" s="55"/>
    </row>
    <row r="817247" spans="9:23" x14ac:dyDescent="0.25">
      <c r="I817247" s="56"/>
      <c r="N817247" s="56"/>
      <c r="W817247" s="56"/>
    </row>
    <row r="817373" spans="9:23" x14ac:dyDescent="0.25">
      <c r="I817373" s="54"/>
      <c r="N817373" s="54"/>
      <c r="W817373" s="54"/>
    </row>
    <row r="817374" spans="9:23" x14ac:dyDescent="0.25">
      <c r="I817374" s="55"/>
      <c r="N817374" s="55"/>
      <c r="W817374" s="55"/>
    </row>
    <row r="817375" spans="9:23" x14ac:dyDescent="0.25">
      <c r="I817375" s="56"/>
      <c r="N817375" s="56"/>
      <c r="W817375" s="56"/>
    </row>
    <row r="817501" spans="9:23" x14ac:dyDescent="0.25">
      <c r="I817501" s="54"/>
      <c r="N817501" s="54"/>
      <c r="W817501" s="54"/>
    </row>
    <row r="817502" spans="9:23" x14ac:dyDescent="0.25">
      <c r="I817502" s="55"/>
      <c r="N817502" s="55"/>
      <c r="W817502" s="55"/>
    </row>
    <row r="817503" spans="9:23" x14ac:dyDescent="0.25">
      <c r="I817503" s="56"/>
      <c r="N817503" s="56"/>
      <c r="W817503" s="56"/>
    </row>
    <row r="817629" spans="9:23" x14ac:dyDescent="0.25">
      <c r="I817629" s="54"/>
      <c r="N817629" s="54"/>
      <c r="W817629" s="54"/>
    </row>
    <row r="817630" spans="9:23" x14ac:dyDescent="0.25">
      <c r="I817630" s="55"/>
      <c r="N817630" s="55"/>
      <c r="W817630" s="55"/>
    </row>
    <row r="817631" spans="9:23" x14ac:dyDescent="0.25">
      <c r="I817631" s="56"/>
      <c r="N817631" s="56"/>
      <c r="W817631" s="56"/>
    </row>
    <row r="817757" spans="9:23" x14ac:dyDescent="0.25">
      <c r="I817757" s="54"/>
      <c r="N817757" s="54"/>
      <c r="W817757" s="54"/>
    </row>
    <row r="817758" spans="9:23" x14ac:dyDescent="0.25">
      <c r="I817758" s="55"/>
      <c r="N817758" s="55"/>
      <c r="W817758" s="55"/>
    </row>
    <row r="817759" spans="9:23" x14ac:dyDescent="0.25">
      <c r="I817759" s="56"/>
      <c r="N817759" s="56"/>
      <c r="W817759" s="56"/>
    </row>
    <row r="817885" spans="9:23" x14ac:dyDescent="0.25">
      <c r="I817885" s="54"/>
      <c r="N817885" s="54"/>
      <c r="W817885" s="54"/>
    </row>
    <row r="817886" spans="9:23" x14ac:dyDescent="0.25">
      <c r="I817886" s="55"/>
      <c r="N817886" s="55"/>
      <c r="W817886" s="55"/>
    </row>
    <row r="817887" spans="9:23" x14ac:dyDescent="0.25">
      <c r="I817887" s="56"/>
      <c r="N817887" s="56"/>
      <c r="W817887" s="56"/>
    </row>
    <row r="818013" spans="9:23" x14ac:dyDescent="0.25">
      <c r="I818013" s="54"/>
      <c r="N818013" s="54"/>
      <c r="W818013" s="54"/>
    </row>
    <row r="818014" spans="9:23" x14ac:dyDescent="0.25">
      <c r="I818014" s="55"/>
      <c r="N818014" s="55"/>
      <c r="W818014" s="55"/>
    </row>
    <row r="818015" spans="9:23" x14ac:dyDescent="0.25">
      <c r="I818015" s="56"/>
      <c r="N818015" s="56"/>
      <c r="W818015" s="56"/>
    </row>
    <row r="818141" spans="9:23" x14ac:dyDescent="0.25">
      <c r="I818141" s="54"/>
      <c r="N818141" s="54"/>
      <c r="W818141" s="54"/>
    </row>
    <row r="818142" spans="9:23" x14ac:dyDescent="0.25">
      <c r="I818142" s="55"/>
      <c r="N818142" s="55"/>
      <c r="W818142" s="55"/>
    </row>
    <row r="818143" spans="9:23" x14ac:dyDescent="0.25">
      <c r="I818143" s="56"/>
      <c r="N818143" s="56"/>
      <c r="W818143" s="56"/>
    </row>
    <row r="818269" spans="9:23" x14ac:dyDescent="0.25">
      <c r="I818269" s="54"/>
      <c r="N818269" s="54"/>
      <c r="W818269" s="54"/>
    </row>
    <row r="818270" spans="9:23" x14ac:dyDescent="0.25">
      <c r="I818270" s="55"/>
      <c r="N818270" s="55"/>
      <c r="W818270" s="55"/>
    </row>
    <row r="818271" spans="9:23" x14ac:dyDescent="0.25">
      <c r="I818271" s="56"/>
      <c r="N818271" s="56"/>
      <c r="W818271" s="56"/>
    </row>
    <row r="818397" spans="9:23" x14ac:dyDescent="0.25">
      <c r="I818397" s="54"/>
      <c r="N818397" s="54"/>
      <c r="W818397" s="54"/>
    </row>
    <row r="818398" spans="9:23" x14ac:dyDescent="0.25">
      <c r="I818398" s="55"/>
      <c r="N818398" s="55"/>
      <c r="W818398" s="55"/>
    </row>
    <row r="818399" spans="9:23" x14ac:dyDescent="0.25">
      <c r="I818399" s="56"/>
      <c r="N818399" s="56"/>
      <c r="W818399" s="56"/>
    </row>
    <row r="818525" spans="9:23" x14ac:dyDescent="0.25">
      <c r="I818525" s="54"/>
      <c r="N818525" s="54"/>
      <c r="W818525" s="54"/>
    </row>
    <row r="818526" spans="9:23" x14ac:dyDescent="0.25">
      <c r="I818526" s="55"/>
      <c r="N818526" s="55"/>
      <c r="W818526" s="55"/>
    </row>
    <row r="818527" spans="9:23" x14ac:dyDescent="0.25">
      <c r="I818527" s="56"/>
      <c r="N818527" s="56"/>
      <c r="W818527" s="56"/>
    </row>
    <row r="818653" spans="9:23" x14ac:dyDescent="0.25">
      <c r="I818653" s="54"/>
      <c r="N818653" s="54"/>
      <c r="W818653" s="54"/>
    </row>
    <row r="818654" spans="9:23" x14ac:dyDescent="0.25">
      <c r="I818654" s="55"/>
      <c r="N818654" s="55"/>
      <c r="W818654" s="55"/>
    </row>
    <row r="818655" spans="9:23" x14ac:dyDescent="0.25">
      <c r="I818655" s="56"/>
      <c r="N818655" s="56"/>
      <c r="W818655" s="56"/>
    </row>
    <row r="818781" spans="9:23" x14ac:dyDescent="0.25">
      <c r="I818781" s="54"/>
      <c r="N818781" s="54"/>
      <c r="W818781" s="54"/>
    </row>
    <row r="818782" spans="9:23" x14ac:dyDescent="0.25">
      <c r="I818782" s="55"/>
      <c r="N818782" s="55"/>
      <c r="W818782" s="55"/>
    </row>
    <row r="818783" spans="9:23" x14ac:dyDescent="0.25">
      <c r="I818783" s="56"/>
      <c r="N818783" s="56"/>
      <c r="W818783" s="56"/>
    </row>
    <row r="818909" spans="9:23" x14ac:dyDescent="0.25">
      <c r="I818909" s="54"/>
      <c r="N818909" s="54"/>
      <c r="W818909" s="54"/>
    </row>
    <row r="818910" spans="9:23" x14ac:dyDescent="0.25">
      <c r="I818910" s="55"/>
      <c r="N818910" s="55"/>
      <c r="W818910" s="55"/>
    </row>
    <row r="818911" spans="9:23" x14ac:dyDescent="0.25">
      <c r="I818911" s="56"/>
      <c r="N818911" s="56"/>
      <c r="W818911" s="56"/>
    </row>
    <row r="819037" spans="9:23" x14ac:dyDescent="0.25">
      <c r="I819037" s="54"/>
      <c r="N819037" s="54"/>
      <c r="W819037" s="54"/>
    </row>
    <row r="819038" spans="9:23" x14ac:dyDescent="0.25">
      <c r="I819038" s="55"/>
      <c r="N819038" s="55"/>
      <c r="W819038" s="55"/>
    </row>
    <row r="819039" spans="9:23" x14ac:dyDescent="0.25">
      <c r="I819039" s="56"/>
      <c r="N819039" s="56"/>
      <c r="W819039" s="56"/>
    </row>
    <row r="819165" spans="9:23" x14ac:dyDescent="0.25">
      <c r="I819165" s="54"/>
      <c r="N819165" s="54"/>
      <c r="W819165" s="54"/>
    </row>
    <row r="819166" spans="9:23" x14ac:dyDescent="0.25">
      <c r="I819166" s="55"/>
      <c r="N819166" s="55"/>
      <c r="W819166" s="55"/>
    </row>
    <row r="819167" spans="9:23" x14ac:dyDescent="0.25">
      <c r="I819167" s="56"/>
      <c r="N819167" s="56"/>
      <c r="W819167" s="56"/>
    </row>
    <row r="819293" spans="9:23" x14ac:dyDescent="0.25">
      <c r="I819293" s="54"/>
      <c r="N819293" s="54"/>
      <c r="W819293" s="54"/>
    </row>
    <row r="819294" spans="9:23" x14ac:dyDescent="0.25">
      <c r="I819294" s="55"/>
      <c r="N819294" s="55"/>
      <c r="W819294" s="55"/>
    </row>
    <row r="819295" spans="9:23" x14ac:dyDescent="0.25">
      <c r="I819295" s="56"/>
      <c r="N819295" s="56"/>
      <c r="W819295" s="56"/>
    </row>
    <row r="819421" spans="9:23" x14ac:dyDescent="0.25">
      <c r="I819421" s="54"/>
      <c r="N819421" s="54"/>
      <c r="W819421" s="54"/>
    </row>
    <row r="819422" spans="9:23" x14ac:dyDescent="0.25">
      <c r="I819422" s="55"/>
      <c r="N819422" s="55"/>
      <c r="W819422" s="55"/>
    </row>
    <row r="819423" spans="9:23" x14ac:dyDescent="0.25">
      <c r="I819423" s="56"/>
      <c r="N819423" s="56"/>
      <c r="W819423" s="56"/>
    </row>
    <row r="819549" spans="9:23" x14ac:dyDescent="0.25">
      <c r="I819549" s="54"/>
      <c r="N819549" s="54"/>
      <c r="W819549" s="54"/>
    </row>
    <row r="819550" spans="9:23" x14ac:dyDescent="0.25">
      <c r="I819550" s="55"/>
      <c r="N819550" s="55"/>
      <c r="W819550" s="55"/>
    </row>
    <row r="819551" spans="9:23" x14ac:dyDescent="0.25">
      <c r="I819551" s="56"/>
      <c r="N819551" s="56"/>
      <c r="W819551" s="56"/>
    </row>
    <row r="819677" spans="9:23" x14ac:dyDescent="0.25">
      <c r="I819677" s="54"/>
      <c r="N819677" s="54"/>
      <c r="W819677" s="54"/>
    </row>
    <row r="819678" spans="9:23" x14ac:dyDescent="0.25">
      <c r="I819678" s="55"/>
      <c r="N819678" s="55"/>
      <c r="W819678" s="55"/>
    </row>
    <row r="819679" spans="9:23" x14ac:dyDescent="0.25">
      <c r="I819679" s="56"/>
      <c r="N819679" s="56"/>
      <c r="W819679" s="56"/>
    </row>
    <row r="819805" spans="9:23" x14ac:dyDescent="0.25">
      <c r="I819805" s="54"/>
      <c r="N819805" s="54"/>
      <c r="W819805" s="54"/>
    </row>
    <row r="819806" spans="9:23" x14ac:dyDescent="0.25">
      <c r="I819806" s="55"/>
      <c r="N819806" s="55"/>
      <c r="W819806" s="55"/>
    </row>
    <row r="819807" spans="9:23" x14ac:dyDescent="0.25">
      <c r="I819807" s="56"/>
      <c r="N819807" s="56"/>
      <c r="W819807" s="56"/>
    </row>
    <row r="819933" spans="9:23" x14ac:dyDescent="0.25">
      <c r="I819933" s="54"/>
      <c r="N819933" s="54"/>
      <c r="W819933" s="54"/>
    </row>
    <row r="819934" spans="9:23" x14ac:dyDescent="0.25">
      <c r="I819934" s="55"/>
      <c r="N819934" s="55"/>
      <c r="W819934" s="55"/>
    </row>
    <row r="819935" spans="9:23" x14ac:dyDescent="0.25">
      <c r="I819935" s="56"/>
      <c r="N819935" s="56"/>
      <c r="W819935" s="56"/>
    </row>
    <row r="820061" spans="9:23" x14ac:dyDescent="0.25">
      <c r="I820061" s="54"/>
      <c r="N820061" s="54"/>
      <c r="W820061" s="54"/>
    </row>
    <row r="820062" spans="9:23" x14ac:dyDescent="0.25">
      <c r="I820062" s="55"/>
      <c r="N820062" s="55"/>
      <c r="W820062" s="55"/>
    </row>
    <row r="820063" spans="9:23" x14ac:dyDescent="0.25">
      <c r="I820063" s="56"/>
      <c r="N820063" s="56"/>
      <c r="W820063" s="56"/>
    </row>
    <row r="820189" spans="9:23" x14ac:dyDescent="0.25">
      <c r="I820189" s="54"/>
      <c r="N820189" s="54"/>
      <c r="W820189" s="54"/>
    </row>
    <row r="820190" spans="9:23" x14ac:dyDescent="0.25">
      <c r="I820190" s="55"/>
      <c r="N820190" s="55"/>
      <c r="W820190" s="55"/>
    </row>
    <row r="820191" spans="9:23" x14ac:dyDescent="0.25">
      <c r="I820191" s="56"/>
      <c r="N820191" s="56"/>
      <c r="W820191" s="56"/>
    </row>
    <row r="820317" spans="9:23" x14ac:dyDescent="0.25">
      <c r="I820317" s="54"/>
      <c r="N820317" s="54"/>
      <c r="W820317" s="54"/>
    </row>
    <row r="820318" spans="9:23" x14ac:dyDescent="0.25">
      <c r="I820318" s="55"/>
      <c r="N820318" s="55"/>
      <c r="W820318" s="55"/>
    </row>
    <row r="820319" spans="9:23" x14ac:dyDescent="0.25">
      <c r="I820319" s="56"/>
      <c r="N820319" s="56"/>
      <c r="W820319" s="56"/>
    </row>
    <row r="820445" spans="9:23" x14ac:dyDescent="0.25">
      <c r="I820445" s="54"/>
      <c r="N820445" s="54"/>
      <c r="W820445" s="54"/>
    </row>
    <row r="820446" spans="9:23" x14ac:dyDescent="0.25">
      <c r="I820446" s="55"/>
      <c r="N820446" s="55"/>
      <c r="W820446" s="55"/>
    </row>
    <row r="820447" spans="9:23" x14ac:dyDescent="0.25">
      <c r="I820447" s="56"/>
      <c r="N820447" s="56"/>
      <c r="W820447" s="56"/>
    </row>
    <row r="820573" spans="9:23" x14ac:dyDescent="0.25">
      <c r="I820573" s="54"/>
      <c r="N820573" s="54"/>
      <c r="W820573" s="54"/>
    </row>
    <row r="820574" spans="9:23" x14ac:dyDescent="0.25">
      <c r="I820574" s="55"/>
      <c r="N820574" s="55"/>
      <c r="W820574" s="55"/>
    </row>
    <row r="820575" spans="9:23" x14ac:dyDescent="0.25">
      <c r="I820575" s="56"/>
      <c r="N820575" s="56"/>
      <c r="W820575" s="56"/>
    </row>
    <row r="820701" spans="9:23" x14ac:dyDescent="0.25">
      <c r="I820701" s="54"/>
      <c r="N820701" s="54"/>
      <c r="W820701" s="54"/>
    </row>
    <row r="820702" spans="9:23" x14ac:dyDescent="0.25">
      <c r="I820702" s="55"/>
      <c r="N820702" s="55"/>
      <c r="W820702" s="55"/>
    </row>
    <row r="820703" spans="9:23" x14ac:dyDescent="0.25">
      <c r="I820703" s="56"/>
      <c r="N820703" s="56"/>
      <c r="W820703" s="56"/>
    </row>
    <row r="820829" spans="9:23" x14ac:dyDescent="0.25">
      <c r="I820829" s="54"/>
      <c r="N820829" s="54"/>
      <c r="W820829" s="54"/>
    </row>
    <row r="820830" spans="9:23" x14ac:dyDescent="0.25">
      <c r="I820830" s="55"/>
      <c r="N820830" s="55"/>
      <c r="W820830" s="55"/>
    </row>
    <row r="820831" spans="9:23" x14ac:dyDescent="0.25">
      <c r="I820831" s="56"/>
      <c r="N820831" s="56"/>
      <c r="W820831" s="56"/>
    </row>
    <row r="820957" spans="9:23" x14ac:dyDescent="0.25">
      <c r="I820957" s="54"/>
      <c r="N820957" s="54"/>
      <c r="W820957" s="54"/>
    </row>
    <row r="820958" spans="9:23" x14ac:dyDescent="0.25">
      <c r="I820958" s="55"/>
      <c r="N820958" s="55"/>
      <c r="W820958" s="55"/>
    </row>
    <row r="820959" spans="9:23" x14ac:dyDescent="0.25">
      <c r="I820959" s="56"/>
      <c r="N820959" s="56"/>
      <c r="W820959" s="56"/>
    </row>
    <row r="821085" spans="9:23" x14ac:dyDescent="0.25">
      <c r="I821085" s="54"/>
      <c r="N821085" s="54"/>
      <c r="W821085" s="54"/>
    </row>
    <row r="821086" spans="9:23" x14ac:dyDescent="0.25">
      <c r="I821086" s="55"/>
      <c r="N821086" s="55"/>
      <c r="W821086" s="55"/>
    </row>
    <row r="821087" spans="9:23" x14ac:dyDescent="0.25">
      <c r="I821087" s="56"/>
      <c r="N821087" s="56"/>
      <c r="W821087" s="56"/>
    </row>
    <row r="821213" spans="9:23" x14ac:dyDescent="0.25">
      <c r="I821213" s="54"/>
      <c r="N821213" s="54"/>
      <c r="W821213" s="54"/>
    </row>
    <row r="821214" spans="9:23" x14ac:dyDescent="0.25">
      <c r="I821214" s="55"/>
      <c r="N821214" s="55"/>
      <c r="W821214" s="55"/>
    </row>
    <row r="821215" spans="9:23" x14ac:dyDescent="0.25">
      <c r="I821215" s="56"/>
      <c r="N821215" s="56"/>
      <c r="W821215" s="56"/>
    </row>
    <row r="821341" spans="9:23" x14ac:dyDescent="0.25">
      <c r="I821341" s="54"/>
      <c r="N821341" s="54"/>
      <c r="W821341" s="54"/>
    </row>
    <row r="821342" spans="9:23" x14ac:dyDescent="0.25">
      <c r="I821342" s="55"/>
      <c r="N821342" s="55"/>
      <c r="W821342" s="55"/>
    </row>
    <row r="821343" spans="9:23" x14ac:dyDescent="0.25">
      <c r="I821343" s="56"/>
      <c r="N821343" s="56"/>
      <c r="W821343" s="56"/>
    </row>
    <row r="821469" spans="9:23" x14ac:dyDescent="0.25">
      <c r="I821469" s="54"/>
      <c r="N821469" s="54"/>
      <c r="W821469" s="54"/>
    </row>
    <row r="821470" spans="9:23" x14ac:dyDescent="0.25">
      <c r="I821470" s="55"/>
      <c r="N821470" s="55"/>
      <c r="W821470" s="55"/>
    </row>
    <row r="821471" spans="9:23" x14ac:dyDescent="0.25">
      <c r="I821471" s="56"/>
      <c r="N821471" s="56"/>
      <c r="W821471" s="56"/>
    </row>
    <row r="821597" spans="9:23" x14ac:dyDescent="0.25">
      <c r="I821597" s="54"/>
      <c r="N821597" s="54"/>
      <c r="W821597" s="54"/>
    </row>
    <row r="821598" spans="9:23" x14ac:dyDescent="0.25">
      <c r="I821598" s="55"/>
      <c r="N821598" s="55"/>
      <c r="W821598" s="55"/>
    </row>
    <row r="821599" spans="9:23" x14ac:dyDescent="0.25">
      <c r="I821599" s="56"/>
      <c r="N821599" s="56"/>
      <c r="W821599" s="56"/>
    </row>
    <row r="821725" spans="9:23" x14ac:dyDescent="0.25">
      <c r="I821725" s="54"/>
      <c r="N821725" s="54"/>
      <c r="W821725" s="54"/>
    </row>
    <row r="821726" spans="9:23" x14ac:dyDescent="0.25">
      <c r="I821726" s="55"/>
      <c r="N821726" s="55"/>
      <c r="W821726" s="55"/>
    </row>
    <row r="821727" spans="9:23" x14ac:dyDescent="0.25">
      <c r="I821727" s="56"/>
      <c r="N821727" s="56"/>
      <c r="W821727" s="56"/>
    </row>
    <row r="821853" spans="9:23" x14ac:dyDescent="0.25">
      <c r="I821853" s="54"/>
      <c r="N821853" s="54"/>
      <c r="W821853" s="54"/>
    </row>
    <row r="821854" spans="9:23" x14ac:dyDescent="0.25">
      <c r="I821854" s="55"/>
      <c r="N821854" s="55"/>
      <c r="W821854" s="55"/>
    </row>
    <row r="821855" spans="9:23" x14ac:dyDescent="0.25">
      <c r="I821855" s="56"/>
      <c r="N821855" s="56"/>
      <c r="W821855" s="56"/>
    </row>
    <row r="821981" spans="9:23" x14ac:dyDescent="0.25">
      <c r="I821981" s="54"/>
      <c r="N821981" s="54"/>
      <c r="W821981" s="54"/>
    </row>
    <row r="821982" spans="9:23" x14ac:dyDescent="0.25">
      <c r="I821982" s="55"/>
      <c r="N821982" s="55"/>
      <c r="W821982" s="55"/>
    </row>
    <row r="821983" spans="9:23" x14ac:dyDescent="0.25">
      <c r="I821983" s="56"/>
      <c r="N821983" s="56"/>
      <c r="W821983" s="56"/>
    </row>
    <row r="822109" spans="9:23" x14ac:dyDescent="0.25">
      <c r="I822109" s="54"/>
      <c r="N822109" s="54"/>
      <c r="W822109" s="54"/>
    </row>
    <row r="822110" spans="9:23" x14ac:dyDescent="0.25">
      <c r="I822110" s="55"/>
      <c r="N822110" s="55"/>
      <c r="W822110" s="55"/>
    </row>
    <row r="822111" spans="9:23" x14ac:dyDescent="0.25">
      <c r="I822111" s="56"/>
      <c r="N822111" s="56"/>
      <c r="W822111" s="56"/>
    </row>
    <row r="822237" spans="9:23" x14ac:dyDescent="0.25">
      <c r="I822237" s="54"/>
      <c r="N822237" s="54"/>
      <c r="W822237" s="54"/>
    </row>
    <row r="822238" spans="9:23" x14ac:dyDescent="0.25">
      <c r="I822238" s="55"/>
      <c r="N822238" s="55"/>
      <c r="W822238" s="55"/>
    </row>
    <row r="822239" spans="9:23" x14ac:dyDescent="0.25">
      <c r="I822239" s="56"/>
      <c r="N822239" s="56"/>
      <c r="W822239" s="56"/>
    </row>
    <row r="822365" spans="9:23" x14ac:dyDescent="0.25">
      <c r="I822365" s="54"/>
      <c r="N822365" s="54"/>
      <c r="W822365" s="54"/>
    </row>
    <row r="822366" spans="9:23" x14ac:dyDescent="0.25">
      <c r="I822366" s="55"/>
      <c r="N822366" s="55"/>
      <c r="W822366" s="55"/>
    </row>
    <row r="822367" spans="9:23" x14ac:dyDescent="0.25">
      <c r="I822367" s="56"/>
      <c r="N822367" s="56"/>
      <c r="W822367" s="56"/>
    </row>
    <row r="822493" spans="9:23" x14ac:dyDescent="0.25">
      <c r="I822493" s="54"/>
      <c r="N822493" s="54"/>
      <c r="W822493" s="54"/>
    </row>
    <row r="822494" spans="9:23" x14ac:dyDescent="0.25">
      <c r="I822494" s="55"/>
      <c r="N822494" s="55"/>
      <c r="W822494" s="55"/>
    </row>
    <row r="822495" spans="9:23" x14ac:dyDescent="0.25">
      <c r="I822495" s="56"/>
      <c r="N822495" s="56"/>
      <c r="W822495" s="56"/>
    </row>
    <row r="822621" spans="9:23" x14ac:dyDescent="0.25">
      <c r="I822621" s="54"/>
      <c r="N822621" s="54"/>
      <c r="W822621" s="54"/>
    </row>
    <row r="822622" spans="9:23" x14ac:dyDescent="0.25">
      <c r="I822622" s="55"/>
      <c r="N822622" s="55"/>
      <c r="W822622" s="55"/>
    </row>
    <row r="822623" spans="9:23" x14ac:dyDescent="0.25">
      <c r="I822623" s="56"/>
      <c r="N822623" s="56"/>
      <c r="W822623" s="56"/>
    </row>
    <row r="822749" spans="9:23" x14ac:dyDescent="0.25">
      <c r="I822749" s="54"/>
      <c r="N822749" s="54"/>
      <c r="W822749" s="54"/>
    </row>
    <row r="822750" spans="9:23" x14ac:dyDescent="0.25">
      <c r="I822750" s="55"/>
      <c r="N822750" s="55"/>
      <c r="W822750" s="55"/>
    </row>
    <row r="822751" spans="9:23" x14ac:dyDescent="0.25">
      <c r="I822751" s="56"/>
      <c r="N822751" s="56"/>
      <c r="W822751" s="56"/>
    </row>
    <row r="822877" spans="9:23" x14ac:dyDescent="0.25">
      <c r="I822877" s="54"/>
      <c r="N822877" s="54"/>
      <c r="W822877" s="54"/>
    </row>
    <row r="822878" spans="9:23" x14ac:dyDescent="0.25">
      <c r="I822878" s="55"/>
      <c r="N822878" s="55"/>
      <c r="W822878" s="55"/>
    </row>
    <row r="822879" spans="9:23" x14ac:dyDescent="0.25">
      <c r="I822879" s="56"/>
      <c r="N822879" s="56"/>
      <c r="W822879" s="56"/>
    </row>
    <row r="823005" spans="9:23" x14ac:dyDescent="0.25">
      <c r="I823005" s="54"/>
      <c r="N823005" s="54"/>
      <c r="W823005" s="54"/>
    </row>
    <row r="823006" spans="9:23" x14ac:dyDescent="0.25">
      <c r="I823006" s="55"/>
      <c r="N823006" s="55"/>
      <c r="W823006" s="55"/>
    </row>
    <row r="823007" spans="9:23" x14ac:dyDescent="0.25">
      <c r="I823007" s="56"/>
      <c r="N823007" s="56"/>
      <c r="W823007" s="56"/>
    </row>
    <row r="823133" spans="9:23" x14ac:dyDescent="0.25">
      <c r="I823133" s="54"/>
      <c r="N823133" s="54"/>
      <c r="W823133" s="54"/>
    </row>
    <row r="823134" spans="9:23" x14ac:dyDescent="0.25">
      <c r="I823134" s="55"/>
      <c r="N823134" s="55"/>
      <c r="W823134" s="55"/>
    </row>
    <row r="823135" spans="9:23" x14ac:dyDescent="0.25">
      <c r="I823135" s="56"/>
      <c r="N823135" s="56"/>
      <c r="W823135" s="56"/>
    </row>
    <row r="823261" spans="9:23" x14ac:dyDescent="0.25">
      <c r="I823261" s="54"/>
      <c r="N823261" s="54"/>
      <c r="W823261" s="54"/>
    </row>
    <row r="823262" spans="9:23" x14ac:dyDescent="0.25">
      <c r="I823262" s="55"/>
      <c r="N823262" s="55"/>
      <c r="W823262" s="55"/>
    </row>
    <row r="823263" spans="9:23" x14ac:dyDescent="0.25">
      <c r="I823263" s="56"/>
      <c r="N823263" s="56"/>
      <c r="W823263" s="56"/>
    </row>
    <row r="823389" spans="9:23" x14ac:dyDescent="0.25">
      <c r="I823389" s="54"/>
      <c r="N823389" s="54"/>
      <c r="W823389" s="54"/>
    </row>
    <row r="823390" spans="9:23" x14ac:dyDescent="0.25">
      <c r="I823390" s="55"/>
      <c r="N823390" s="55"/>
      <c r="W823390" s="55"/>
    </row>
    <row r="823391" spans="9:23" x14ac:dyDescent="0.25">
      <c r="I823391" s="56"/>
      <c r="N823391" s="56"/>
      <c r="W823391" s="56"/>
    </row>
    <row r="823517" spans="9:23" x14ac:dyDescent="0.25">
      <c r="I823517" s="54"/>
      <c r="N823517" s="54"/>
      <c r="W823517" s="54"/>
    </row>
    <row r="823518" spans="9:23" x14ac:dyDescent="0.25">
      <c r="I823518" s="55"/>
      <c r="N823518" s="55"/>
      <c r="W823518" s="55"/>
    </row>
    <row r="823519" spans="9:23" x14ac:dyDescent="0.25">
      <c r="I823519" s="56"/>
      <c r="N823519" s="56"/>
      <c r="W823519" s="56"/>
    </row>
    <row r="823645" spans="9:23" x14ac:dyDescent="0.25">
      <c r="I823645" s="54"/>
      <c r="N823645" s="54"/>
      <c r="W823645" s="54"/>
    </row>
    <row r="823646" spans="9:23" x14ac:dyDescent="0.25">
      <c r="I823646" s="55"/>
      <c r="N823646" s="55"/>
      <c r="W823646" s="55"/>
    </row>
    <row r="823647" spans="9:23" x14ac:dyDescent="0.25">
      <c r="I823647" s="56"/>
      <c r="N823647" s="56"/>
      <c r="W823647" s="56"/>
    </row>
    <row r="823773" spans="9:23" x14ac:dyDescent="0.25">
      <c r="I823773" s="54"/>
      <c r="N823773" s="54"/>
      <c r="W823773" s="54"/>
    </row>
    <row r="823774" spans="9:23" x14ac:dyDescent="0.25">
      <c r="I823774" s="55"/>
      <c r="N823774" s="55"/>
      <c r="W823774" s="55"/>
    </row>
    <row r="823775" spans="9:23" x14ac:dyDescent="0.25">
      <c r="I823775" s="56"/>
      <c r="N823775" s="56"/>
      <c r="W823775" s="56"/>
    </row>
    <row r="823901" spans="9:23" x14ac:dyDescent="0.25">
      <c r="I823901" s="54"/>
      <c r="N823901" s="54"/>
      <c r="W823901" s="54"/>
    </row>
    <row r="823902" spans="9:23" x14ac:dyDescent="0.25">
      <c r="I823902" s="55"/>
      <c r="N823902" s="55"/>
      <c r="W823902" s="55"/>
    </row>
    <row r="823903" spans="9:23" x14ac:dyDescent="0.25">
      <c r="I823903" s="56"/>
      <c r="N823903" s="56"/>
      <c r="W823903" s="56"/>
    </row>
    <row r="824029" spans="9:23" x14ac:dyDescent="0.25">
      <c r="I824029" s="54"/>
      <c r="N824029" s="54"/>
      <c r="W824029" s="54"/>
    </row>
    <row r="824030" spans="9:23" x14ac:dyDescent="0.25">
      <c r="I824030" s="55"/>
      <c r="N824030" s="55"/>
      <c r="W824030" s="55"/>
    </row>
    <row r="824031" spans="9:23" x14ac:dyDescent="0.25">
      <c r="I824031" s="56"/>
      <c r="N824031" s="56"/>
      <c r="W824031" s="56"/>
    </row>
    <row r="824157" spans="9:23" x14ac:dyDescent="0.25">
      <c r="I824157" s="54"/>
      <c r="N824157" s="54"/>
      <c r="W824157" s="54"/>
    </row>
    <row r="824158" spans="9:23" x14ac:dyDescent="0.25">
      <c r="I824158" s="55"/>
      <c r="N824158" s="55"/>
      <c r="W824158" s="55"/>
    </row>
    <row r="824159" spans="9:23" x14ac:dyDescent="0.25">
      <c r="I824159" s="56"/>
      <c r="N824159" s="56"/>
      <c r="W824159" s="56"/>
    </row>
    <row r="824285" spans="9:23" x14ac:dyDescent="0.25">
      <c r="I824285" s="54"/>
      <c r="N824285" s="54"/>
      <c r="W824285" s="54"/>
    </row>
    <row r="824286" spans="9:23" x14ac:dyDescent="0.25">
      <c r="I824286" s="55"/>
      <c r="N824286" s="55"/>
      <c r="W824286" s="55"/>
    </row>
    <row r="824287" spans="9:23" x14ac:dyDescent="0.25">
      <c r="I824287" s="56"/>
      <c r="N824287" s="56"/>
      <c r="W824287" s="56"/>
    </row>
    <row r="824413" spans="9:23" x14ac:dyDescent="0.25">
      <c r="I824413" s="54"/>
      <c r="N824413" s="54"/>
      <c r="W824413" s="54"/>
    </row>
    <row r="824414" spans="9:23" x14ac:dyDescent="0.25">
      <c r="I824414" s="55"/>
      <c r="N824414" s="55"/>
      <c r="W824414" s="55"/>
    </row>
    <row r="824415" spans="9:23" x14ac:dyDescent="0.25">
      <c r="I824415" s="56"/>
      <c r="N824415" s="56"/>
      <c r="W824415" s="56"/>
    </row>
    <row r="824541" spans="9:23" x14ac:dyDescent="0.25">
      <c r="I824541" s="54"/>
      <c r="N824541" s="54"/>
      <c r="W824541" s="54"/>
    </row>
    <row r="824542" spans="9:23" x14ac:dyDescent="0.25">
      <c r="I824542" s="55"/>
      <c r="N824542" s="55"/>
      <c r="W824542" s="55"/>
    </row>
    <row r="824543" spans="9:23" x14ac:dyDescent="0.25">
      <c r="I824543" s="56"/>
      <c r="N824543" s="56"/>
      <c r="W824543" s="56"/>
    </row>
    <row r="824669" spans="9:23" x14ac:dyDescent="0.25">
      <c r="I824669" s="54"/>
      <c r="N824669" s="54"/>
      <c r="W824669" s="54"/>
    </row>
    <row r="824670" spans="9:23" x14ac:dyDescent="0.25">
      <c r="I824670" s="55"/>
      <c r="N824670" s="55"/>
      <c r="W824670" s="55"/>
    </row>
    <row r="824671" spans="9:23" x14ac:dyDescent="0.25">
      <c r="I824671" s="56"/>
      <c r="N824671" s="56"/>
      <c r="W824671" s="56"/>
    </row>
    <row r="824797" spans="9:23" x14ac:dyDescent="0.25">
      <c r="I824797" s="54"/>
      <c r="N824797" s="54"/>
      <c r="W824797" s="54"/>
    </row>
    <row r="824798" spans="9:23" x14ac:dyDescent="0.25">
      <c r="I824798" s="55"/>
      <c r="N824798" s="55"/>
      <c r="W824798" s="55"/>
    </row>
    <row r="824799" spans="9:23" x14ac:dyDescent="0.25">
      <c r="I824799" s="56"/>
      <c r="N824799" s="56"/>
      <c r="W824799" s="56"/>
    </row>
    <row r="824925" spans="9:23" x14ac:dyDescent="0.25">
      <c r="I824925" s="54"/>
      <c r="N824925" s="54"/>
      <c r="W824925" s="54"/>
    </row>
    <row r="824926" spans="9:23" x14ac:dyDescent="0.25">
      <c r="I824926" s="55"/>
      <c r="N824926" s="55"/>
      <c r="W824926" s="55"/>
    </row>
    <row r="824927" spans="9:23" x14ac:dyDescent="0.25">
      <c r="I824927" s="56"/>
      <c r="N824927" s="56"/>
      <c r="W824927" s="56"/>
    </row>
    <row r="825053" spans="9:23" x14ac:dyDescent="0.25">
      <c r="I825053" s="54"/>
      <c r="N825053" s="54"/>
      <c r="W825053" s="54"/>
    </row>
    <row r="825054" spans="9:23" x14ac:dyDescent="0.25">
      <c r="I825054" s="55"/>
      <c r="N825054" s="55"/>
      <c r="W825054" s="55"/>
    </row>
    <row r="825055" spans="9:23" x14ac:dyDescent="0.25">
      <c r="I825055" s="56"/>
      <c r="N825055" s="56"/>
      <c r="W825055" s="56"/>
    </row>
    <row r="825181" spans="9:23" x14ac:dyDescent="0.25">
      <c r="I825181" s="54"/>
      <c r="N825181" s="54"/>
      <c r="W825181" s="54"/>
    </row>
    <row r="825182" spans="9:23" x14ac:dyDescent="0.25">
      <c r="I825182" s="55"/>
      <c r="N825182" s="55"/>
      <c r="W825182" s="55"/>
    </row>
    <row r="825183" spans="9:23" x14ac:dyDescent="0.25">
      <c r="I825183" s="56"/>
      <c r="N825183" s="56"/>
      <c r="W825183" s="56"/>
    </row>
    <row r="825309" spans="9:23" x14ac:dyDescent="0.25">
      <c r="I825309" s="54"/>
      <c r="N825309" s="54"/>
      <c r="W825309" s="54"/>
    </row>
    <row r="825310" spans="9:23" x14ac:dyDescent="0.25">
      <c r="I825310" s="55"/>
      <c r="N825310" s="55"/>
      <c r="W825310" s="55"/>
    </row>
    <row r="825311" spans="9:23" x14ac:dyDescent="0.25">
      <c r="I825311" s="56"/>
      <c r="N825311" s="56"/>
      <c r="W825311" s="56"/>
    </row>
    <row r="825437" spans="9:23" x14ac:dyDescent="0.25">
      <c r="I825437" s="54"/>
      <c r="N825437" s="54"/>
      <c r="W825437" s="54"/>
    </row>
    <row r="825438" spans="9:23" x14ac:dyDescent="0.25">
      <c r="I825438" s="55"/>
      <c r="N825438" s="55"/>
      <c r="W825438" s="55"/>
    </row>
    <row r="825439" spans="9:23" x14ac:dyDescent="0.25">
      <c r="I825439" s="56"/>
      <c r="N825439" s="56"/>
      <c r="W825439" s="56"/>
    </row>
    <row r="825565" spans="9:23" x14ac:dyDescent="0.25">
      <c r="I825565" s="54"/>
      <c r="N825565" s="54"/>
      <c r="W825565" s="54"/>
    </row>
    <row r="825566" spans="9:23" x14ac:dyDescent="0.25">
      <c r="I825566" s="55"/>
      <c r="N825566" s="55"/>
      <c r="W825566" s="55"/>
    </row>
    <row r="825567" spans="9:23" x14ac:dyDescent="0.25">
      <c r="I825567" s="56"/>
      <c r="N825567" s="56"/>
      <c r="W825567" s="56"/>
    </row>
    <row r="825693" spans="9:23" x14ac:dyDescent="0.25">
      <c r="I825693" s="54"/>
      <c r="N825693" s="54"/>
      <c r="W825693" s="54"/>
    </row>
    <row r="825694" spans="9:23" x14ac:dyDescent="0.25">
      <c r="I825694" s="55"/>
      <c r="N825694" s="55"/>
      <c r="W825694" s="55"/>
    </row>
    <row r="825695" spans="9:23" x14ac:dyDescent="0.25">
      <c r="I825695" s="56"/>
      <c r="N825695" s="56"/>
      <c r="W825695" s="56"/>
    </row>
    <row r="825821" spans="9:23" x14ac:dyDescent="0.25">
      <c r="I825821" s="54"/>
      <c r="N825821" s="54"/>
      <c r="W825821" s="54"/>
    </row>
    <row r="825822" spans="9:23" x14ac:dyDescent="0.25">
      <c r="I825822" s="55"/>
      <c r="N825822" s="55"/>
      <c r="W825822" s="55"/>
    </row>
    <row r="825823" spans="9:23" x14ac:dyDescent="0.25">
      <c r="I825823" s="56"/>
      <c r="N825823" s="56"/>
      <c r="W825823" s="56"/>
    </row>
    <row r="825949" spans="9:23" x14ac:dyDescent="0.25">
      <c r="I825949" s="54"/>
      <c r="N825949" s="54"/>
      <c r="W825949" s="54"/>
    </row>
    <row r="825950" spans="9:23" x14ac:dyDescent="0.25">
      <c r="I825950" s="55"/>
      <c r="N825950" s="55"/>
      <c r="W825950" s="55"/>
    </row>
    <row r="825951" spans="9:23" x14ac:dyDescent="0.25">
      <c r="I825951" s="56"/>
      <c r="N825951" s="56"/>
      <c r="W825951" s="56"/>
    </row>
    <row r="826077" spans="9:23" x14ac:dyDescent="0.25">
      <c r="I826077" s="54"/>
      <c r="N826077" s="54"/>
      <c r="W826077" s="54"/>
    </row>
    <row r="826078" spans="9:23" x14ac:dyDescent="0.25">
      <c r="I826078" s="55"/>
      <c r="N826078" s="55"/>
      <c r="W826078" s="55"/>
    </row>
    <row r="826079" spans="9:23" x14ac:dyDescent="0.25">
      <c r="I826079" s="56"/>
      <c r="N826079" s="56"/>
      <c r="W826079" s="56"/>
    </row>
    <row r="826205" spans="9:23" x14ac:dyDescent="0.25">
      <c r="I826205" s="54"/>
      <c r="N826205" s="54"/>
      <c r="W826205" s="54"/>
    </row>
    <row r="826206" spans="9:23" x14ac:dyDescent="0.25">
      <c r="I826206" s="55"/>
      <c r="N826206" s="55"/>
      <c r="W826206" s="55"/>
    </row>
    <row r="826207" spans="9:23" x14ac:dyDescent="0.25">
      <c r="I826207" s="56"/>
      <c r="N826207" s="56"/>
      <c r="W826207" s="56"/>
    </row>
    <row r="826333" spans="9:23" x14ac:dyDescent="0.25">
      <c r="I826333" s="54"/>
      <c r="N826333" s="54"/>
      <c r="W826333" s="54"/>
    </row>
    <row r="826334" spans="9:23" x14ac:dyDescent="0.25">
      <c r="I826334" s="55"/>
      <c r="N826334" s="55"/>
      <c r="W826334" s="55"/>
    </row>
    <row r="826335" spans="9:23" x14ac:dyDescent="0.25">
      <c r="I826335" s="56"/>
      <c r="N826335" s="56"/>
      <c r="W826335" s="56"/>
    </row>
    <row r="826461" spans="9:23" x14ac:dyDescent="0.25">
      <c r="I826461" s="54"/>
      <c r="N826461" s="54"/>
      <c r="W826461" s="54"/>
    </row>
    <row r="826462" spans="9:23" x14ac:dyDescent="0.25">
      <c r="I826462" s="55"/>
      <c r="N826462" s="55"/>
      <c r="W826462" s="55"/>
    </row>
    <row r="826463" spans="9:23" x14ac:dyDescent="0.25">
      <c r="I826463" s="56"/>
      <c r="N826463" s="56"/>
      <c r="W826463" s="56"/>
    </row>
    <row r="826589" spans="9:23" x14ac:dyDescent="0.25">
      <c r="I826589" s="54"/>
      <c r="N826589" s="54"/>
      <c r="W826589" s="54"/>
    </row>
    <row r="826590" spans="9:23" x14ac:dyDescent="0.25">
      <c r="I826590" s="55"/>
      <c r="N826590" s="55"/>
      <c r="W826590" s="55"/>
    </row>
    <row r="826591" spans="9:23" x14ac:dyDescent="0.25">
      <c r="I826591" s="56"/>
      <c r="N826591" s="56"/>
      <c r="W826591" s="56"/>
    </row>
    <row r="826717" spans="9:23" x14ac:dyDescent="0.25">
      <c r="I826717" s="54"/>
      <c r="N826717" s="54"/>
      <c r="W826717" s="54"/>
    </row>
    <row r="826718" spans="9:23" x14ac:dyDescent="0.25">
      <c r="I826718" s="55"/>
      <c r="N826718" s="55"/>
      <c r="W826718" s="55"/>
    </row>
    <row r="826719" spans="9:23" x14ac:dyDescent="0.25">
      <c r="I826719" s="56"/>
      <c r="N826719" s="56"/>
      <c r="W826719" s="56"/>
    </row>
    <row r="826845" spans="9:23" x14ac:dyDescent="0.25">
      <c r="I826845" s="54"/>
      <c r="N826845" s="54"/>
      <c r="W826845" s="54"/>
    </row>
    <row r="826846" spans="9:23" x14ac:dyDescent="0.25">
      <c r="I826846" s="55"/>
      <c r="N826846" s="55"/>
      <c r="W826846" s="55"/>
    </row>
    <row r="826847" spans="9:23" x14ac:dyDescent="0.25">
      <c r="I826847" s="56"/>
      <c r="N826847" s="56"/>
      <c r="W826847" s="56"/>
    </row>
    <row r="826973" spans="9:23" x14ac:dyDescent="0.25">
      <c r="I826973" s="54"/>
      <c r="N826973" s="54"/>
      <c r="W826973" s="54"/>
    </row>
    <row r="826974" spans="9:23" x14ac:dyDescent="0.25">
      <c r="I826974" s="55"/>
      <c r="N826974" s="55"/>
      <c r="W826974" s="55"/>
    </row>
    <row r="826975" spans="9:23" x14ac:dyDescent="0.25">
      <c r="I826975" s="56"/>
      <c r="N826975" s="56"/>
      <c r="W826975" s="56"/>
    </row>
    <row r="827101" spans="9:23" x14ac:dyDescent="0.25">
      <c r="I827101" s="54"/>
      <c r="N827101" s="54"/>
      <c r="W827101" s="54"/>
    </row>
    <row r="827102" spans="9:23" x14ac:dyDescent="0.25">
      <c r="I827102" s="55"/>
      <c r="N827102" s="55"/>
      <c r="W827102" s="55"/>
    </row>
    <row r="827103" spans="9:23" x14ac:dyDescent="0.25">
      <c r="I827103" s="56"/>
      <c r="N827103" s="56"/>
      <c r="W827103" s="56"/>
    </row>
    <row r="827229" spans="9:23" x14ac:dyDescent="0.25">
      <c r="I827229" s="54"/>
      <c r="N827229" s="54"/>
      <c r="W827229" s="54"/>
    </row>
    <row r="827230" spans="9:23" x14ac:dyDescent="0.25">
      <c r="I827230" s="55"/>
      <c r="N827230" s="55"/>
      <c r="W827230" s="55"/>
    </row>
    <row r="827231" spans="9:23" x14ac:dyDescent="0.25">
      <c r="I827231" s="56"/>
      <c r="N827231" s="56"/>
      <c r="W827231" s="56"/>
    </row>
    <row r="827357" spans="9:23" x14ac:dyDescent="0.25">
      <c r="I827357" s="54"/>
      <c r="N827357" s="54"/>
      <c r="W827357" s="54"/>
    </row>
    <row r="827358" spans="9:23" x14ac:dyDescent="0.25">
      <c r="I827358" s="55"/>
      <c r="N827358" s="55"/>
      <c r="W827358" s="55"/>
    </row>
    <row r="827359" spans="9:23" x14ac:dyDescent="0.25">
      <c r="I827359" s="56"/>
      <c r="N827359" s="56"/>
      <c r="W827359" s="56"/>
    </row>
    <row r="827485" spans="9:23" x14ac:dyDescent="0.25">
      <c r="I827485" s="54"/>
      <c r="N827485" s="54"/>
      <c r="W827485" s="54"/>
    </row>
    <row r="827486" spans="9:23" x14ac:dyDescent="0.25">
      <c r="I827486" s="55"/>
      <c r="N827486" s="55"/>
      <c r="W827486" s="55"/>
    </row>
    <row r="827487" spans="9:23" x14ac:dyDescent="0.25">
      <c r="I827487" s="56"/>
      <c r="N827487" s="56"/>
      <c r="W827487" s="56"/>
    </row>
    <row r="827613" spans="9:23" x14ac:dyDescent="0.25">
      <c r="I827613" s="54"/>
      <c r="N827613" s="54"/>
      <c r="W827613" s="54"/>
    </row>
    <row r="827614" spans="9:23" x14ac:dyDescent="0.25">
      <c r="I827614" s="55"/>
      <c r="N827614" s="55"/>
      <c r="W827614" s="55"/>
    </row>
    <row r="827615" spans="9:23" x14ac:dyDescent="0.25">
      <c r="I827615" s="56"/>
      <c r="N827615" s="56"/>
      <c r="W827615" s="56"/>
    </row>
    <row r="827741" spans="9:23" x14ac:dyDescent="0.25">
      <c r="I827741" s="54"/>
      <c r="N827741" s="54"/>
      <c r="W827741" s="54"/>
    </row>
    <row r="827742" spans="9:23" x14ac:dyDescent="0.25">
      <c r="I827742" s="55"/>
      <c r="N827742" s="55"/>
      <c r="W827742" s="55"/>
    </row>
    <row r="827743" spans="9:23" x14ac:dyDescent="0.25">
      <c r="I827743" s="56"/>
      <c r="N827743" s="56"/>
      <c r="W827743" s="56"/>
    </row>
    <row r="827869" spans="9:23" x14ac:dyDescent="0.25">
      <c r="I827869" s="54"/>
      <c r="N827869" s="54"/>
      <c r="W827869" s="54"/>
    </row>
    <row r="827870" spans="9:23" x14ac:dyDescent="0.25">
      <c r="I827870" s="55"/>
      <c r="N827870" s="55"/>
      <c r="W827870" s="55"/>
    </row>
    <row r="827871" spans="9:23" x14ac:dyDescent="0.25">
      <c r="I827871" s="56"/>
      <c r="N827871" s="56"/>
      <c r="W827871" s="56"/>
    </row>
    <row r="827997" spans="9:23" x14ac:dyDescent="0.25">
      <c r="I827997" s="54"/>
      <c r="N827997" s="54"/>
      <c r="W827997" s="54"/>
    </row>
    <row r="827998" spans="9:23" x14ac:dyDescent="0.25">
      <c r="I827998" s="55"/>
      <c r="N827998" s="55"/>
      <c r="W827998" s="55"/>
    </row>
    <row r="827999" spans="9:23" x14ac:dyDescent="0.25">
      <c r="I827999" s="56"/>
      <c r="N827999" s="56"/>
      <c r="W827999" s="56"/>
    </row>
    <row r="828125" spans="9:23" x14ac:dyDescent="0.25">
      <c r="I828125" s="54"/>
      <c r="N828125" s="54"/>
      <c r="W828125" s="54"/>
    </row>
    <row r="828126" spans="9:23" x14ac:dyDescent="0.25">
      <c r="I828126" s="55"/>
      <c r="N828126" s="55"/>
      <c r="W828126" s="55"/>
    </row>
    <row r="828127" spans="9:23" x14ac:dyDescent="0.25">
      <c r="I828127" s="56"/>
      <c r="N828127" s="56"/>
      <c r="W828127" s="56"/>
    </row>
    <row r="828253" spans="9:23" x14ac:dyDescent="0.25">
      <c r="I828253" s="54"/>
      <c r="N828253" s="54"/>
      <c r="W828253" s="54"/>
    </row>
    <row r="828254" spans="9:23" x14ac:dyDescent="0.25">
      <c r="I828254" s="55"/>
      <c r="N828254" s="55"/>
      <c r="W828254" s="55"/>
    </row>
    <row r="828255" spans="9:23" x14ac:dyDescent="0.25">
      <c r="I828255" s="56"/>
      <c r="N828255" s="56"/>
      <c r="W828255" s="56"/>
    </row>
    <row r="828381" spans="9:23" x14ac:dyDescent="0.25">
      <c r="I828381" s="54"/>
      <c r="N828381" s="54"/>
      <c r="W828381" s="54"/>
    </row>
    <row r="828382" spans="9:23" x14ac:dyDescent="0.25">
      <c r="I828382" s="55"/>
      <c r="N828382" s="55"/>
      <c r="W828382" s="55"/>
    </row>
    <row r="828383" spans="9:23" x14ac:dyDescent="0.25">
      <c r="I828383" s="56"/>
      <c r="N828383" s="56"/>
      <c r="W828383" s="56"/>
    </row>
    <row r="828509" spans="9:23" x14ac:dyDescent="0.25">
      <c r="I828509" s="54"/>
      <c r="N828509" s="54"/>
      <c r="W828509" s="54"/>
    </row>
    <row r="828510" spans="9:23" x14ac:dyDescent="0.25">
      <c r="I828510" s="55"/>
      <c r="N828510" s="55"/>
      <c r="W828510" s="55"/>
    </row>
    <row r="828511" spans="9:23" x14ac:dyDescent="0.25">
      <c r="I828511" s="56"/>
      <c r="N828511" s="56"/>
      <c r="W828511" s="56"/>
    </row>
    <row r="828637" spans="9:23" x14ac:dyDescent="0.25">
      <c r="I828637" s="54"/>
      <c r="N828637" s="54"/>
      <c r="W828637" s="54"/>
    </row>
    <row r="828638" spans="9:23" x14ac:dyDescent="0.25">
      <c r="I828638" s="55"/>
      <c r="N828638" s="55"/>
      <c r="W828638" s="55"/>
    </row>
    <row r="828639" spans="9:23" x14ac:dyDescent="0.25">
      <c r="I828639" s="56"/>
      <c r="N828639" s="56"/>
      <c r="W828639" s="56"/>
    </row>
    <row r="828765" spans="9:23" x14ac:dyDescent="0.25">
      <c r="I828765" s="54"/>
      <c r="N828765" s="54"/>
      <c r="W828765" s="54"/>
    </row>
    <row r="828766" spans="9:23" x14ac:dyDescent="0.25">
      <c r="I828766" s="55"/>
      <c r="N828766" s="55"/>
      <c r="W828766" s="55"/>
    </row>
    <row r="828767" spans="9:23" x14ac:dyDescent="0.25">
      <c r="I828767" s="56"/>
      <c r="N828767" s="56"/>
      <c r="W828767" s="56"/>
    </row>
    <row r="828893" spans="9:23" x14ac:dyDescent="0.25">
      <c r="I828893" s="54"/>
      <c r="N828893" s="54"/>
      <c r="W828893" s="54"/>
    </row>
    <row r="828894" spans="9:23" x14ac:dyDescent="0.25">
      <c r="I828894" s="55"/>
      <c r="N828894" s="55"/>
      <c r="W828894" s="55"/>
    </row>
    <row r="828895" spans="9:23" x14ac:dyDescent="0.25">
      <c r="I828895" s="56"/>
      <c r="N828895" s="56"/>
      <c r="W828895" s="56"/>
    </row>
    <row r="829021" spans="9:23" x14ac:dyDescent="0.25">
      <c r="I829021" s="54"/>
      <c r="N829021" s="54"/>
      <c r="W829021" s="54"/>
    </row>
    <row r="829022" spans="9:23" x14ac:dyDescent="0.25">
      <c r="I829022" s="55"/>
      <c r="N829022" s="55"/>
      <c r="W829022" s="55"/>
    </row>
    <row r="829023" spans="9:23" x14ac:dyDescent="0.25">
      <c r="I829023" s="56"/>
      <c r="N829023" s="56"/>
      <c r="W829023" s="56"/>
    </row>
    <row r="829149" spans="9:23" x14ac:dyDescent="0.25">
      <c r="I829149" s="54"/>
      <c r="N829149" s="54"/>
      <c r="W829149" s="54"/>
    </row>
    <row r="829150" spans="9:23" x14ac:dyDescent="0.25">
      <c r="I829150" s="55"/>
      <c r="N829150" s="55"/>
      <c r="W829150" s="55"/>
    </row>
    <row r="829151" spans="9:23" x14ac:dyDescent="0.25">
      <c r="I829151" s="56"/>
      <c r="N829151" s="56"/>
      <c r="W829151" s="56"/>
    </row>
    <row r="829277" spans="9:23" x14ac:dyDescent="0.25">
      <c r="I829277" s="54"/>
      <c r="N829277" s="54"/>
      <c r="W829277" s="54"/>
    </row>
    <row r="829278" spans="9:23" x14ac:dyDescent="0.25">
      <c r="I829278" s="55"/>
      <c r="N829278" s="55"/>
      <c r="W829278" s="55"/>
    </row>
    <row r="829279" spans="9:23" x14ac:dyDescent="0.25">
      <c r="I829279" s="56"/>
      <c r="N829279" s="56"/>
      <c r="W829279" s="56"/>
    </row>
    <row r="829405" spans="9:23" x14ac:dyDescent="0.25">
      <c r="I829405" s="54"/>
      <c r="N829405" s="54"/>
      <c r="W829405" s="54"/>
    </row>
    <row r="829406" spans="9:23" x14ac:dyDescent="0.25">
      <c r="I829406" s="55"/>
      <c r="N829406" s="55"/>
      <c r="W829406" s="55"/>
    </row>
    <row r="829407" spans="9:23" x14ac:dyDescent="0.25">
      <c r="I829407" s="56"/>
      <c r="N829407" s="56"/>
      <c r="W829407" s="56"/>
    </row>
    <row r="829533" spans="9:23" x14ac:dyDescent="0.25">
      <c r="I829533" s="54"/>
      <c r="N829533" s="54"/>
      <c r="W829533" s="54"/>
    </row>
    <row r="829534" spans="9:23" x14ac:dyDescent="0.25">
      <c r="I829534" s="55"/>
      <c r="N829534" s="55"/>
      <c r="W829534" s="55"/>
    </row>
    <row r="829535" spans="9:23" x14ac:dyDescent="0.25">
      <c r="I829535" s="56"/>
      <c r="N829535" s="56"/>
      <c r="W829535" s="56"/>
    </row>
    <row r="829661" spans="9:23" x14ac:dyDescent="0.25">
      <c r="I829661" s="54"/>
      <c r="N829661" s="54"/>
      <c r="W829661" s="54"/>
    </row>
    <row r="829662" spans="9:23" x14ac:dyDescent="0.25">
      <c r="I829662" s="55"/>
      <c r="N829662" s="55"/>
      <c r="W829662" s="55"/>
    </row>
    <row r="829663" spans="9:23" x14ac:dyDescent="0.25">
      <c r="I829663" s="56"/>
      <c r="N829663" s="56"/>
      <c r="W829663" s="56"/>
    </row>
    <row r="829789" spans="9:23" x14ac:dyDescent="0.25">
      <c r="I829789" s="54"/>
      <c r="N829789" s="54"/>
      <c r="W829789" s="54"/>
    </row>
    <row r="829790" spans="9:23" x14ac:dyDescent="0.25">
      <c r="I829790" s="55"/>
      <c r="N829790" s="55"/>
      <c r="W829790" s="55"/>
    </row>
    <row r="829791" spans="9:23" x14ac:dyDescent="0.25">
      <c r="I829791" s="56"/>
      <c r="N829791" s="56"/>
      <c r="W829791" s="56"/>
    </row>
    <row r="829917" spans="9:23" x14ac:dyDescent="0.25">
      <c r="I829917" s="54"/>
      <c r="N829917" s="54"/>
      <c r="W829917" s="54"/>
    </row>
    <row r="829918" spans="9:23" x14ac:dyDescent="0.25">
      <c r="I829918" s="55"/>
      <c r="N829918" s="55"/>
      <c r="W829918" s="55"/>
    </row>
    <row r="829919" spans="9:23" x14ac:dyDescent="0.25">
      <c r="I829919" s="56"/>
      <c r="N829919" s="56"/>
      <c r="W829919" s="56"/>
    </row>
    <row r="830045" spans="9:23" x14ac:dyDescent="0.25">
      <c r="I830045" s="54"/>
      <c r="N830045" s="54"/>
      <c r="W830045" s="54"/>
    </row>
    <row r="830046" spans="9:23" x14ac:dyDescent="0.25">
      <c r="I830046" s="55"/>
      <c r="N830046" s="55"/>
      <c r="W830046" s="55"/>
    </row>
    <row r="830047" spans="9:23" x14ac:dyDescent="0.25">
      <c r="I830047" s="56"/>
      <c r="N830047" s="56"/>
      <c r="W830047" s="56"/>
    </row>
    <row r="830173" spans="9:23" x14ac:dyDescent="0.25">
      <c r="I830173" s="54"/>
      <c r="N830173" s="54"/>
      <c r="W830173" s="54"/>
    </row>
    <row r="830174" spans="9:23" x14ac:dyDescent="0.25">
      <c r="I830174" s="55"/>
      <c r="N830174" s="55"/>
      <c r="W830174" s="55"/>
    </row>
    <row r="830175" spans="9:23" x14ac:dyDescent="0.25">
      <c r="I830175" s="56"/>
      <c r="N830175" s="56"/>
      <c r="W830175" s="56"/>
    </row>
    <row r="830301" spans="9:23" x14ac:dyDescent="0.25">
      <c r="I830301" s="54"/>
      <c r="N830301" s="54"/>
      <c r="W830301" s="54"/>
    </row>
    <row r="830302" spans="9:23" x14ac:dyDescent="0.25">
      <c r="I830302" s="55"/>
      <c r="N830302" s="55"/>
      <c r="W830302" s="55"/>
    </row>
    <row r="830303" spans="9:23" x14ac:dyDescent="0.25">
      <c r="I830303" s="56"/>
      <c r="N830303" s="56"/>
      <c r="W830303" s="56"/>
    </row>
    <row r="830429" spans="9:23" x14ac:dyDescent="0.25">
      <c r="I830429" s="54"/>
      <c r="N830429" s="54"/>
      <c r="W830429" s="54"/>
    </row>
    <row r="830430" spans="9:23" x14ac:dyDescent="0.25">
      <c r="I830430" s="55"/>
      <c r="N830430" s="55"/>
      <c r="W830430" s="55"/>
    </row>
    <row r="830431" spans="9:23" x14ac:dyDescent="0.25">
      <c r="I830431" s="56"/>
      <c r="N830431" s="56"/>
      <c r="W830431" s="56"/>
    </row>
    <row r="830557" spans="9:23" x14ac:dyDescent="0.25">
      <c r="I830557" s="54"/>
      <c r="N830557" s="54"/>
      <c r="W830557" s="54"/>
    </row>
    <row r="830558" spans="9:23" x14ac:dyDescent="0.25">
      <c r="I830558" s="55"/>
      <c r="N830558" s="55"/>
      <c r="W830558" s="55"/>
    </row>
    <row r="830559" spans="9:23" x14ac:dyDescent="0.25">
      <c r="I830559" s="56"/>
      <c r="N830559" s="56"/>
      <c r="W830559" s="56"/>
    </row>
    <row r="830685" spans="9:23" x14ac:dyDescent="0.25">
      <c r="I830685" s="54"/>
      <c r="N830685" s="54"/>
      <c r="W830685" s="54"/>
    </row>
    <row r="830686" spans="9:23" x14ac:dyDescent="0.25">
      <c r="I830686" s="55"/>
      <c r="N830686" s="55"/>
      <c r="W830686" s="55"/>
    </row>
    <row r="830687" spans="9:23" x14ac:dyDescent="0.25">
      <c r="I830687" s="56"/>
      <c r="N830687" s="56"/>
      <c r="W830687" s="56"/>
    </row>
    <row r="830813" spans="9:23" x14ac:dyDescent="0.25">
      <c r="I830813" s="54"/>
      <c r="N830813" s="54"/>
      <c r="W830813" s="54"/>
    </row>
    <row r="830814" spans="9:23" x14ac:dyDescent="0.25">
      <c r="I830814" s="55"/>
      <c r="N830814" s="55"/>
      <c r="W830814" s="55"/>
    </row>
    <row r="830815" spans="9:23" x14ac:dyDescent="0.25">
      <c r="I830815" s="56"/>
      <c r="N830815" s="56"/>
      <c r="W830815" s="56"/>
    </row>
    <row r="830941" spans="9:23" x14ac:dyDescent="0.25">
      <c r="I830941" s="54"/>
      <c r="N830941" s="54"/>
      <c r="W830941" s="54"/>
    </row>
    <row r="830942" spans="9:23" x14ac:dyDescent="0.25">
      <c r="I830942" s="55"/>
      <c r="N830942" s="55"/>
      <c r="W830942" s="55"/>
    </row>
    <row r="830943" spans="9:23" x14ac:dyDescent="0.25">
      <c r="I830943" s="56"/>
      <c r="N830943" s="56"/>
      <c r="W830943" s="56"/>
    </row>
    <row r="831069" spans="9:23" x14ac:dyDescent="0.25">
      <c r="I831069" s="54"/>
      <c r="N831069" s="54"/>
      <c r="W831069" s="54"/>
    </row>
    <row r="831070" spans="9:23" x14ac:dyDescent="0.25">
      <c r="I831070" s="55"/>
      <c r="N831070" s="55"/>
      <c r="W831070" s="55"/>
    </row>
    <row r="831071" spans="9:23" x14ac:dyDescent="0.25">
      <c r="I831071" s="56"/>
      <c r="N831071" s="56"/>
      <c r="W831071" s="56"/>
    </row>
    <row r="831197" spans="9:23" x14ac:dyDescent="0.25">
      <c r="I831197" s="54"/>
      <c r="N831197" s="54"/>
      <c r="W831197" s="54"/>
    </row>
    <row r="831198" spans="9:23" x14ac:dyDescent="0.25">
      <c r="I831198" s="55"/>
      <c r="N831198" s="55"/>
      <c r="W831198" s="55"/>
    </row>
    <row r="831199" spans="9:23" x14ac:dyDescent="0.25">
      <c r="I831199" s="56"/>
      <c r="N831199" s="56"/>
      <c r="W831199" s="56"/>
    </row>
    <row r="831325" spans="9:23" x14ac:dyDescent="0.25">
      <c r="I831325" s="54"/>
      <c r="N831325" s="54"/>
      <c r="W831325" s="54"/>
    </row>
    <row r="831326" spans="9:23" x14ac:dyDescent="0.25">
      <c r="I831326" s="55"/>
      <c r="N831326" s="55"/>
      <c r="W831326" s="55"/>
    </row>
    <row r="831327" spans="9:23" x14ac:dyDescent="0.25">
      <c r="I831327" s="56"/>
      <c r="N831327" s="56"/>
      <c r="W831327" s="56"/>
    </row>
    <row r="831453" spans="9:23" x14ac:dyDescent="0.25">
      <c r="I831453" s="54"/>
      <c r="N831453" s="54"/>
      <c r="W831453" s="54"/>
    </row>
    <row r="831454" spans="9:23" x14ac:dyDescent="0.25">
      <c r="I831454" s="55"/>
      <c r="N831454" s="55"/>
      <c r="W831454" s="55"/>
    </row>
    <row r="831455" spans="9:23" x14ac:dyDescent="0.25">
      <c r="I831455" s="56"/>
      <c r="N831455" s="56"/>
      <c r="W831455" s="56"/>
    </row>
    <row r="831581" spans="9:23" x14ac:dyDescent="0.25">
      <c r="I831581" s="54"/>
      <c r="N831581" s="54"/>
      <c r="W831581" s="54"/>
    </row>
    <row r="831582" spans="9:23" x14ac:dyDescent="0.25">
      <c r="I831582" s="55"/>
      <c r="N831582" s="55"/>
      <c r="W831582" s="55"/>
    </row>
    <row r="831583" spans="9:23" x14ac:dyDescent="0.25">
      <c r="I831583" s="56"/>
      <c r="N831583" s="56"/>
      <c r="W831583" s="56"/>
    </row>
    <row r="831709" spans="9:23" x14ac:dyDescent="0.25">
      <c r="I831709" s="54"/>
      <c r="N831709" s="54"/>
      <c r="W831709" s="54"/>
    </row>
    <row r="831710" spans="9:23" x14ac:dyDescent="0.25">
      <c r="I831710" s="55"/>
      <c r="N831710" s="55"/>
      <c r="W831710" s="55"/>
    </row>
    <row r="831711" spans="9:23" x14ac:dyDescent="0.25">
      <c r="I831711" s="56"/>
      <c r="N831711" s="56"/>
      <c r="W831711" s="56"/>
    </row>
    <row r="831837" spans="9:23" x14ac:dyDescent="0.25">
      <c r="I831837" s="54"/>
      <c r="N831837" s="54"/>
      <c r="W831837" s="54"/>
    </row>
    <row r="831838" spans="9:23" x14ac:dyDescent="0.25">
      <c r="I831838" s="55"/>
      <c r="N831838" s="55"/>
      <c r="W831838" s="55"/>
    </row>
    <row r="831839" spans="9:23" x14ac:dyDescent="0.25">
      <c r="I831839" s="56"/>
      <c r="N831839" s="56"/>
      <c r="W831839" s="56"/>
    </row>
    <row r="831965" spans="9:23" x14ac:dyDescent="0.25">
      <c r="I831965" s="54"/>
      <c r="N831965" s="54"/>
      <c r="W831965" s="54"/>
    </row>
    <row r="831966" spans="9:23" x14ac:dyDescent="0.25">
      <c r="I831966" s="55"/>
      <c r="N831966" s="55"/>
      <c r="W831966" s="55"/>
    </row>
    <row r="831967" spans="9:23" x14ac:dyDescent="0.25">
      <c r="I831967" s="56"/>
      <c r="N831967" s="56"/>
      <c r="W831967" s="56"/>
    </row>
    <row r="832093" spans="9:23" x14ac:dyDescent="0.25">
      <c r="I832093" s="54"/>
      <c r="N832093" s="54"/>
      <c r="W832093" s="54"/>
    </row>
    <row r="832094" spans="9:23" x14ac:dyDescent="0.25">
      <c r="I832094" s="55"/>
      <c r="N832094" s="55"/>
      <c r="W832094" s="55"/>
    </row>
    <row r="832095" spans="9:23" x14ac:dyDescent="0.25">
      <c r="I832095" s="56"/>
      <c r="N832095" s="56"/>
      <c r="W832095" s="56"/>
    </row>
    <row r="832221" spans="9:23" x14ac:dyDescent="0.25">
      <c r="I832221" s="54"/>
      <c r="N832221" s="54"/>
      <c r="W832221" s="54"/>
    </row>
    <row r="832222" spans="9:23" x14ac:dyDescent="0.25">
      <c r="I832222" s="55"/>
      <c r="N832222" s="55"/>
      <c r="W832222" s="55"/>
    </row>
    <row r="832223" spans="9:23" x14ac:dyDescent="0.25">
      <c r="I832223" s="56"/>
      <c r="N832223" s="56"/>
      <c r="W832223" s="56"/>
    </row>
    <row r="832349" spans="9:23" x14ac:dyDescent="0.25">
      <c r="I832349" s="54"/>
      <c r="N832349" s="54"/>
      <c r="W832349" s="54"/>
    </row>
    <row r="832350" spans="9:23" x14ac:dyDescent="0.25">
      <c r="I832350" s="55"/>
      <c r="N832350" s="55"/>
      <c r="W832350" s="55"/>
    </row>
    <row r="832351" spans="9:23" x14ac:dyDescent="0.25">
      <c r="I832351" s="56"/>
      <c r="N832351" s="56"/>
      <c r="W832351" s="56"/>
    </row>
    <row r="832477" spans="9:23" x14ac:dyDescent="0.25">
      <c r="I832477" s="54"/>
      <c r="N832477" s="54"/>
      <c r="W832477" s="54"/>
    </row>
    <row r="832478" spans="9:23" x14ac:dyDescent="0.25">
      <c r="I832478" s="55"/>
      <c r="N832478" s="55"/>
      <c r="W832478" s="55"/>
    </row>
    <row r="832479" spans="9:23" x14ac:dyDescent="0.25">
      <c r="I832479" s="56"/>
      <c r="N832479" s="56"/>
      <c r="W832479" s="56"/>
    </row>
    <row r="832605" spans="9:23" x14ac:dyDescent="0.25">
      <c r="I832605" s="54"/>
      <c r="N832605" s="54"/>
      <c r="W832605" s="54"/>
    </row>
    <row r="832606" spans="9:23" x14ac:dyDescent="0.25">
      <c r="I832606" s="55"/>
      <c r="N832606" s="55"/>
      <c r="W832606" s="55"/>
    </row>
    <row r="832607" spans="9:23" x14ac:dyDescent="0.25">
      <c r="I832607" s="56"/>
      <c r="N832607" s="56"/>
      <c r="W832607" s="56"/>
    </row>
    <row r="832733" spans="9:23" x14ac:dyDescent="0.25">
      <c r="I832733" s="54"/>
      <c r="N832733" s="54"/>
      <c r="W832733" s="54"/>
    </row>
    <row r="832734" spans="9:23" x14ac:dyDescent="0.25">
      <c r="I832734" s="55"/>
      <c r="N832734" s="55"/>
      <c r="W832734" s="55"/>
    </row>
    <row r="832735" spans="9:23" x14ac:dyDescent="0.25">
      <c r="I832735" s="56"/>
      <c r="N832735" s="56"/>
      <c r="W832735" s="56"/>
    </row>
    <row r="832861" spans="9:23" x14ac:dyDescent="0.25">
      <c r="I832861" s="54"/>
      <c r="N832861" s="54"/>
      <c r="W832861" s="54"/>
    </row>
    <row r="832862" spans="9:23" x14ac:dyDescent="0.25">
      <c r="I832862" s="55"/>
      <c r="N832862" s="55"/>
      <c r="W832862" s="55"/>
    </row>
    <row r="832863" spans="9:23" x14ac:dyDescent="0.25">
      <c r="I832863" s="56"/>
      <c r="N832863" s="56"/>
      <c r="W832863" s="56"/>
    </row>
    <row r="832989" spans="9:23" x14ac:dyDescent="0.25">
      <c r="I832989" s="54"/>
      <c r="N832989" s="54"/>
      <c r="W832989" s="54"/>
    </row>
    <row r="832990" spans="9:23" x14ac:dyDescent="0.25">
      <c r="I832990" s="55"/>
      <c r="N832990" s="55"/>
      <c r="W832990" s="55"/>
    </row>
    <row r="832991" spans="9:23" x14ac:dyDescent="0.25">
      <c r="I832991" s="56"/>
      <c r="N832991" s="56"/>
      <c r="W832991" s="56"/>
    </row>
    <row r="833117" spans="9:23" x14ac:dyDescent="0.25">
      <c r="I833117" s="54"/>
      <c r="N833117" s="54"/>
      <c r="W833117" s="54"/>
    </row>
    <row r="833118" spans="9:23" x14ac:dyDescent="0.25">
      <c r="I833118" s="55"/>
      <c r="N833118" s="55"/>
      <c r="W833118" s="55"/>
    </row>
    <row r="833119" spans="9:23" x14ac:dyDescent="0.25">
      <c r="I833119" s="56"/>
      <c r="N833119" s="56"/>
      <c r="W833119" s="56"/>
    </row>
    <row r="833245" spans="9:23" x14ac:dyDescent="0.25">
      <c r="I833245" s="54"/>
      <c r="N833245" s="54"/>
      <c r="W833245" s="54"/>
    </row>
    <row r="833246" spans="9:23" x14ac:dyDescent="0.25">
      <c r="I833246" s="55"/>
      <c r="N833246" s="55"/>
      <c r="W833246" s="55"/>
    </row>
    <row r="833247" spans="9:23" x14ac:dyDescent="0.25">
      <c r="I833247" s="56"/>
      <c r="N833247" s="56"/>
      <c r="W833247" s="56"/>
    </row>
    <row r="833373" spans="9:23" x14ac:dyDescent="0.25">
      <c r="I833373" s="54"/>
      <c r="N833373" s="54"/>
      <c r="W833373" s="54"/>
    </row>
    <row r="833374" spans="9:23" x14ac:dyDescent="0.25">
      <c r="I833374" s="55"/>
      <c r="N833374" s="55"/>
      <c r="W833374" s="55"/>
    </row>
    <row r="833375" spans="9:23" x14ac:dyDescent="0.25">
      <c r="I833375" s="56"/>
      <c r="N833375" s="56"/>
      <c r="W833375" s="56"/>
    </row>
    <row r="833501" spans="9:23" x14ac:dyDescent="0.25">
      <c r="I833501" s="54"/>
      <c r="N833501" s="54"/>
      <c r="W833501" s="54"/>
    </row>
    <row r="833502" spans="9:23" x14ac:dyDescent="0.25">
      <c r="I833502" s="55"/>
      <c r="N833502" s="55"/>
      <c r="W833502" s="55"/>
    </row>
    <row r="833503" spans="9:23" x14ac:dyDescent="0.25">
      <c r="I833503" s="56"/>
      <c r="N833503" s="56"/>
      <c r="W833503" s="56"/>
    </row>
    <row r="833629" spans="9:23" x14ac:dyDescent="0.25">
      <c r="I833629" s="54"/>
      <c r="N833629" s="54"/>
      <c r="W833629" s="54"/>
    </row>
    <row r="833630" spans="9:23" x14ac:dyDescent="0.25">
      <c r="I833630" s="55"/>
      <c r="N833630" s="55"/>
      <c r="W833630" s="55"/>
    </row>
    <row r="833631" spans="9:23" x14ac:dyDescent="0.25">
      <c r="I833631" s="56"/>
      <c r="N833631" s="56"/>
      <c r="W833631" s="56"/>
    </row>
    <row r="833757" spans="9:23" x14ac:dyDescent="0.25">
      <c r="I833757" s="54"/>
      <c r="N833757" s="54"/>
      <c r="W833757" s="54"/>
    </row>
    <row r="833758" spans="9:23" x14ac:dyDescent="0.25">
      <c r="I833758" s="55"/>
      <c r="N833758" s="55"/>
      <c r="W833758" s="55"/>
    </row>
    <row r="833759" spans="9:23" x14ac:dyDescent="0.25">
      <c r="I833759" s="56"/>
      <c r="N833759" s="56"/>
      <c r="W833759" s="56"/>
    </row>
    <row r="833885" spans="9:23" x14ac:dyDescent="0.25">
      <c r="I833885" s="54"/>
      <c r="N833885" s="54"/>
      <c r="W833885" s="54"/>
    </row>
    <row r="833886" spans="9:23" x14ac:dyDescent="0.25">
      <c r="I833886" s="55"/>
      <c r="N833886" s="55"/>
      <c r="W833886" s="55"/>
    </row>
    <row r="833887" spans="9:23" x14ac:dyDescent="0.25">
      <c r="I833887" s="56"/>
      <c r="N833887" s="56"/>
      <c r="W833887" s="56"/>
    </row>
    <row r="834013" spans="9:23" x14ac:dyDescent="0.25">
      <c r="I834013" s="54"/>
      <c r="N834013" s="54"/>
      <c r="W834013" s="54"/>
    </row>
    <row r="834014" spans="9:23" x14ac:dyDescent="0.25">
      <c r="I834014" s="55"/>
      <c r="N834014" s="55"/>
      <c r="W834014" s="55"/>
    </row>
    <row r="834015" spans="9:23" x14ac:dyDescent="0.25">
      <c r="I834015" s="56"/>
      <c r="N834015" s="56"/>
      <c r="W834015" s="56"/>
    </row>
    <row r="834141" spans="9:23" x14ac:dyDescent="0.25">
      <c r="I834141" s="54"/>
      <c r="N834141" s="54"/>
      <c r="W834141" s="54"/>
    </row>
    <row r="834142" spans="9:23" x14ac:dyDescent="0.25">
      <c r="I834142" s="55"/>
      <c r="N834142" s="55"/>
      <c r="W834142" s="55"/>
    </row>
    <row r="834143" spans="9:23" x14ac:dyDescent="0.25">
      <c r="I834143" s="56"/>
      <c r="N834143" s="56"/>
      <c r="W834143" s="56"/>
    </row>
    <row r="834269" spans="9:23" x14ac:dyDescent="0.25">
      <c r="I834269" s="54"/>
      <c r="N834269" s="54"/>
      <c r="W834269" s="54"/>
    </row>
    <row r="834270" spans="9:23" x14ac:dyDescent="0.25">
      <c r="I834270" s="55"/>
      <c r="N834270" s="55"/>
      <c r="W834270" s="55"/>
    </row>
    <row r="834271" spans="9:23" x14ac:dyDescent="0.25">
      <c r="I834271" s="56"/>
      <c r="N834271" s="56"/>
      <c r="W834271" s="56"/>
    </row>
    <row r="834397" spans="9:23" x14ac:dyDescent="0.25">
      <c r="I834397" s="54"/>
      <c r="N834397" s="54"/>
      <c r="W834397" s="54"/>
    </row>
    <row r="834398" spans="9:23" x14ac:dyDescent="0.25">
      <c r="I834398" s="55"/>
      <c r="N834398" s="55"/>
      <c r="W834398" s="55"/>
    </row>
    <row r="834399" spans="9:23" x14ac:dyDescent="0.25">
      <c r="I834399" s="56"/>
      <c r="N834399" s="56"/>
      <c r="W834399" s="56"/>
    </row>
    <row r="834525" spans="9:23" x14ac:dyDescent="0.25">
      <c r="I834525" s="54"/>
      <c r="N834525" s="54"/>
      <c r="W834525" s="54"/>
    </row>
    <row r="834526" spans="9:23" x14ac:dyDescent="0.25">
      <c r="I834526" s="55"/>
      <c r="N834526" s="55"/>
      <c r="W834526" s="55"/>
    </row>
    <row r="834527" spans="9:23" x14ac:dyDescent="0.25">
      <c r="I834527" s="56"/>
      <c r="N834527" s="56"/>
      <c r="W834527" s="56"/>
    </row>
    <row r="834653" spans="9:23" x14ac:dyDescent="0.25">
      <c r="I834653" s="54"/>
      <c r="N834653" s="54"/>
      <c r="W834653" s="54"/>
    </row>
    <row r="834654" spans="9:23" x14ac:dyDescent="0.25">
      <c r="I834654" s="55"/>
      <c r="N834654" s="55"/>
      <c r="W834654" s="55"/>
    </row>
    <row r="834655" spans="9:23" x14ac:dyDescent="0.25">
      <c r="I834655" s="56"/>
      <c r="N834655" s="56"/>
      <c r="W834655" s="56"/>
    </row>
    <row r="834781" spans="9:23" x14ac:dyDescent="0.25">
      <c r="I834781" s="54"/>
      <c r="N834781" s="54"/>
      <c r="W834781" s="54"/>
    </row>
    <row r="834782" spans="9:23" x14ac:dyDescent="0.25">
      <c r="I834782" s="55"/>
      <c r="N834782" s="55"/>
      <c r="W834782" s="55"/>
    </row>
    <row r="834783" spans="9:23" x14ac:dyDescent="0.25">
      <c r="I834783" s="56"/>
      <c r="N834783" s="56"/>
      <c r="W834783" s="56"/>
    </row>
    <row r="834909" spans="9:23" x14ac:dyDescent="0.25">
      <c r="I834909" s="54"/>
      <c r="N834909" s="54"/>
      <c r="W834909" s="54"/>
    </row>
    <row r="834910" spans="9:23" x14ac:dyDescent="0.25">
      <c r="I834910" s="55"/>
      <c r="N834910" s="55"/>
      <c r="W834910" s="55"/>
    </row>
    <row r="834911" spans="9:23" x14ac:dyDescent="0.25">
      <c r="I834911" s="56"/>
      <c r="N834911" s="56"/>
      <c r="W834911" s="56"/>
    </row>
    <row r="835037" spans="9:23" x14ac:dyDescent="0.25">
      <c r="I835037" s="54"/>
      <c r="N835037" s="54"/>
      <c r="W835037" s="54"/>
    </row>
    <row r="835038" spans="9:23" x14ac:dyDescent="0.25">
      <c r="I835038" s="55"/>
      <c r="N835038" s="55"/>
      <c r="W835038" s="55"/>
    </row>
    <row r="835039" spans="9:23" x14ac:dyDescent="0.25">
      <c r="I835039" s="56"/>
      <c r="N835039" s="56"/>
      <c r="W835039" s="56"/>
    </row>
    <row r="835165" spans="9:23" x14ac:dyDescent="0.25">
      <c r="I835165" s="54"/>
      <c r="N835165" s="54"/>
      <c r="W835165" s="54"/>
    </row>
    <row r="835166" spans="9:23" x14ac:dyDescent="0.25">
      <c r="I835166" s="55"/>
      <c r="N835166" s="55"/>
      <c r="W835166" s="55"/>
    </row>
    <row r="835167" spans="9:23" x14ac:dyDescent="0.25">
      <c r="I835167" s="56"/>
      <c r="N835167" s="56"/>
      <c r="W835167" s="56"/>
    </row>
    <row r="835293" spans="9:23" x14ac:dyDescent="0.25">
      <c r="I835293" s="54"/>
      <c r="N835293" s="54"/>
      <c r="W835293" s="54"/>
    </row>
    <row r="835294" spans="9:23" x14ac:dyDescent="0.25">
      <c r="I835294" s="55"/>
      <c r="N835294" s="55"/>
      <c r="W835294" s="55"/>
    </row>
    <row r="835295" spans="9:23" x14ac:dyDescent="0.25">
      <c r="I835295" s="56"/>
      <c r="N835295" s="56"/>
      <c r="W835295" s="56"/>
    </row>
    <row r="835421" spans="9:23" x14ac:dyDescent="0.25">
      <c r="I835421" s="54"/>
      <c r="N835421" s="54"/>
      <c r="W835421" s="54"/>
    </row>
    <row r="835422" spans="9:23" x14ac:dyDescent="0.25">
      <c r="I835422" s="55"/>
      <c r="N835422" s="55"/>
      <c r="W835422" s="55"/>
    </row>
    <row r="835423" spans="9:23" x14ac:dyDescent="0.25">
      <c r="I835423" s="56"/>
      <c r="N835423" s="56"/>
      <c r="W835423" s="56"/>
    </row>
    <row r="835549" spans="9:23" x14ac:dyDescent="0.25">
      <c r="I835549" s="54"/>
      <c r="N835549" s="54"/>
      <c r="W835549" s="54"/>
    </row>
    <row r="835550" spans="9:23" x14ac:dyDescent="0.25">
      <c r="I835550" s="55"/>
      <c r="N835550" s="55"/>
      <c r="W835550" s="55"/>
    </row>
    <row r="835551" spans="9:23" x14ac:dyDescent="0.25">
      <c r="I835551" s="56"/>
      <c r="N835551" s="56"/>
      <c r="W835551" s="56"/>
    </row>
    <row r="835677" spans="9:23" x14ac:dyDescent="0.25">
      <c r="I835677" s="54"/>
      <c r="N835677" s="54"/>
      <c r="W835677" s="54"/>
    </row>
    <row r="835678" spans="9:23" x14ac:dyDescent="0.25">
      <c r="I835678" s="55"/>
      <c r="N835678" s="55"/>
      <c r="W835678" s="55"/>
    </row>
    <row r="835679" spans="9:23" x14ac:dyDescent="0.25">
      <c r="I835679" s="56"/>
      <c r="N835679" s="56"/>
      <c r="W835679" s="56"/>
    </row>
    <row r="835805" spans="9:23" x14ac:dyDescent="0.25">
      <c r="I835805" s="54"/>
      <c r="N835805" s="54"/>
      <c r="W835805" s="54"/>
    </row>
    <row r="835806" spans="9:23" x14ac:dyDescent="0.25">
      <c r="I835806" s="55"/>
      <c r="N835806" s="55"/>
      <c r="W835806" s="55"/>
    </row>
    <row r="835807" spans="9:23" x14ac:dyDescent="0.25">
      <c r="I835807" s="56"/>
      <c r="N835807" s="56"/>
      <c r="W835807" s="56"/>
    </row>
    <row r="835933" spans="9:23" x14ac:dyDescent="0.25">
      <c r="I835933" s="54"/>
      <c r="N835933" s="54"/>
      <c r="W835933" s="54"/>
    </row>
    <row r="835934" spans="9:23" x14ac:dyDescent="0.25">
      <c r="I835934" s="55"/>
      <c r="N835934" s="55"/>
      <c r="W835934" s="55"/>
    </row>
    <row r="835935" spans="9:23" x14ac:dyDescent="0.25">
      <c r="I835935" s="56"/>
      <c r="N835935" s="56"/>
      <c r="W835935" s="56"/>
    </row>
    <row r="836061" spans="9:23" x14ac:dyDescent="0.25">
      <c r="I836061" s="54"/>
      <c r="N836061" s="54"/>
      <c r="W836061" s="54"/>
    </row>
    <row r="836062" spans="9:23" x14ac:dyDescent="0.25">
      <c r="I836062" s="55"/>
      <c r="N836062" s="55"/>
      <c r="W836062" s="55"/>
    </row>
    <row r="836063" spans="9:23" x14ac:dyDescent="0.25">
      <c r="I836063" s="56"/>
      <c r="N836063" s="56"/>
      <c r="W836063" s="56"/>
    </row>
    <row r="836189" spans="9:23" x14ac:dyDescent="0.25">
      <c r="I836189" s="54"/>
      <c r="N836189" s="54"/>
      <c r="W836189" s="54"/>
    </row>
    <row r="836190" spans="9:23" x14ac:dyDescent="0.25">
      <c r="I836190" s="55"/>
      <c r="N836190" s="55"/>
      <c r="W836190" s="55"/>
    </row>
    <row r="836191" spans="9:23" x14ac:dyDescent="0.25">
      <c r="I836191" s="56"/>
      <c r="N836191" s="56"/>
      <c r="W836191" s="56"/>
    </row>
    <row r="836317" spans="9:23" x14ac:dyDescent="0.25">
      <c r="I836317" s="54"/>
      <c r="N836317" s="54"/>
      <c r="W836317" s="54"/>
    </row>
    <row r="836318" spans="9:23" x14ac:dyDescent="0.25">
      <c r="I836318" s="55"/>
      <c r="N836318" s="55"/>
      <c r="W836318" s="55"/>
    </row>
    <row r="836319" spans="9:23" x14ac:dyDescent="0.25">
      <c r="I836319" s="56"/>
      <c r="N836319" s="56"/>
      <c r="W836319" s="56"/>
    </row>
    <row r="836445" spans="9:23" x14ac:dyDescent="0.25">
      <c r="I836445" s="54"/>
      <c r="N836445" s="54"/>
      <c r="W836445" s="54"/>
    </row>
    <row r="836446" spans="9:23" x14ac:dyDescent="0.25">
      <c r="I836446" s="55"/>
      <c r="N836446" s="55"/>
      <c r="W836446" s="55"/>
    </row>
    <row r="836447" spans="9:23" x14ac:dyDescent="0.25">
      <c r="I836447" s="56"/>
      <c r="N836447" s="56"/>
      <c r="W836447" s="56"/>
    </row>
    <row r="836573" spans="9:23" x14ac:dyDescent="0.25">
      <c r="I836573" s="54"/>
      <c r="N836573" s="54"/>
      <c r="W836573" s="54"/>
    </row>
    <row r="836574" spans="9:23" x14ac:dyDescent="0.25">
      <c r="I836574" s="55"/>
      <c r="N836574" s="55"/>
      <c r="W836574" s="55"/>
    </row>
    <row r="836575" spans="9:23" x14ac:dyDescent="0.25">
      <c r="I836575" s="56"/>
      <c r="N836575" s="56"/>
      <c r="W836575" s="56"/>
    </row>
    <row r="836701" spans="9:23" x14ac:dyDescent="0.25">
      <c r="I836701" s="54"/>
      <c r="N836701" s="54"/>
      <c r="W836701" s="54"/>
    </row>
    <row r="836702" spans="9:23" x14ac:dyDescent="0.25">
      <c r="I836702" s="55"/>
      <c r="N836702" s="55"/>
      <c r="W836702" s="55"/>
    </row>
    <row r="836703" spans="9:23" x14ac:dyDescent="0.25">
      <c r="I836703" s="56"/>
      <c r="N836703" s="56"/>
      <c r="W836703" s="56"/>
    </row>
    <row r="836829" spans="9:23" x14ac:dyDescent="0.25">
      <c r="I836829" s="54"/>
      <c r="N836829" s="54"/>
      <c r="W836829" s="54"/>
    </row>
    <row r="836830" spans="9:23" x14ac:dyDescent="0.25">
      <c r="I836830" s="55"/>
      <c r="N836830" s="55"/>
      <c r="W836830" s="55"/>
    </row>
    <row r="836831" spans="9:23" x14ac:dyDescent="0.25">
      <c r="I836831" s="56"/>
      <c r="N836831" s="56"/>
      <c r="W836831" s="56"/>
    </row>
    <row r="836957" spans="9:23" x14ac:dyDescent="0.25">
      <c r="I836957" s="54"/>
      <c r="N836957" s="54"/>
      <c r="W836957" s="54"/>
    </row>
    <row r="836958" spans="9:23" x14ac:dyDescent="0.25">
      <c r="I836958" s="55"/>
      <c r="N836958" s="55"/>
      <c r="W836958" s="55"/>
    </row>
    <row r="836959" spans="9:23" x14ac:dyDescent="0.25">
      <c r="I836959" s="56"/>
      <c r="N836959" s="56"/>
      <c r="W836959" s="56"/>
    </row>
    <row r="837085" spans="9:23" x14ac:dyDescent="0.25">
      <c r="I837085" s="54"/>
      <c r="N837085" s="54"/>
      <c r="W837085" s="54"/>
    </row>
    <row r="837086" spans="9:23" x14ac:dyDescent="0.25">
      <c r="I837086" s="55"/>
      <c r="N837086" s="55"/>
      <c r="W837086" s="55"/>
    </row>
    <row r="837087" spans="9:23" x14ac:dyDescent="0.25">
      <c r="I837087" s="56"/>
      <c r="N837087" s="56"/>
      <c r="W837087" s="56"/>
    </row>
    <row r="837213" spans="9:23" x14ac:dyDescent="0.25">
      <c r="I837213" s="54"/>
      <c r="N837213" s="54"/>
      <c r="W837213" s="54"/>
    </row>
    <row r="837214" spans="9:23" x14ac:dyDescent="0.25">
      <c r="I837214" s="55"/>
      <c r="N837214" s="55"/>
      <c r="W837214" s="55"/>
    </row>
    <row r="837215" spans="9:23" x14ac:dyDescent="0.25">
      <c r="I837215" s="56"/>
      <c r="N837215" s="56"/>
      <c r="W837215" s="56"/>
    </row>
    <row r="837341" spans="9:23" x14ac:dyDescent="0.25">
      <c r="I837341" s="54"/>
      <c r="N837341" s="54"/>
      <c r="W837341" s="54"/>
    </row>
    <row r="837342" spans="9:23" x14ac:dyDescent="0.25">
      <c r="I837342" s="55"/>
      <c r="N837342" s="55"/>
      <c r="W837342" s="55"/>
    </row>
    <row r="837343" spans="9:23" x14ac:dyDescent="0.25">
      <c r="I837343" s="56"/>
      <c r="N837343" s="56"/>
      <c r="W837343" s="56"/>
    </row>
    <row r="837469" spans="9:23" x14ac:dyDescent="0.25">
      <c r="I837469" s="54"/>
      <c r="N837469" s="54"/>
      <c r="W837469" s="54"/>
    </row>
    <row r="837470" spans="9:23" x14ac:dyDescent="0.25">
      <c r="I837470" s="55"/>
      <c r="N837470" s="55"/>
      <c r="W837470" s="55"/>
    </row>
    <row r="837471" spans="9:23" x14ac:dyDescent="0.25">
      <c r="I837471" s="56"/>
      <c r="N837471" s="56"/>
      <c r="W837471" s="56"/>
    </row>
    <row r="837597" spans="9:23" x14ac:dyDescent="0.25">
      <c r="I837597" s="54"/>
      <c r="N837597" s="54"/>
      <c r="W837597" s="54"/>
    </row>
    <row r="837598" spans="9:23" x14ac:dyDescent="0.25">
      <c r="I837598" s="55"/>
      <c r="N837598" s="55"/>
      <c r="W837598" s="55"/>
    </row>
    <row r="837599" spans="9:23" x14ac:dyDescent="0.25">
      <c r="I837599" s="56"/>
      <c r="N837599" s="56"/>
      <c r="W837599" s="56"/>
    </row>
    <row r="837725" spans="9:23" x14ac:dyDescent="0.25">
      <c r="I837725" s="54"/>
      <c r="N837725" s="54"/>
      <c r="W837725" s="54"/>
    </row>
    <row r="837726" spans="9:23" x14ac:dyDescent="0.25">
      <c r="I837726" s="55"/>
      <c r="N837726" s="55"/>
      <c r="W837726" s="55"/>
    </row>
    <row r="837727" spans="9:23" x14ac:dyDescent="0.25">
      <c r="I837727" s="56"/>
      <c r="N837727" s="56"/>
      <c r="W837727" s="56"/>
    </row>
    <row r="837853" spans="9:23" x14ac:dyDescent="0.25">
      <c r="I837853" s="54"/>
      <c r="N837853" s="54"/>
      <c r="W837853" s="54"/>
    </row>
    <row r="837854" spans="9:23" x14ac:dyDescent="0.25">
      <c r="I837854" s="55"/>
      <c r="N837854" s="55"/>
      <c r="W837854" s="55"/>
    </row>
    <row r="837855" spans="9:23" x14ac:dyDescent="0.25">
      <c r="I837855" s="56"/>
      <c r="N837855" s="56"/>
      <c r="W837855" s="56"/>
    </row>
    <row r="837981" spans="9:23" x14ac:dyDescent="0.25">
      <c r="I837981" s="54"/>
      <c r="N837981" s="54"/>
      <c r="W837981" s="54"/>
    </row>
    <row r="837982" spans="9:23" x14ac:dyDescent="0.25">
      <c r="I837982" s="55"/>
      <c r="N837982" s="55"/>
      <c r="W837982" s="55"/>
    </row>
    <row r="837983" spans="9:23" x14ac:dyDescent="0.25">
      <c r="I837983" s="56"/>
      <c r="N837983" s="56"/>
      <c r="W837983" s="56"/>
    </row>
    <row r="838109" spans="9:23" x14ac:dyDescent="0.25">
      <c r="I838109" s="54"/>
      <c r="N838109" s="54"/>
      <c r="W838109" s="54"/>
    </row>
    <row r="838110" spans="9:23" x14ac:dyDescent="0.25">
      <c r="I838110" s="55"/>
      <c r="N838110" s="55"/>
      <c r="W838110" s="55"/>
    </row>
    <row r="838111" spans="9:23" x14ac:dyDescent="0.25">
      <c r="I838111" s="56"/>
      <c r="N838111" s="56"/>
      <c r="W838111" s="56"/>
    </row>
    <row r="838237" spans="9:23" x14ac:dyDescent="0.25">
      <c r="I838237" s="54"/>
      <c r="N838237" s="54"/>
      <c r="W838237" s="54"/>
    </row>
    <row r="838238" spans="9:23" x14ac:dyDescent="0.25">
      <c r="I838238" s="55"/>
      <c r="N838238" s="55"/>
      <c r="W838238" s="55"/>
    </row>
    <row r="838239" spans="9:23" x14ac:dyDescent="0.25">
      <c r="I838239" s="56"/>
      <c r="N838239" s="56"/>
      <c r="W838239" s="56"/>
    </row>
    <row r="838365" spans="9:23" x14ac:dyDescent="0.25">
      <c r="I838365" s="54"/>
      <c r="N838365" s="54"/>
      <c r="W838365" s="54"/>
    </row>
    <row r="838366" spans="9:23" x14ac:dyDescent="0.25">
      <c r="I838366" s="55"/>
      <c r="N838366" s="55"/>
      <c r="W838366" s="55"/>
    </row>
    <row r="838367" spans="9:23" x14ac:dyDescent="0.25">
      <c r="I838367" s="56"/>
      <c r="N838367" s="56"/>
      <c r="W838367" s="56"/>
    </row>
    <row r="838493" spans="9:23" x14ac:dyDescent="0.25">
      <c r="I838493" s="54"/>
      <c r="N838493" s="54"/>
      <c r="W838493" s="54"/>
    </row>
    <row r="838494" spans="9:23" x14ac:dyDescent="0.25">
      <c r="I838494" s="55"/>
      <c r="N838494" s="55"/>
      <c r="W838494" s="55"/>
    </row>
    <row r="838495" spans="9:23" x14ac:dyDescent="0.25">
      <c r="I838495" s="56"/>
      <c r="N838495" s="56"/>
      <c r="W838495" s="56"/>
    </row>
    <row r="838621" spans="9:23" x14ac:dyDescent="0.25">
      <c r="I838621" s="54"/>
      <c r="N838621" s="54"/>
      <c r="W838621" s="54"/>
    </row>
    <row r="838622" spans="9:23" x14ac:dyDescent="0.25">
      <c r="I838622" s="55"/>
      <c r="N838622" s="55"/>
      <c r="W838622" s="55"/>
    </row>
    <row r="838623" spans="9:23" x14ac:dyDescent="0.25">
      <c r="I838623" s="56"/>
      <c r="N838623" s="56"/>
      <c r="W838623" s="56"/>
    </row>
    <row r="838749" spans="9:23" x14ac:dyDescent="0.25">
      <c r="I838749" s="54"/>
      <c r="N838749" s="54"/>
      <c r="W838749" s="54"/>
    </row>
    <row r="838750" spans="9:23" x14ac:dyDescent="0.25">
      <c r="I838750" s="55"/>
      <c r="N838750" s="55"/>
      <c r="W838750" s="55"/>
    </row>
    <row r="838751" spans="9:23" x14ac:dyDescent="0.25">
      <c r="I838751" s="56"/>
      <c r="N838751" s="56"/>
      <c r="W838751" s="56"/>
    </row>
    <row r="838877" spans="9:23" x14ac:dyDescent="0.25">
      <c r="I838877" s="54"/>
      <c r="N838877" s="54"/>
      <c r="W838877" s="54"/>
    </row>
    <row r="838878" spans="9:23" x14ac:dyDescent="0.25">
      <c r="I838878" s="55"/>
      <c r="N838878" s="55"/>
      <c r="W838878" s="55"/>
    </row>
    <row r="838879" spans="9:23" x14ac:dyDescent="0.25">
      <c r="I838879" s="56"/>
      <c r="N838879" s="56"/>
      <c r="W838879" s="56"/>
    </row>
    <row r="839005" spans="9:23" x14ac:dyDescent="0.25">
      <c r="I839005" s="54"/>
      <c r="N839005" s="54"/>
      <c r="W839005" s="54"/>
    </row>
    <row r="839006" spans="9:23" x14ac:dyDescent="0.25">
      <c r="I839006" s="55"/>
      <c r="N839006" s="55"/>
      <c r="W839006" s="55"/>
    </row>
    <row r="839007" spans="9:23" x14ac:dyDescent="0.25">
      <c r="I839007" s="56"/>
      <c r="N839007" s="56"/>
      <c r="W839007" s="56"/>
    </row>
    <row r="839133" spans="9:23" x14ac:dyDescent="0.25">
      <c r="I839133" s="54"/>
      <c r="N839133" s="54"/>
      <c r="W839133" s="54"/>
    </row>
    <row r="839134" spans="9:23" x14ac:dyDescent="0.25">
      <c r="I839134" s="55"/>
      <c r="N839134" s="55"/>
      <c r="W839134" s="55"/>
    </row>
    <row r="839135" spans="9:23" x14ac:dyDescent="0.25">
      <c r="I839135" s="56"/>
      <c r="N839135" s="56"/>
      <c r="W839135" s="56"/>
    </row>
    <row r="839261" spans="9:23" x14ac:dyDescent="0.25">
      <c r="I839261" s="54"/>
      <c r="N839261" s="54"/>
      <c r="W839261" s="54"/>
    </row>
    <row r="839262" spans="9:23" x14ac:dyDescent="0.25">
      <c r="I839262" s="55"/>
      <c r="N839262" s="55"/>
      <c r="W839262" s="55"/>
    </row>
    <row r="839263" spans="9:23" x14ac:dyDescent="0.25">
      <c r="I839263" s="56"/>
      <c r="N839263" s="56"/>
      <c r="W839263" s="56"/>
    </row>
    <row r="839389" spans="9:23" x14ac:dyDescent="0.25">
      <c r="I839389" s="54"/>
      <c r="N839389" s="54"/>
      <c r="W839389" s="54"/>
    </row>
    <row r="839390" spans="9:23" x14ac:dyDescent="0.25">
      <c r="I839390" s="55"/>
      <c r="N839390" s="55"/>
      <c r="W839390" s="55"/>
    </row>
    <row r="839391" spans="9:23" x14ac:dyDescent="0.25">
      <c r="I839391" s="56"/>
      <c r="N839391" s="56"/>
      <c r="W839391" s="56"/>
    </row>
    <row r="839517" spans="9:23" x14ac:dyDescent="0.25">
      <c r="I839517" s="54"/>
      <c r="N839517" s="54"/>
      <c r="W839517" s="54"/>
    </row>
    <row r="839518" spans="9:23" x14ac:dyDescent="0.25">
      <c r="I839518" s="55"/>
      <c r="N839518" s="55"/>
      <c r="W839518" s="55"/>
    </row>
    <row r="839519" spans="9:23" x14ac:dyDescent="0.25">
      <c r="I839519" s="56"/>
      <c r="N839519" s="56"/>
      <c r="W839519" s="56"/>
    </row>
    <row r="839645" spans="9:23" x14ac:dyDescent="0.25">
      <c r="I839645" s="54"/>
      <c r="N839645" s="54"/>
      <c r="W839645" s="54"/>
    </row>
    <row r="839646" spans="9:23" x14ac:dyDescent="0.25">
      <c r="I839646" s="55"/>
      <c r="N839646" s="55"/>
      <c r="W839646" s="55"/>
    </row>
    <row r="839647" spans="9:23" x14ac:dyDescent="0.25">
      <c r="I839647" s="56"/>
      <c r="N839647" s="56"/>
      <c r="W839647" s="56"/>
    </row>
    <row r="839773" spans="9:23" x14ac:dyDescent="0.25">
      <c r="I839773" s="54"/>
      <c r="N839773" s="54"/>
      <c r="W839773" s="54"/>
    </row>
    <row r="839774" spans="9:23" x14ac:dyDescent="0.25">
      <c r="I839774" s="55"/>
      <c r="N839774" s="55"/>
      <c r="W839774" s="55"/>
    </row>
    <row r="839775" spans="9:23" x14ac:dyDescent="0.25">
      <c r="I839775" s="56"/>
      <c r="N839775" s="56"/>
      <c r="W839775" s="56"/>
    </row>
    <row r="839901" spans="9:23" x14ac:dyDescent="0.25">
      <c r="I839901" s="54"/>
      <c r="N839901" s="54"/>
      <c r="W839901" s="54"/>
    </row>
    <row r="839902" spans="9:23" x14ac:dyDescent="0.25">
      <c r="I839902" s="55"/>
      <c r="N839902" s="55"/>
      <c r="W839902" s="55"/>
    </row>
    <row r="839903" spans="9:23" x14ac:dyDescent="0.25">
      <c r="I839903" s="56"/>
      <c r="N839903" s="56"/>
      <c r="W839903" s="56"/>
    </row>
    <row r="840029" spans="9:23" x14ac:dyDescent="0.25">
      <c r="I840029" s="54"/>
      <c r="N840029" s="54"/>
      <c r="W840029" s="54"/>
    </row>
    <row r="840030" spans="9:23" x14ac:dyDescent="0.25">
      <c r="I840030" s="55"/>
      <c r="N840030" s="55"/>
      <c r="W840030" s="55"/>
    </row>
    <row r="840031" spans="9:23" x14ac:dyDescent="0.25">
      <c r="I840031" s="56"/>
      <c r="N840031" s="56"/>
      <c r="W840031" s="56"/>
    </row>
    <row r="840157" spans="9:23" x14ac:dyDescent="0.25">
      <c r="I840157" s="54"/>
      <c r="N840157" s="54"/>
      <c r="W840157" s="54"/>
    </row>
    <row r="840158" spans="9:23" x14ac:dyDescent="0.25">
      <c r="I840158" s="55"/>
      <c r="N840158" s="55"/>
      <c r="W840158" s="55"/>
    </row>
    <row r="840159" spans="9:23" x14ac:dyDescent="0.25">
      <c r="I840159" s="56"/>
      <c r="N840159" s="56"/>
      <c r="W840159" s="56"/>
    </row>
    <row r="840285" spans="9:23" x14ac:dyDescent="0.25">
      <c r="I840285" s="54"/>
      <c r="N840285" s="54"/>
      <c r="W840285" s="54"/>
    </row>
    <row r="840286" spans="9:23" x14ac:dyDescent="0.25">
      <c r="I840286" s="55"/>
      <c r="N840286" s="55"/>
      <c r="W840286" s="55"/>
    </row>
    <row r="840287" spans="9:23" x14ac:dyDescent="0.25">
      <c r="I840287" s="56"/>
      <c r="N840287" s="56"/>
      <c r="W840287" s="56"/>
    </row>
    <row r="840413" spans="9:23" x14ac:dyDescent="0.25">
      <c r="I840413" s="54"/>
      <c r="N840413" s="54"/>
      <c r="W840413" s="54"/>
    </row>
    <row r="840414" spans="9:23" x14ac:dyDescent="0.25">
      <c r="I840414" s="55"/>
      <c r="N840414" s="55"/>
      <c r="W840414" s="55"/>
    </row>
    <row r="840415" spans="9:23" x14ac:dyDescent="0.25">
      <c r="I840415" s="56"/>
      <c r="N840415" s="56"/>
      <c r="W840415" s="56"/>
    </row>
    <row r="840541" spans="9:23" x14ac:dyDescent="0.25">
      <c r="I840541" s="54"/>
      <c r="N840541" s="54"/>
      <c r="W840541" s="54"/>
    </row>
    <row r="840542" spans="9:23" x14ac:dyDescent="0.25">
      <c r="I840542" s="55"/>
      <c r="N840542" s="55"/>
      <c r="W840542" s="55"/>
    </row>
    <row r="840543" spans="9:23" x14ac:dyDescent="0.25">
      <c r="I840543" s="56"/>
      <c r="N840543" s="56"/>
      <c r="W840543" s="56"/>
    </row>
    <row r="840669" spans="9:23" x14ac:dyDescent="0.25">
      <c r="I840669" s="54"/>
      <c r="N840669" s="54"/>
      <c r="W840669" s="54"/>
    </row>
    <row r="840670" spans="9:23" x14ac:dyDescent="0.25">
      <c r="I840670" s="55"/>
      <c r="N840670" s="55"/>
      <c r="W840670" s="55"/>
    </row>
    <row r="840671" spans="9:23" x14ac:dyDescent="0.25">
      <c r="I840671" s="56"/>
      <c r="N840671" s="56"/>
      <c r="W840671" s="56"/>
    </row>
    <row r="840797" spans="9:23" x14ac:dyDescent="0.25">
      <c r="I840797" s="54"/>
      <c r="N840797" s="54"/>
      <c r="W840797" s="54"/>
    </row>
    <row r="840798" spans="9:23" x14ac:dyDescent="0.25">
      <c r="I840798" s="55"/>
      <c r="N840798" s="55"/>
      <c r="W840798" s="55"/>
    </row>
    <row r="840799" spans="9:23" x14ac:dyDescent="0.25">
      <c r="I840799" s="56"/>
      <c r="N840799" s="56"/>
      <c r="W840799" s="56"/>
    </row>
    <row r="840925" spans="9:23" x14ac:dyDescent="0.25">
      <c r="I840925" s="54"/>
      <c r="N840925" s="54"/>
      <c r="W840925" s="54"/>
    </row>
    <row r="840926" spans="9:23" x14ac:dyDescent="0.25">
      <c r="I840926" s="55"/>
      <c r="N840926" s="55"/>
      <c r="W840926" s="55"/>
    </row>
    <row r="840927" spans="9:23" x14ac:dyDescent="0.25">
      <c r="I840927" s="56"/>
      <c r="N840927" s="56"/>
      <c r="W840927" s="56"/>
    </row>
    <row r="841053" spans="9:23" x14ac:dyDescent="0.25">
      <c r="I841053" s="54"/>
      <c r="N841053" s="54"/>
      <c r="W841053" s="54"/>
    </row>
    <row r="841054" spans="9:23" x14ac:dyDescent="0.25">
      <c r="I841054" s="55"/>
      <c r="N841054" s="55"/>
      <c r="W841054" s="55"/>
    </row>
    <row r="841055" spans="9:23" x14ac:dyDescent="0.25">
      <c r="I841055" s="56"/>
      <c r="N841055" s="56"/>
      <c r="W841055" s="56"/>
    </row>
    <row r="841181" spans="9:23" x14ac:dyDescent="0.25">
      <c r="I841181" s="54"/>
      <c r="N841181" s="54"/>
      <c r="W841181" s="54"/>
    </row>
    <row r="841182" spans="9:23" x14ac:dyDescent="0.25">
      <c r="I841182" s="55"/>
      <c r="N841182" s="55"/>
      <c r="W841182" s="55"/>
    </row>
    <row r="841183" spans="9:23" x14ac:dyDescent="0.25">
      <c r="I841183" s="56"/>
      <c r="N841183" s="56"/>
      <c r="W841183" s="56"/>
    </row>
    <row r="841309" spans="9:23" x14ac:dyDescent="0.25">
      <c r="I841309" s="54"/>
      <c r="N841309" s="54"/>
      <c r="W841309" s="54"/>
    </row>
    <row r="841310" spans="9:23" x14ac:dyDescent="0.25">
      <c r="I841310" s="55"/>
      <c r="N841310" s="55"/>
      <c r="W841310" s="55"/>
    </row>
    <row r="841311" spans="9:23" x14ac:dyDescent="0.25">
      <c r="I841311" s="56"/>
      <c r="N841311" s="56"/>
      <c r="W841311" s="56"/>
    </row>
    <row r="841437" spans="9:23" x14ac:dyDescent="0.25">
      <c r="I841437" s="54"/>
      <c r="N841437" s="54"/>
      <c r="W841437" s="54"/>
    </row>
    <row r="841438" spans="9:23" x14ac:dyDescent="0.25">
      <c r="I841438" s="55"/>
      <c r="N841438" s="55"/>
      <c r="W841438" s="55"/>
    </row>
    <row r="841439" spans="9:23" x14ac:dyDescent="0.25">
      <c r="I841439" s="56"/>
      <c r="N841439" s="56"/>
      <c r="W841439" s="56"/>
    </row>
    <row r="841565" spans="9:23" x14ac:dyDescent="0.25">
      <c r="I841565" s="54"/>
      <c r="N841565" s="54"/>
      <c r="W841565" s="54"/>
    </row>
    <row r="841566" spans="9:23" x14ac:dyDescent="0.25">
      <c r="I841566" s="55"/>
      <c r="N841566" s="55"/>
      <c r="W841566" s="55"/>
    </row>
    <row r="841567" spans="9:23" x14ac:dyDescent="0.25">
      <c r="I841567" s="56"/>
      <c r="N841567" s="56"/>
      <c r="W841567" s="56"/>
    </row>
    <row r="841693" spans="9:23" x14ac:dyDescent="0.25">
      <c r="I841693" s="54"/>
      <c r="N841693" s="54"/>
      <c r="W841693" s="54"/>
    </row>
    <row r="841694" spans="9:23" x14ac:dyDescent="0.25">
      <c r="I841694" s="55"/>
      <c r="N841694" s="55"/>
      <c r="W841694" s="55"/>
    </row>
    <row r="841695" spans="9:23" x14ac:dyDescent="0.25">
      <c r="I841695" s="56"/>
      <c r="N841695" s="56"/>
      <c r="W841695" s="56"/>
    </row>
    <row r="841821" spans="9:23" x14ac:dyDescent="0.25">
      <c r="I841821" s="54"/>
      <c r="N841821" s="54"/>
      <c r="W841821" s="54"/>
    </row>
    <row r="841822" spans="9:23" x14ac:dyDescent="0.25">
      <c r="I841822" s="55"/>
      <c r="N841822" s="55"/>
      <c r="W841822" s="55"/>
    </row>
    <row r="841823" spans="9:23" x14ac:dyDescent="0.25">
      <c r="I841823" s="56"/>
      <c r="N841823" s="56"/>
      <c r="W841823" s="56"/>
    </row>
    <row r="841949" spans="9:23" x14ac:dyDescent="0.25">
      <c r="I841949" s="54"/>
      <c r="N841949" s="54"/>
      <c r="W841949" s="54"/>
    </row>
    <row r="841950" spans="9:23" x14ac:dyDescent="0.25">
      <c r="I841950" s="55"/>
      <c r="N841950" s="55"/>
      <c r="W841950" s="55"/>
    </row>
    <row r="841951" spans="9:23" x14ac:dyDescent="0.25">
      <c r="I841951" s="56"/>
      <c r="N841951" s="56"/>
      <c r="W841951" s="56"/>
    </row>
    <row r="842077" spans="9:23" x14ac:dyDescent="0.25">
      <c r="I842077" s="54"/>
      <c r="N842077" s="54"/>
      <c r="W842077" s="54"/>
    </row>
    <row r="842078" spans="9:23" x14ac:dyDescent="0.25">
      <c r="I842078" s="55"/>
      <c r="N842078" s="55"/>
      <c r="W842078" s="55"/>
    </row>
    <row r="842079" spans="9:23" x14ac:dyDescent="0.25">
      <c r="I842079" s="56"/>
      <c r="N842079" s="56"/>
      <c r="W842079" s="56"/>
    </row>
    <row r="842205" spans="9:23" x14ac:dyDescent="0.25">
      <c r="I842205" s="54"/>
      <c r="N842205" s="54"/>
      <c r="W842205" s="54"/>
    </row>
    <row r="842206" spans="9:23" x14ac:dyDescent="0.25">
      <c r="I842206" s="55"/>
      <c r="N842206" s="55"/>
      <c r="W842206" s="55"/>
    </row>
    <row r="842207" spans="9:23" x14ac:dyDescent="0.25">
      <c r="I842207" s="56"/>
      <c r="N842207" s="56"/>
      <c r="W842207" s="56"/>
    </row>
    <row r="842333" spans="9:23" x14ac:dyDescent="0.25">
      <c r="I842333" s="54"/>
      <c r="N842333" s="54"/>
      <c r="W842333" s="54"/>
    </row>
    <row r="842334" spans="9:23" x14ac:dyDescent="0.25">
      <c r="I842334" s="55"/>
      <c r="N842334" s="55"/>
      <c r="W842334" s="55"/>
    </row>
    <row r="842335" spans="9:23" x14ac:dyDescent="0.25">
      <c r="I842335" s="56"/>
      <c r="N842335" s="56"/>
      <c r="W842335" s="56"/>
    </row>
    <row r="842461" spans="9:23" x14ac:dyDescent="0.25">
      <c r="I842461" s="54"/>
      <c r="N842461" s="54"/>
      <c r="W842461" s="54"/>
    </row>
    <row r="842462" spans="9:23" x14ac:dyDescent="0.25">
      <c r="I842462" s="55"/>
      <c r="N842462" s="55"/>
      <c r="W842462" s="55"/>
    </row>
    <row r="842463" spans="9:23" x14ac:dyDescent="0.25">
      <c r="I842463" s="56"/>
      <c r="N842463" s="56"/>
      <c r="W842463" s="56"/>
    </row>
    <row r="842589" spans="9:23" x14ac:dyDescent="0.25">
      <c r="I842589" s="54"/>
      <c r="N842589" s="54"/>
      <c r="W842589" s="54"/>
    </row>
    <row r="842590" spans="9:23" x14ac:dyDescent="0.25">
      <c r="I842590" s="55"/>
      <c r="N842590" s="55"/>
      <c r="W842590" s="55"/>
    </row>
    <row r="842591" spans="9:23" x14ac:dyDescent="0.25">
      <c r="I842591" s="56"/>
      <c r="N842591" s="56"/>
      <c r="W842591" s="56"/>
    </row>
    <row r="842717" spans="9:23" x14ac:dyDescent="0.25">
      <c r="I842717" s="54"/>
      <c r="N842717" s="54"/>
      <c r="W842717" s="54"/>
    </row>
    <row r="842718" spans="9:23" x14ac:dyDescent="0.25">
      <c r="I842718" s="55"/>
      <c r="N842718" s="55"/>
      <c r="W842718" s="55"/>
    </row>
    <row r="842719" spans="9:23" x14ac:dyDescent="0.25">
      <c r="I842719" s="56"/>
      <c r="N842719" s="56"/>
      <c r="W842719" s="56"/>
    </row>
    <row r="842845" spans="9:23" x14ac:dyDescent="0.25">
      <c r="I842845" s="54"/>
      <c r="N842845" s="54"/>
      <c r="W842845" s="54"/>
    </row>
    <row r="842846" spans="9:23" x14ac:dyDescent="0.25">
      <c r="I842846" s="55"/>
      <c r="N842846" s="55"/>
      <c r="W842846" s="55"/>
    </row>
    <row r="842847" spans="9:23" x14ac:dyDescent="0.25">
      <c r="I842847" s="56"/>
      <c r="N842847" s="56"/>
      <c r="W842847" s="56"/>
    </row>
    <row r="842973" spans="9:23" x14ac:dyDescent="0.25">
      <c r="I842973" s="54"/>
      <c r="N842973" s="54"/>
      <c r="W842973" s="54"/>
    </row>
    <row r="842974" spans="9:23" x14ac:dyDescent="0.25">
      <c r="I842974" s="55"/>
      <c r="N842974" s="55"/>
      <c r="W842974" s="55"/>
    </row>
    <row r="842975" spans="9:23" x14ac:dyDescent="0.25">
      <c r="I842975" s="56"/>
      <c r="N842975" s="56"/>
      <c r="W842975" s="56"/>
    </row>
    <row r="843101" spans="9:23" x14ac:dyDescent="0.25">
      <c r="I843101" s="54"/>
      <c r="N843101" s="54"/>
      <c r="W843101" s="54"/>
    </row>
    <row r="843102" spans="9:23" x14ac:dyDescent="0.25">
      <c r="I843102" s="55"/>
      <c r="N843102" s="55"/>
      <c r="W843102" s="55"/>
    </row>
    <row r="843103" spans="9:23" x14ac:dyDescent="0.25">
      <c r="I843103" s="56"/>
      <c r="N843103" s="56"/>
      <c r="W843103" s="56"/>
    </row>
    <row r="843229" spans="9:23" x14ac:dyDescent="0.25">
      <c r="I843229" s="54"/>
      <c r="N843229" s="54"/>
      <c r="W843229" s="54"/>
    </row>
    <row r="843230" spans="9:23" x14ac:dyDescent="0.25">
      <c r="I843230" s="55"/>
      <c r="N843230" s="55"/>
      <c r="W843230" s="55"/>
    </row>
    <row r="843231" spans="9:23" x14ac:dyDescent="0.25">
      <c r="I843231" s="56"/>
      <c r="N843231" s="56"/>
      <c r="W843231" s="56"/>
    </row>
    <row r="843357" spans="9:23" x14ac:dyDescent="0.25">
      <c r="I843357" s="54"/>
      <c r="N843357" s="54"/>
      <c r="W843357" s="54"/>
    </row>
    <row r="843358" spans="9:23" x14ac:dyDescent="0.25">
      <c r="I843358" s="55"/>
      <c r="N843358" s="55"/>
      <c r="W843358" s="55"/>
    </row>
    <row r="843359" spans="9:23" x14ac:dyDescent="0.25">
      <c r="I843359" s="56"/>
      <c r="N843359" s="56"/>
      <c r="W843359" s="56"/>
    </row>
    <row r="843485" spans="9:23" x14ac:dyDescent="0.25">
      <c r="I843485" s="54"/>
      <c r="N843485" s="54"/>
      <c r="W843485" s="54"/>
    </row>
    <row r="843486" spans="9:23" x14ac:dyDescent="0.25">
      <c r="I843486" s="55"/>
      <c r="N843486" s="55"/>
      <c r="W843486" s="55"/>
    </row>
    <row r="843487" spans="9:23" x14ac:dyDescent="0.25">
      <c r="I843487" s="56"/>
      <c r="N843487" s="56"/>
      <c r="W843487" s="56"/>
    </row>
    <row r="843613" spans="9:23" x14ac:dyDescent="0.25">
      <c r="I843613" s="54"/>
      <c r="N843613" s="54"/>
      <c r="W843613" s="54"/>
    </row>
    <row r="843614" spans="9:23" x14ac:dyDescent="0.25">
      <c r="I843614" s="55"/>
      <c r="N843614" s="55"/>
      <c r="W843614" s="55"/>
    </row>
    <row r="843615" spans="9:23" x14ac:dyDescent="0.25">
      <c r="I843615" s="56"/>
      <c r="N843615" s="56"/>
      <c r="W843615" s="56"/>
    </row>
    <row r="843741" spans="9:23" x14ac:dyDescent="0.25">
      <c r="I843741" s="54"/>
      <c r="N843741" s="54"/>
      <c r="W843741" s="54"/>
    </row>
    <row r="843742" spans="9:23" x14ac:dyDescent="0.25">
      <c r="I843742" s="55"/>
      <c r="N843742" s="55"/>
      <c r="W843742" s="55"/>
    </row>
    <row r="843743" spans="9:23" x14ac:dyDescent="0.25">
      <c r="I843743" s="56"/>
      <c r="N843743" s="56"/>
      <c r="W843743" s="56"/>
    </row>
    <row r="843869" spans="9:23" x14ac:dyDescent="0.25">
      <c r="I843869" s="54"/>
      <c r="N843869" s="54"/>
      <c r="W843869" s="54"/>
    </row>
    <row r="843870" spans="9:23" x14ac:dyDescent="0.25">
      <c r="I843870" s="55"/>
      <c r="N843870" s="55"/>
      <c r="W843870" s="55"/>
    </row>
    <row r="843871" spans="9:23" x14ac:dyDescent="0.25">
      <c r="I843871" s="56"/>
      <c r="N843871" s="56"/>
      <c r="W843871" s="56"/>
    </row>
    <row r="843997" spans="9:23" x14ac:dyDescent="0.25">
      <c r="I843997" s="54"/>
      <c r="N843997" s="54"/>
      <c r="W843997" s="54"/>
    </row>
    <row r="843998" spans="9:23" x14ac:dyDescent="0.25">
      <c r="I843998" s="55"/>
      <c r="N843998" s="55"/>
      <c r="W843998" s="55"/>
    </row>
    <row r="843999" spans="9:23" x14ac:dyDescent="0.25">
      <c r="I843999" s="56"/>
      <c r="N843999" s="56"/>
      <c r="W843999" s="56"/>
    </row>
    <row r="844125" spans="9:23" x14ac:dyDescent="0.25">
      <c r="I844125" s="54"/>
      <c r="N844125" s="54"/>
      <c r="W844125" s="54"/>
    </row>
    <row r="844126" spans="9:23" x14ac:dyDescent="0.25">
      <c r="I844126" s="55"/>
      <c r="N844126" s="55"/>
      <c r="W844126" s="55"/>
    </row>
    <row r="844127" spans="9:23" x14ac:dyDescent="0.25">
      <c r="I844127" s="56"/>
      <c r="N844127" s="56"/>
      <c r="W844127" s="56"/>
    </row>
    <row r="844253" spans="9:23" x14ac:dyDescent="0.25">
      <c r="I844253" s="54"/>
      <c r="N844253" s="54"/>
      <c r="W844253" s="54"/>
    </row>
    <row r="844254" spans="9:23" x14ac:dyDescent="0.25">
      <c r="I844254" s="55"/>
      <c r="N844254" s="55"/>
      <c r="W844254" s="55"/>
    </row>
    <row r="844255" spans="9:23" x14ac:dyDescent="0.25">
      <c r="I844255" s="56"/>
      <c r="N844255" s="56"/>
      <c r="W844255" s="56"/>
    </row>
    <row r="844381" spans="9:23" x14ac:dyDescent="0.25">
      <c r="I844381" s="54"/>
      <c r="N844381" s="54"/>
      <c r="W844381" s="54"/>
    </row>
    <row r="844382" spans="9:23" x14ac:dyDescent="0.25">
      <c r="I844382" s="55"/>
      <c r="N844382" s="55"/>
      <c r="W844382" s="55"/>
    </row>
    <row r="844383" spans="9:23" x14ac:dyDescent="0.25">
      <c r="I844383" s="56"/>
      <c r="N844383" s="56"/>
      <c r="W844383" s="56"/>
    </row>
    <row r="844509" spans="9:23" x14ac:dyDescent="0.25">
      <c r="I844509" s="54"/>
      <c r="N844509" s="54"/>
      <c r="W844509" s="54"/>
    </row>
    <row r="844510" spans="9:23" x14ac:dyDescent="0.25">
      <c r="I844510" s="55"/>
      <c r="N844510" s="55"/>
      <c r="W844510" s="55"/>
    </row>
    <row r="844511" spans="9:23" x14ac:dyDescent="0.25">
      <c r="I844511" s="56"/>
      <c r="N844511" s="56"/>
      <c r="W844511" s="56"/>
    </row>
    <row r="844637" spans="9:23" x14ac:dyDescent="0.25">
      <c r="I844637" s="54"/>
      <c r="N844637" s="54"/>
      <c r="W844637" s="54"/>
    </row>
    <row r="844638" spans="9:23" x14ac:dyDescent="0.25">
      <c r="I844638" s="55"/>
      <c r="N844638" s="55"/>
      <c r="W844638" s="55"/>
    </row>
    <row r="844639" spans="9:23" x14ac:dyDescent="0.25">
      <c r="I844639" s="56"/>
      <c r="N844639" s="56"/>
      <c r="W844639" s="56"/>
    </row>
    <row r="844765" spans="9:23" x14ac:dyDescent="0.25">
      <c r="I844765" s="54"/>
      <c r="N844765" s="54"/>
      <c r="W844765" s="54"/>
    </row>
    <row r="844766" spans="9:23" x14ac:dyDescent="0.25">
      <c r="I844766" s="55"/>
      <c r="N844766" s="55"/>
      <c r="W844766" s="55"/>
    </row>
    <row r="844767" spans="9:23" x14ac:dyDescent="0.25">
      <c r="I844767" s="56"/>
      <c r="N844767" s="56"/>
      <c r="W844767" s="56"/>
    </row>
    <row r="844893" spans="9:23" x14ac:dyDescent="0.25">
      <c r="I844893" s="54"/>
      <c r="N844893" s="54"/>
      <c r="W844893" s="54"/>
    </row>
    <row r="844894" spans="9:23" x14ac:dyDescent="0.25">
      <c r="I844894" s="55"/>
      <c r="N844894" s="55"/>
      <c r="W844894" s="55"/>
    </row>
    <row r="844895" spans="9:23" x14ac:dyDescent="0.25">
      <c r="I844895" s="56"/>
      <c r="N844895" s="56"/>
      <c r="W844895" s="56"/>
    </row>
    <row r="845021" spans="9:23" x14ac:dyDescent="0.25">
      <c r="I845021" s="54"/>
      <c r="N845021" s="54"/>
      <c r="W845021" s="54"/>
    </row>
    <row r="845022" spans="9:23" x14ac:dyDescent="0.25">
      <c r="I845022" s="55"/>
      <c r="N845022" s="55"/>
      <c r="W845022" s="55"/>
    </row>
    <row r="845023" spans="9:23" x14ac:dyDescent="0.25">
      <c r="I845023" s="56"/>
      <c r="N845023" s="56"/>
      <c r="W845023" s="56"/>
    </row>
    <row r="845149" spans="9:23" x14ac:dyDescent="0.25">
      <c r="I845149" s="54"/>
      <c r="N845149" s="54"/>
      <c r="W845149" s="54"/>
    </row>
    <row r="845150" spans="9:23" x14ac:dyDescent="0.25">
      <c r="I845150" s="55"/>
      <c r="N845150" s="55"/>
      <c r="W845150" s="55"/>
    </row>
    <row r="845151" spans="9:23" x14ac:dyDescent="0.25">
      <c r="I845151" s="56"/>
      <c r="N845151" s="56"/>
      <c r="W845151" s="56"/>
    </row>
    <row r="845277" spans="9:23" x14ac:dyDescent="0.25">
      <c r="I845277" s="54"/>
      <c r="N845277" s="54"/>
      <c r="W845277" s="54"/>
    </row>
    <row r="845278" spans="9:23" x14ac:dyDescent="0.25">
      <c r="I845278" s="55"/>
      <c r="N845278" s="55"/>
      <c r="W845278" s="55"/>
    </row>
    <row r="845279" spans="9:23" x14ac:dyDescent="0.25">
      <c r="I845279" s="56"/>
      <c r="N845279" s="56"/>
      <c r="W845279" s="56"/>
    </row>
    <row r="845405" spans="9:23" x14ac:dyDescent="0.25">
      <c r="I845405" s="54"/>
      <c r="N845405" s="54"/>
      <c r="W845405" s="54"/>
    </row>
    <row r="845406" spans="9:23" x14ac:dyDescent="0.25">
      <c r="I845406" s="55"/>
      <c r="N845406" s="55"/>
      <c r="W845406" s="55"/>
    </row>
    <row r="845407" spans="9:23" x14ac:dyDescent="0.25">
      <c r="I845407" s="56"/>
      <c r="N845407" s="56"/>
      <c r="W845407" s="56"/>
    </row>
    <row r="845533" spans="9:23" x14ac:dyDescent="0.25">
      <c r="I845533" s="54"/>
      <c r="N845533" s="54"/>
      <c r="W845533" s="54"/>
    </row>
    <row r="845534" spans="9:23" x14ac:dyDescent="0.25">
      <c r="I845534" s="55"/>
      <c r="N845534" s="55"/>
      <c r="W845534" s="55"/>
    </row>
    <row r="845535" spans="9:23" x14ac:dyDescent="0.25">
      <c r="I845535" s="56"/>
      <c r="N845535" s="56"/>
      <c r="W845535" s="56"/>
    </row>
    <row r="845661" spans="9:23" x14ac:dyDescent="0.25">
      <c r="I845661" s="54"/>
      <c r="N845661" s="54"/>
      <c r="W845661" s="54"/>
    </row>
    <row r="845662" spans="9:23" x14ac:dyDescent="0.25">
      <c r="I845662" s="55"/>
      <c r="N845662" s="55"/>
      <c r="W845662" s="55"/>
    </row>
    <row r="845663" spans="9:23" x14ac:dyDescent="0.25">
      <c r="I845663" s="56"/>
      <c r="N845663" s="56"/>
      <c r="W845663" s="56"/>
    </row>
    <row r="845789" spans="9:23" x14ac:dyDescent="0.25">
      <c r="I845789" s="54"/>
      <c r="N845789" s="54"/>
      <c r="W845789" s="54"/>
    </row>
    <row r="845790" spans="9:23" x14ac:dyDescent="0.25">
      <c r="I845790" s="55"/>
      <c r="N845790" s="55"/>
      <c r="W845790" s="55"/>
    </row>
    <row r="845791" spans="9:23" x14ac:dyDescent="0.25">
      <c r="I845791" s="56"/>
      <c r="N845791" s="56"/>
      <c r="W845791" s="56"/>
    </row>
    <row r="845917" spans="9:23" x14ac:dyDescent="0.25">
      <c r="I845917" s="54"/>
      <c r="N845917" s="54"/>
      <c r="W845917" s="54"/>
    </row>
    <row r="845918" spans="9:23" x14ac:dyDescent="0.25">
      <c r="I845918" s="55"/>
      <c r="N845918" s="55"/>
      <c r="W845918" s="55"/>
    </row>
    <row r="845919" spans="9:23" x14ac:dyDescent="0.25">
      <c r="I845919" s="56"/>
      <c r="N845919" s="56"/>
      <c r="W845919" s="56"/>
    </row>
    <row r="846045" spans="9:23" x14ac:dyDescent="0.25">
      <c r="I846045" s="54"/>
      <c r="N846045" s="54"/>
      <c r="W846045" s="54"/>
    </row>
    <row r="846046" spans="9:23" x14ac:dyDescent="0.25">
      <c r="I846046" s="55"/>
      <c r="N846046" s="55"/>
      <c r="W846046" s="55"/>
    </row>
    <row r="846047" spans="9:23" x14ac:dyDescent="0.25">
      <c r="I846047" s="56"/>
      <c r="N846047" s="56"/>
      <c r="W846047" s="56"/>
    </row>
    <row r="846173" spans="9:23" x14ac:dyDescent="0.25">
      <c r="I846173" s="54"/>
      <c r="N846173" s="54"/>
      <c r="W846173" s="54"/>
    </row>
    <row r="846174" spans="9:23" x14ac:dyDescent="0.25">
      <c r="I846174" s="55"/>
      <c r="N846174" s="55"/>
      <c r="W846174" s="55"/>
    </row>
    <row r="846175" spans="9:23" x14ac:dyDescent="0.25">
      <c r="I846175" s="56"/>
      <c r="N846175" s="56"/>
      <c r="W846175" s="56"/>
    </row>
    <row r="846301" spans="9:23" x14ac:dyDescent="0.25">
      <c r="I846301" s="54"/>
      <c r="N846301" s="54"/>
      <c r="W846301" s="54"/>
    </row>
    <row r="846302" spans="9:23" x14ac:dyDescent="0.25">
      <c r="I846302" s="55"/>
      <c r="N846302" s="55"/>
      <c r="W846302" s="55"/>
    </row>
    <row r="846303" spans="9:23" x14ac:dyDescent="0.25">
      <c r="I846303" s="56"/>
      <c r="N846303" s="56"/>
      <c r="W846303" s="56"/>
    </row>
    <row r="846429" spans="9:23" x14ac:dyDescent="0.25">
      <c r="I846429" s="54"/>
      <c r="N846429" s="54"/>
      <c r="W846429" s="54"/>
    </row>
    <row r="846430" spans="9:23" x14ac:dyDescent="0.25">
      <c r="I846430" s="55"/>
      <c r="N846430" s="55"/>
      <c r="W846430" s="55"/>
    </row>
    <row r="846431" spans="9:23" x14ac:dyDescent="0.25">
      <c r="I846431" s="56"/>
      <c r="N846431" s="56"/>
      <c r="W846431" s="56"/>
    </row>
    <row r="846557" spans="9:23" x14ac:dyDescent="0.25">
      <c r="I846557" s="54"/>
      <c r="N846557" s="54"/>
      <c r="W846557" s="54"/>
    </row>
    <row r="846558" spans="9:23" x14ac:dyDescent="0.25">
      <c r="I846558" s="55"/>
      <c r="N846558" s="55"/>
      <c r="W846558" s="55"/>
    </row>
    <row r="846559" spans="9:23" x14ac:dyDescent="0.25">
      <c r="I846559" s="56"/>
      <c r="N846559" s="56"/>
      <c r="W846559" s="56"/>
    </row>
    <row r="846685" spans="9:23" x14ac:dyDescent="0.25">
      <c r="I846685" s="54"/>
      <c r="N846685" s="54"/>
      <c r="W846685" s="54"/>
    </row>
    <row r="846686" spans="9:23" x14ac:dyDescent="0.25">
      <c r="I846686" s="55"/>
      <c r="N846686" s="55"/>
      <c r="W846686" s="55"/>
    </row>
    <row r="846687" spans="9:23" x14ac:dyDescent="0.25">
      <c r="I846687" s="56"/>
      <c r="N846687" s="56"/>
      <c r="W846687" s="56"/>
    </row>
    <row r="846813" spans="9:23" x14ac:dyDescent="0.25">
      <c r="I846813" s="54"/>
      <c r="N846813" s="54"/>
      <c r="W846813" s="54"/>
    </row>
    <row r="846814" spans="9:23" x14ac:dyDescent="0.25">
      <c r="I846814" s="55"/>
      <c r="N846814" s="55"/>
      <c r="W846814" s="55"/>
    </row>
    <row r="846815" spans="9:23" x14ac:dyDescent="0.25">
      <c r="I846815" s="56"/>
      <c r="N846815" s="56"/>
      <c r="W846815" s="56"/>
    </row>
    <row r="846941" spans="9:23" x14ac:dyDescent="0.25">
      <c r="I846941" s="54"/>
      <c r="N846941" s="54"/>
      <c r="W846941" s="54"/>
    </row>
    <row r="846942" spans="9:23" x14ac:dyDescent="0.25">
      <c r="I846942" s="55"/>
      <c r="N846942" s="55"/>
      <c r="W846942" s="55"/>
    </row>
    <row r="846943" spans="9:23" x14ac:dyDescent="0.25">
      <c r="I846943" s="56"/>
      <c r="N846943" s="56"/>
      <c r="W846943" s="56"/>
    </row>
    <row r="847069" spans="9:23" x14ac:dyDescent="0.25">
      <c r="I847069" s="54"/>
      <c r="N847069" s="54"/>
      <c r="W847069" s="54"/>
    </row>
    <row r="847070" spans="9:23" x14ac:dyDescent="0.25">
      <c r="I847070" s="55"/>
      <c r="N847070" s="55"/>
      <c r="W847070" s="55"/>
    </row>
    <row r="847071" spans="9:23" x14ac:dyDescent="0.25">
      <c r="I847071" s="56"/>
      <c r="N847071" s="56"/>
      <c r="W847071" s="56"/>
    </row>
    <row r="847197" spans="9:23" x14ac:dyDescent="0.25">
      <c r="I847197" s="54"/>
      <c r="N847197" s="54"/>
      <c r="W847197" s="54"/>
    </row>
    <row r="847198" spans="9:23" x14ac:dyDescent="0.25">
      <c r="I847198" s="55"/>
      <c r="N847198" s="55"/>
      <c r="W847198" s="55"/>
    </row>
    <row r="847199" spans="9:23" x14ac:dyDescent="0.25">
      <c r="I847199" s="56"/>
      <c r="N847199" s="56"/>
      <c r="W847199" s="56"/>
    </row>
    <row r="847325" spans="9:23" x14ac:dyDescent="0.25">
      <c r="I847325" s="54"/>
      <c r="N847325" s="54"/>
      <c r="W847325" s="54"/>
    </row>
    <row r="847326" spans="9:23" x14ac:dyDescent="0.25">
      <c r="I847326" s="55"/>
      <c r="N847326" s="55"/>
      <c r="W847326" s="55"/>
    </row>
    <row r="847327" spans="9:23" x14ac:dyDescent="0.25">
      <c r="I847327" s="56"/>
      <c r="N847327" s="56"/>
      <c r="W847327" s="56"/>
    </row>
    <row r="847453" spans="9:23" x14ac:dyDescent="0.25">
      <c r="I847453" s="54"/>
      <c r="N847453" s="54"/>
      <c r="W847453" s="54"/>
    </row>
    <row r="847454" spans="9:23" x14ac:dyDescent="0.25">
      <c r="I847454" s="55"/>
      <c r="N847454" s="55"/>
      <c r="W847454" s="55"/>
    </row>
    <row r="847455" spans="9:23" x14ac:dyDescent="0.25">
      <c r="I847455" s="56"/>
      <c r="N847455" s="56"/>
      <c r="W847455" s="56"/>
    </row>
    <row r="847581" spans="9:23" x14ac:dyDescent="0.25">
      <c r="I847581" s="54"/>
      <c r="N847581" s="54"/>
      <c r="W847581" s="54"/>
    </row>
    <row r="847582" spans="9:23" x14ac:dyDescent="0.25">
      <c r="I847582" s="55"/>
      <c r="N847582" s="55"/>
      <c r="W847582" s="55"/>
    </row>
    <row r="847583" spans="9:23" x14ac:dyDescent="0.25">
      <c r="I847583" s="56"/>
      <c r="N847583" s="56"/>
      <c r="W847583" s="56"/>
    </row>
    <row r="847709" spans="9:23" x14ac:dyDescent="0.25">
      <c r="I847709" s="54"/>
      <c r="N847709" s="54"/>
      <c r="W847709" s="54"/>
    </row>
    <row r="847710" spans="9:23" x14ac:dyDescent="0.25">
      <c r="I847710" s="55"/>
      <c r="N847710" s="55"/>
      <c r="W847710" s="55"/>
    </row>
    <row r="847711" spans="9:23" x14ac:dyDescent="0.25">
      <c r="I847711" s="56"/>
      <c r="N847711" s="56"/>
      <c r="W847711" s="56"/>
    </row>
    <row r="847837" spans="9:23" x14ac:dyDescent="0.25">
      <c r="I847837" s="54"/>
      <c r="N847837" s="54"/>
      <c r="W847837" s="54"/>
    </row>
    <row r="847838" spans="9:23" x14ac:dyDescent="0.25">
      <c r="I847838" s="55"/>
      <c r="N847838" s="55"/>
      <c r="W847838" s="55"/>
    </row>
    <row r="847839" spans="9:23" x14ac:dyDescent="0.25">
      <c r="I847839" s="56"/>
      <c r="N847839" s="56"/>
      <c r="W847839" s="56"/>
    </row>
    <row r="847965" spans="9:23" x14ac:dyDescent="0.25">
      <c r="I847965" s="54"/>
      <c r="N847965" s="54"/>
      <c r="W847965" s="54"/>
    </row>
    <row r="847966" spans="9:23" x14ac:dyDescent="0.25">
      <c r="I847966" s="55"/>
      <c r="N847966" s="55"/>
      <c r="W847966" s="55"/>
    </row>
    <row r="847967" spans="9:23" x14ac:dyDescent="0.25">
      <c r="I847967" s="56"/>
      <c r="N847967" s="56"/>
      <c r="W847967" s="56"/>
    </row>
    <row r="848093" spans="9:23" x14ac:dyDescent="0.25">
      <c r="I848093" s="54"/>
      <c r="N848093" s="54"/>
      <c r="W848093" s="54"/>
    </row>
    <row r="848094" spans="9:23" x14ac:dyDescent="0.25">
      <c r="I848094" s="55"/>
      <c r="N848094" s="55"/>
      <c r="W848094" s="55"/>
    </row>
    <row r="848095" spans="9:23" x14ac:dyDescent="0.25">
      <c r="I848095" s="56"/>
      <c r="N848095" s="56"/>
      <c r="W848095" s="56"/>
    </row>
    <row r="848221" spans="9:23" x14ac:dyDescent="0.25">
      <c r="I848221" s="54"/>
      <c r="N848221" s="54"/>
      <c r="W848221" s="54"/>
    </row>
    <row r="848222" spans="9:23" x14ac:dyDescent="0.25">
      <c r="I848222" s="55"/>
      <c r="N848222" s="55"/>
      <c r="W848222" s="55"/>
    </row>
    <row r="848223" spans="9:23" x14ac:dyDescent="0.25">
      <c r="I848223" s="56"/>
      <c r="N848223" s="56"/>
      <c r="W848223" s="56"/>
    </row>
    <row r="848349" spans="9:23" x14ac:dyDescent="0.25">
      <c r="I848349" s="54"/>
      <c r="N848349" s="54"/>
      <c r="W848349" s="54"/>
    </row>
    <row r="848350" spans="9:23" x14ac:dyDescent="0.25">
      <c r="I848350" s="55"/>
      <c r="N848350" s="55"/>
      <c r="W848350" s="55"/>
    </row>
    <row r="848351" spans="9:23" x14ac:dyDescent="0.25">
      <c r="I848351" s="56"/>
      <c r="N848351" s="56"/>
      <c r="W848351" s="56"/>
    </row>
    <row r="848477" spans="9:23" x14ac:dyDescent="0.25">
      <c r="I848477" s="54"/>
      <c r="N848477" s="54"/>
      <c r="W848477" s="54"/>
    </row>
    <row r="848478" spans="9:23" x14ac:dyDescent="0.25">
      <c r="I848478" s="55"/>
      <c r="N848478" s="55"/>
      <c r="W848478" s="55"/>
    </row>
    <row r="848479" spans="9:23" x14ac:dyDescent="0.25">
      <c r="I848479" s="56"/>
      <c r="N848479" s="56"/>
      <c r="W848479" s="56"/>
    </row>
    <row r="848605" spans="9:23" x14ac:dyDescent="0.25">
      <c r="I848605" s="54"/>
      <c r="N848605" s="54"/>
      <c r="W848605" s="54"/>
    </row>
    <row r="848606" spans="9:23" x14ac:dyDescent="0.25">
      <c r="I848606" s="55"/>
      <c r="N848606" s="55"/>
      <c r="W848606" s="55"/>
    </row>
    <row r="848607" spans="9:23" x14ac:dyDescent="0.25">
      <c r="I848607" s="56"/>
      <c r="N848607" s="56"/>
      <c r="W848607" s="56"/>
    </row>
    <row r="848733" spans="9:23" x14ac:dyDescent="0.25">
      <c r="I848733" s="54"/>
      <c r="N848733" s="54"/>
      <c r="W848733" s="54"/>
    </row>
    <row r="848734" spans="9:23" x14ac:dyDescent="0.25">
      <c r="I848734" s="55"/>
      <c r="N848734" s="55"/>
      <c r="W848734" s="55"/>
    </row>
    <row r="848735" spans="9:23" x14ac:dyDescent="0.25">
      <c r="I848735" s="56"/>
      <c r="N848735" s="56"/>
      <c r="W848735" s="56"/>
    </row>
    <row r="848861" spans="9:23" x14ac:dyDescent="0.25">
      <c r="I848861" s="54"/>
      <c r="N848861" s="54"/>
      <c r="W848861" s="54"/>
    </row>
    <row r="848862" spans="9:23" x14ac:dyDescent="0.25">
      <c r="I848862" s="55"/>
      <c r="N848862" s="55"/>
      <c r="W848862" s="55"/>
    </row>
    <row r="848863" spans="9:23" x14ac:dyDescent="0.25">
      <c r="I848863" s="56"/>
      <c r="N848863" s="56"/>
      <c r="W848863" s="56"/>
    </row>
    <row r="848989" spans="9:23" x14ac:dyDescent="0.25">
      <c r="I848989" s="54"/>
      <c r="N848989" s="54"/>
      <c r="W848989" s="54"/>
    </row>
    <row r="848990" spans="9:23" x14ac:dyDescent="0.25">
      <c r="I848990" s="55"/>
      <c r="N848990" s="55"/>
      <c r="W848990" s="55"/>
    </row>
    <row r="848991" spans="9:23" x14ac:dyDescent="0.25">
      <c r="I848991" s="56"/>
      <c r="N848991" s="56"/>
      <c r="W848991" s="56"/>
    </row>
    <row r="849117" spans="9:23" x14ac:dyDescent="0.25">
      <c r="I849117" s="54"/>
      <c r="N849117" s="54"/>
      <c r="W849117" s="54"/>
    </row>
    <row r="849118" spans="9:23" x14ac:dyDescent="0.25">
      <c r="I849118" s="55"/>
      <c r="N849118" s="55"/>
      <c r="W849118" s="55"/>
    </row>
    <row r="849119" spans="9:23" x14ac:dyDescent="0.25">
      <c r="I849119" s="56"/>
      <c r="N849119" s="56"/>
      <c r="W849119" s="56"/>
    </row>
    <row r="849245" spans="9:23" x14ac:dyDescent="0.25">
      <c r="I849245" s="54"/>
      <c r="N849245" s="54"/>
      <c r="W849245" s="54"/>
    </row>
    <row r="849246" spans="9:23" x14ac:dyDescent="0.25">
      <c r="I849246" s="55"/>
      <c r="N849246" s="55"/>
      <c r="W849246" s="55"/>
    </row>
    <row r="849247" spans="9:23" x14ac:dyDescent="0.25">
      <c r="I849247" s="56"/>
      <c r="N849247" s="56"/>
      <c r="W849247" s="56"/>
    </row>
    <row r="849373" spans="9:23" x14ac:dyDescent="0.25">
      <c r="I849373" s="54"/>
      <c r="N849373" s="54"/>
      <c r="W849373" s="54"/>
    </row>
    <row r="849374" spans="9:23" x14ac:dyDescent="0.25">
      <c r="I849374" s="55"/>
      <c r="N849374" s="55"/>
      <c r="W849374" s="55"/>
    </row>
    <row r="849375" spans="9:23" x14ac:dyDescent="0.25">
      <c r="I849375" s="56"/>
      <c r="N849375" s="56"/>
      <c r="W849375" s="56"/>
    </row>
    <row r="849501" spans="9:23" x14ac:dyDescent="0.25">
      <c r="I849501" s="54"/>
      <c r="N849501" s="54"/>
      <c r="W849501" s="54"/>
    </row>
    <row r="849502" spans="9:23" x14ac:dyDescent="0.25">
      <c r="I849502" s="55"/>
      <c r="N849502" s="55"/>
      <c r="W849502" s="55"/>
    </row>
    <row r="849503" spans="9:23" x14ac:dyDescent="0.25">
      <c r="I849503" s="56"/>
      <c r="N849503" s="56"/>
      <c r="W849503" s="56"/>
    </row>
    <row r="849629" spans="9:23" x14ac:dyDescent="0.25">
      <c r="I849629" s="54"/>
      <c r="N849629" s="54"/>
      <c r="W849629" s="54"/>
    </row>
    <row r="849630" spans="9:23" x14ac:dyDescent="0.25">
      <c r="I849630" s="55"/>
      <c r="N849630" s="55"/>
      <c r="W849630" s="55"/>
    </row>
    <row r="849631" spans="9:23" x14ac:dyDescent="0.25">
      <c r="I849631" s="56"/>
      <c r="N849631" s="56"/>
      <c r="W849631" s="56"/>
    </row>
    <row r="849757" spans="9:23" x14ac:dyDescent="0.25">
      <c r="I849757" s="54"/>
      <c r="N849757" s="54"/>
      <c r="W849757" s="54"/>
    </row>
    <row r="849758" spans="9:23" x14ac:dyDescent="0.25">
      <c r="I849758" s="55"/>
      <c r="N849758" s="55"/>
      <c r="W849758" s="55"/>
    </row>
    <row r="849759" spans="9:23" x14ac:dyDescent="0.25">
      <c r="I849759" s="56"/>
      <c r="N849759" s="56"/>
      <c r="W849759" s="56"/>
    </row>
    <row r="849885" spans="9:23" x14ac:dyDescent="0.25">
      <c r="I849885" s="54"/>
      <c r="N849885" s="54"/>
      <c r="W849885" s="54"/>
    </row>
    <row r="849886" spans="9:23" x14ac:dyDescent="0.25">
      <c r="I849886" s="55"/>
      <c r="N849886" s="55"/>
      <c r="W849886" s="55"/>
    </row>
    <row r="849887" spans="9:23" x14ac:dyDescent="0.25">
      <c r="I849887" s="56"/>
      <c r="N849887" s="56"/>
      <c r="W849887" s="56"/>
    </row>
    <row r="850013" spans="9:23" x14ac:dyDescent="0.25">
      <c r="I850013" s="54"/>
      <c r="N850013" s="54"/>
      <c r="W850013" s="54"/>
    </row>
    <row r="850014" spans="9:23" x14ac:dyDescent="0.25">
      <c r="I850014" s="55"/>
      <c r="N850014" s="55"/>
      <c r="W850014" s="55"/>
    </row>
    <row r="850015" spans="9:23" x14ac:dyDescent="0.25">
      <c r="I850015" s="56"/>
      <c r="N850015" s="56"/>
      <c r="W850015" s="56"/>
    </row>
    <row r="850141" spans="9:23" x14ac:dyDescent="0.25">
      <c r="I850141" s="54"/>
      <c r="N850141" s="54"/>
      <c r="W850141" s="54"/>
    </row>
    <row r="850142" spans="9:23" x14ac:dyDescent="0.25">
      <c r="I850142" s="55"/>
      <c r="N850142" s="55"/>
      <c r="W850142" s="55"/>
    </row>
    <row r="850143" spans="9:23" x14ac:dyDescent="0.25">
      <c r="I850143" s="56"/>
      <c r="N850143" s="56"/>
      <c r="W850143" s="56"/>
    </row>
    <row r="850269" spans="9:23" x14ac:dyDescent="0.25">
      <c r="I850269" s="54"/>
      <c r="N850269" s="54"/>
      <c r="W850269" s="54"/>
    </row>
    <row r="850270" spans="9:23" x14ac:dyDescent="0.25">
      <c r="I850270" s="55"/>
      <c r="N850270" s="55"/>
      <c r="W850270" s="55"/>
    </row>
    <row r="850271" spans="9:23" x14ac:dyDescent="0.25">
      <c r="I850271" s="56"/>
      <c r="N850271" s="56"/>
      <c r="W850271" s="56"/>
    </row>
    <row r="850397" spans="9:23" x14ac:dyDescent="0.25">
      <c r="I850397" s="54"/>
      <c r="N850397" s="54"/>
      <c r="W850397" s="54"/>
    </row>
    <row r="850398" spans="9:23" x14ac:dyDescent="0.25">
      <c r="I850398" s="55"/>
      <c r="N850398" s="55"/>
      <c r="W850398" s="55"/>
    </row>
    <row r="850399" spans="9:23" x14ac:dyDescent="0.25">
      <c r="I850399" s="56"/>
      <c r="N850399" s="56"/>
      <c r="W850399" s="56"/>
    </row>
    <row r="850525" spans="9:23" x14ac:dyDescent="0.25">
      <c r="I850525" s="54"/>
      <c r="N850525" s="54"/>
      <c r="W850525" s="54"/>
    </row>
    <row r="850526" spans="9:23" x14ac:dyDescent="0.25">
      <c r="I850526" s="55"/>
      <c r="N850526" s="55"/>
      <c r="W850526" s="55"/>
    </row>
    <row r="850527" spans="9:23" x14ac:dyDescent="0.25">
      <c r="I850527" s="56"/>
      <c r="N850527" s="56"/>
      <c r="W850527" s="56"/>
    </row>
    <row r="850653" spans="9:23" x14ac:dyDescent="0.25">
      <c r="I850653" s="54"/>
      <c r="N850653" s="54"/>
      <c r="W850653" s="54"/>
    </row>
    <row r="850654" spans="9:23" x14ac:dyDescent="0.25">
      <c r="I850654" s="55"/>
      <c r="N850654" s="55"/>
      <c r="W850654" s="55"/>
    </row>
    <row r="850655" spans="9:23" x14ac:dyDescent="0.25">
      <c r="I850655" s="56"/>
      <c r="N850655" s="56"/>
      <c r="W850655" s="56"/>
    </row>
    <row r="850781" spans="9:23" x14ac:dyDescent="0.25">
      <c r="I850781" s="54"/>
      <c r="N850781" s="54"/>
      <c r="W850781" s="54"/>
    </row>
    <row r="850782" spans="9:23" x14ac:dyDescent="0.25">
      <c r="I850782" s="55"/>
      <c r="N850782" s="55"/>
      <c r="W850782" s="55"/>
    </row>
    <row r="850783" spans="9:23" x14ac:dyDescent="0.25">
      <c r="I850783" s="56"/>
      <c r="N850783" s="56"/>
      <c r="W850783" s="56"/>
    </row>
    <row r="850909" spans="9:23" x14ac:dyDescent="0.25">
      <c r="I850909" s="54"/>
      <c r="N850909" s="54"/>
      <c r="W850909" s="54"/>
    </row>
    <row r="850910" spans="9:23" x14ac:dyDescent="0.25">
      <c r="I850910" s="55"/>
      <c r="N850910" s="55"/>
      <c r="W850910" s="55"/>
    </row>
    <row r="850911" spans="9:23" x14ac:dyDescent="0.25">
      <c r="I850911" s="56"/>
      <c r="N850911" s="56"/>
      <c r="W850911" s="56"/>
    </row>
    <row r="851037" spans="9:23" x14ac:dyDescent="0.25">
      <c r="I851037" s="54"/>
      <c r="N851037" s="54"/>
      <c r="W851037" s="54"/>
    </row>
    <row r="851038" spans="9:23" x14ac:dyDescent="0.25">
      <c r="I851038" s="55"/>
      <c r="N851038" s="55"/>
      <c r="W851038" s="55"/>
    </row>
    <row r="851039" spans="9:23" x14ac:dyDescent="0.25">
      <c r="I851039" s="56"/>
      <c r="N851039" s="56"/>
      <c r="W851039" s="56"/>
    </row>
    <row r="851165" spans="9:23" x14ac:dyDescent="0.25">
      <c r="I851165" s="54"/>
      <c r="N851165" s="54"/>
      <c r="W851165" s="54"/>
    </row>
    <row r="851166" spans="9:23" x14ac:dyDescent="0.25">
      <c r="I851166" s="55"/>
      <c r="N851166" s="55"/>
      <c r="W851166" s="55"/>
    </row>
    <row r="851167" spans="9:23" x14ac:dyDescent="0.25">
      <c r="I851167" s="56"/>
      <c r="N851167" s="56"/>
      <c r="W851167" s="56"/>
    </row>
    <row r="851293" spans="9:23" x14ac:dyDescent="0.25">
      <c r="I851293" s="54"/>
      <c r="N851293" s="54"/>
      <c r="W851293" s="54"/>
    </row>
    <row r="851294" spans="9:23" x14ac:dyDescent="0.25">
      <c r="I851294" s="55"/>
      <c r="N851294" s="55"/>
      <c r="W851294" s="55"/>
    </row>
    <row r="851295" spans="9:23" x14ac:dyDescent="0.25">
      <c r="I851295" s="56"/>
      <c r="N851295" s="56"/>
      <c r="W851295" s="56"/>
    </row>
    <row r="851421" spans="9:23" x14ac:dyDescent="0.25">
      <c r="I851421" s="54"/>
      <c r="N851421" s="54"/>
      <c r="W851421" s="54"/>
    </row>
    <row r="851422" spans="9:23" x14ac:dyDescent="0.25">
      <c r="I851422" s="55"/>
      <c r="N851422" s="55"/>
      <c r="W851422" s="55"/>
    </row>
    <row r="851423" spans="9:23" x14ac:dyDescent="0.25">
      <c r="I851423" s="56"/>
      <c r="N851423" s="56"/>
      <c r="W851423" s="56"/>
    </row>
    <row r="851549" spans="9:23" x14ac:dyDescent="0.25">
      <c r="I851549" s="54"/>
      <c r="N851549" s="54"/>
      <c r="W851549" s="54"/>
    </row>
    <row r="851550" spans="9:23" x14ac:dyDescent="0.25">
      <c r="I851550" s="55"/>
      <c r="N851550" s="55"/>
      <c r="W851550" s="55"/>
    </row>
    <row r="851551" spans="9:23" x14ac:dyDescent="0.25">
      <c r="I851551" s="56"/>
      <c r="N851551" s="56"/>
      <c r="W851551" s="56"/>
    </row>
    <row r="851677" spans="9:23" x14ac:dyDescent="0.25">
      <c r="I851677" s="54"/>
      <c r="N851677" s="54"/>
      <c r="W851677" s="54"/>
    </row>
    <row r="851678" spans="9:23" x14ac:dyDescent="0.25">
      <c r="I851678" s="55"/>
      <c r="N851678" s="55"/>
      <c r="W851678" s="55"/>
    </row>
    <row r="851679" spans="9:23" x14ac:dyDescent="0.25">
      <c r="I851679" s="56"/>
      <c r="N851679" s="56"/>
      <c r="W851679" s="56"/>
    </row>
    <row r="851805" spans="9:23" x14ac:dyDescent="0.25">
      <c r="I851805" s="54"/>
      <c r="N851805" s="54"/>
      <c r="W851805" s="54"/>
    </row>
    <row r="851806" spans="9:23" x14ac:dyDescent="0.25">
      <c r="I851806" s="55"/>
      <c r="N851806" s="55"/>
      <c r="W851806" s="55"/>
    </row>
    <row r="851807" spans="9:23" x14ac:dyDescent="0.25">
      <c r="I851807" s="56"/>
      <c r="N851807" s="56"/>
      <c r="W851807" s="56"/>
    </row>
    <row r="851933" spans="9:23" x14ac:dyDescent="0.25">
      <c r="I851933" s="54"/>
      <c r="N851933" s="54"/>
      <c r="W851933" s="54"/>
    </row>
    <row r="851934" spans="9:23" x14ac:dyDescent="0.25">
      <c r="I851934" s="55"/>
      <c r="N851934" s="55"/>
      <c r="W851934" s="55"/>
    </row>
    <row r="851935" spans="9:23" x14ac:dyDescent="0.25">
      <c r="I851935" s="56"/>
      <c r="N851935" s="56"/>
      <c r="W851935" s="56"/>
    </row>
    <row r="852061" spans="9:23" x14ac:dyDescent="0.25">
      <c r="I852061" s="54"/>
      <c r="N852061" s="54"/>
      <c r="W852061" s="54"/>
    </row>
    <row r="852062" spans="9:23" x14ac:dyDescent="0.25">
      <c r="I852062" s="55"/>
      <c r="N852062" s="55"/>
      <c r="W852062" s="55"/>
    </row>
    <row r="852063" spans="9:23" x14ac:dyDescent="0.25">
      <c r="I852063" s="56"/>
      <c r="N852063" s="56"/>
      <c r="W852063" s="56"/>
    </row>
    <row r="852189" spans="9:23" x14ac:dyDescent="0.25">
      <c r="I852189" s="54"/>
      <c r="N852189" s="54"/>
      <c r="W852189" s="54"/>
    </row>
    <row r="852190" spans="9:23" x14ac:dyDescent="0.25">
      <c r="I852190" s="55"/>
      <c r="N852190" s="55"/>
      <c r="W852190" s="55"/>
    </row>
    <row r="852191" spans="9:23" x14ac:dyDescent="0.25">
      <c r="I852191" s="56"/>
      <c r="N852191" s="56"/>
      <c r="W852191" s="56"/>
    </row>
    <row r="852317" spans="9:23" x14ac:dyDescent="0.25">
      <c r="I852317" s="54"/>
      <c r="N852317" s="54"/>
      <c r="W852317" s="54"/>
    </row>
    <row r="852318" spans="9:23" x14ac:dyDescent="0.25">
      <c r="I852318" s="55"/>
      <c r="N852318" s="55"/>
      <c r="W852318" s="55"/>
    </row>
    <row r="852319" spans="9:23" x14ac:dyDescent="0.25">
      <c r="I852319" s="56"/>
      <c r="N852319" s="56"/>
      <c r="W852319" s="56"/>
    </row>
    <row r="852445" spans="9:23" x14ac:dyDescent="0.25">
      <c r="I852445" s="54"/>
      <c r="N852445" s="54"/>
      <c r="W852445" s="54"/>
    </row>
    <row r="852446" spans="9:23" x14ac:dyDescent="0.25">
      <c r="I852446" s="55"/>
      <c r="N852446" s="55"/>
      <c r="W852446" s="55"/>
    </row>
    <row r="852447" spans="9:23" x14ac:dyDescent="0.25">
      <c r="I852447" s="56"/>
      <c r="N852447" s="56"/>
      <c r="W852447" s="56"/>
    </row>
    <row r="852573" spans="9:23" x14ac:dyDescent="0.25">
      <c r="I852573" s="54"/>
      <c r="N852573" s="54"/>
      <c r="W852573" s="54"/>
    </row>
    <row r="852574" spans="9:23" x14ac:dyDescent="0.25">
      <c r="I852574" s="55"/>
      <c r="N852574" s="55"/>
      <c r="W852574" s="55"/>
    </row>
    <row r="852575" spans="9:23" x14ac:dyDescent="0.25">
      <c r="I852575" s="56"/>
      <c r="N852575" s="56"/>
      <c r="W852575" s="56"/>
    </row>
    <row r="852701" spans="9:23" x14ac:dyDescent="0.25">
      <c r="I852701" s="54"/>
      <c r="N852701" s="54"/>
      <c r="W852701" s="54"/>
    </row>
    <row r="852702" spans="9:23" x14ac:dyDescent="0.25">
      <c r="I852702" s="55"/>
      <c r="N852702" s="55"/>
      <c r="W852702" s="55"/>
    </row>
    <row r="852703" spans="9:23" x14ac:dyDescent="0.25">
      <c r="I852703" s="56"/>
      <c r="N852703" s="56"/>
      <c r="W852703" s="56"/>
    </row>
    <row r="852829" spans="9:23" x14ac:dyDescent="0.25">
      <c r="I852829" s="54"/>
      <c r="N852829" s="54"/>
      <c r="W852829" s="54"/>
    </row>
    <row r="852830" spans="9:23" x14ac:dyDescent="0.25">
      <c r="I852830" s="55"/>
      <c r="N852830" s="55"/>
      <c r="W852830" s="55"/>
    </row>
    <row r="852831" spans="9:23" x14ac:dyDescent="0.25">
      <c r="I852831" s="56"/>
      <c r="N852831" s="56"/>
      <c r="W852831" s="56"/>
    </row>
    <row r="852957" spans="9:23" x14ac:dyDescent="0.25">
      <c r="I852957" s="54"/>
      <c r="N852957" s="54"/>
      <c r="W852957" s="54"/>
    </row>
    <row r="852958" spans="9:23" x14ac:dyDescent="0.25">
      <c r="I852958" s="55"/>
      <c r="N852958" s="55"/>
      <c r="W852958" s="55"/>
    </row>
    <row r="852959" spans="9:23" x14ac:dyDescent="0.25">
      <c r="I852959" s="56"/>
      <c r="N852959" s="56"/>
      <c r="W852959" s="56"/>
    </row>
    <row r="853085" spans="9:23" x14ac:dyDescent="0.25">
      <c r="I853085" s="54"/>
      <c r="N853085" s="54"/>
      <c r="W853085" s="54"/>
    </row>
    <row r="853086" spans="9:23" x14ac:dyDescent="0.25">
      <c r="I853086" s="55"/>
      <c r="N853086" s="55"/>
      <c r="W853086" s="55"/>
    </row>
    <row r="853087" spans="9:23" x14ac:dyDescent="0.25">
      <c r="I853087" s="56"/>
      <c r="N853087" s="56"/>
      <c r="W853087" s="56"/>
    </row>
    <row r="853213" spans="9:23" x14ac:dyDescent="0.25">
      <c r="I853213" s="54"/>
      <c r="N853213" s="54"/>
      <c r="W853213" s="54"/>
    </row>
    <row r="853214" spans="9:23" x14ac:dyDescent="0.25">
      <c r="I853214" s="55"/>
      <c r="N853214" s="55"/>
      <c r="W853214" s="55"/>
    </row>
    <row r="853215" spans="9:23" x14ac:dyDescent="0.25">
      <c r="I853215" s="56"/>
      <c r="N853215" s="56"/>
      <c r="W853215" s="56"/>
    </row>
    <row r="853341" spans="9:23" x14ac:dyDescent="0.25">
      <c r="I853341" s="54"/>
      <c r="N853341" s="54"/>
      <c r="W853341" s="54"/>
    </row>
    <row r="853342" spans="9:23" x14ac:dyDescent="0.25">
      <c r="I853342" s="55"/>
      <c r="N853342" s="55"/>
      <c r="W853342" s="55"/>
    </row>
    <row r="853343" spans="9:23" x14ac:dyDescent="0.25">
      <c r="I853343" s="56"/>
      <c r="N853343" s="56"/>
      <c r="W853343" s="56"/>
    </row>
    <row r="853469" spans="9:23" x14ac:dyDescent="0.25">
      <c r="I853469" s="54"/>
      <c r="N853469" s="54"/>
      <c r="W853469" s="54"/>
    </row>
    <row r="853470" spans="9:23" x14ac:dyDescent="0.25">
      <c r="I853470" s="55"/>
      <c r="N853470" s="55"/>
      <c r="W853470" s="55"/>
    </row>
    <row r="853471" spans="9:23" x14ac:dyDescent="0.25">
      <c r="I853471" s="56"/>
      <c r="N853471" s="56"/>
      <c r="W853471" s="56"/>
    </row>
    <row r="853597" spans="9:23" x14ac:dyDescent="0.25">
      <c r="I853597" s="54"/>
      <c r="N853597" s="54"/>
      <c r="W853597" s="54"/>
    </row>
    <row r="853598" spans="9:23" x14ac:dyDescent="0.25">
      <c r="I853598" s="55"/>
      <c r="N853598" s="55"/>
      <c r="W853598" s="55"/>
    </row>
    <row r="853599" spans="9:23" x14ac:dyDescent="0.25">
      <c r="I853599" s="56"/>
      <c r="N853599" s="56"/>
      <c r="W853599" s="56"/>
    </row>
    <row r="853725" spans="9:23" x14ac:dyDescent="0.25">
      <c r="I853725" s="54"/>
      <c r="N853725" s="54"/>
      <c r="W853725" s="54"/>
    </row>
    <row r="853726" spans="9:23" x14ac:dyDescent="0.25">
      <c r="I853726" s="55"/>
      <c r="N853726" s="55"/>
      <c r="W853726" s="55"/>
    </row>
    <row r="853727" spans="9:23" x14ac:dyDescent="0.25">
      <c r="I853727" s="56"/>
      <c r="N853727" s="56"/>
      <c r="W853727" s="56"/>
    </row>
    <row r="853853" spans="9:23" x14ac:dyDescent="0.25">
      <c r="I853853" s="54"/>
      <c r="N853853" s="54"/>
      <c r="W853853" s="54"/>
    </row>
    <row r="853854" spans="9:23" x14ac:dyDescent="0.25">
      <c r="I853854" s="55"/>
      <c r="N853854" s="55"/>
      <c r="W853854" s="55"/>
    </row>
    <row r="853855" spans="9:23" x14ac:dyDescent="0.25">
      <c r="I853855" s="56"/>
      <c r="N853855" s="56"/>
      <c r="W853855" s="56"/>
    </row>
    <row r="853981" spans="9:23" x14ac:dyDescent="0.25">
      <c r="I853981" s="54"/>
      <c r="N853981" s="54"/>
      <c r="W853981" s="54"/>
    </row>
    <row r="853982" spans="9:23" x14ac:dyDescent="0.25">
      <c r="I853982" s="55"/>
      <c r="N853982" s="55"/>
      <c r="W853982" s="55"/>
    </row>
    <row r="853983" spans="9:23" x14ac:dyDescent="0.25">
      <c r="I853983" s="56"/>
      <c r="N853983" s="56"/>
      <c r="W853983" s="56"/>
    </row>
    <row r="854109" spans="9:23" x14ac:dyDescent="0.25">
      <c r="I854109" s="54"/>
      <c r="N854109" s="54"/>
      <c r="W854109" s="54"/>
    </row>
    <row r="854110" spans="9:23" x14ac:dyDescent="0.25">
      <c r="I854110" s="55"/>
      <c r="N854110" s="55"/>
      <c r="W854110" s="55"/>
    </row>
    <row r="854111" spans="9:23" x14ac:dyDescent="0.25">
      <c r="I854111" s="56"/>
      <c r="N854111" s="56"/>
      <c r="W854111" s="56"/>
    </row>
    <row r="854237" spans="9:23" x14ac:dyDescent="0.25">
      <c r="I854237" s="54"/>
      <c r="N854237" s="54"/>
      <c r="W854237" s="54"/>
    </row>
    <row r="854238" spans="9:23" x14ac:dyDescent="0.25">
      <c r="I854238" s="55"/>
      <c r="N854238" s="55"/>
      <c r="W854238" s="55"/>
    </row>
    <row r="854239" spans="9:23" x14ac:dyDescent="0.25">
      <c r="I854239" s="56"/>
      <c r="N854239" s="56"/>
      <c r="W854239" s="56"/>
    </row>
    <row r="854365" spans="9:23" x14ac:dyDescent="0.25">
      <c r="I854365" s="54"/>
      <c r="N854365" s="54"/>
      <c r="W854365" s="54"/>
    </row>
    <row r="854366" spans="9:23" x14ac:dyDescent="0.25">
      <c r="I854366" s="55"/>
      <c r="N854366" s="55"/>
      <c r="W854366" s="55"/>
    </row>
    <row r="854367" spans="9:23" x14ac:dyDescent="0.25">
      <c r="I854367" s="56"/>
      <c r="N854367" s="56"/>
      <c r="W854367" s="56"/>
    </row>
    <row r="854493" spans="9:23" x14ac:dyDescent="0.25">
      <c r="I854493" s="54"/>
      <c r="N854493" s="54"/>
      <c r="W854493" s="54"/>
    </row>
    <row r="854494" spans="9:23" x14ac:dyDescent="0.25">
      <c r="I854494" s="55"/>
      <c r="N854494" s="55"/>
      <c r="W854494" s="55"/>
    </row>
    <row r="854495" spans="9:23" x14ac:dyDescent="0.25">
      <c r="I854495" s="56"/>
      <c r="N854495" s="56"/>
      <c r="W854495" s="56"/>
    </row>
    <row r="854621" spans="9:23" x14ac:dyDescent="0.25">
      <c r="I854621" s="54"/>
      <c r="N854621" s="54"/>
      <c r="W854621" s="54"/>
    </row>
    <row r="854622" spans="9:23" x14ac:dyDescent="0.25">
      <c r="I854622" s="55"/>
      <c r="N854622" s="55"/>
      <c r="W854622" s="55"/>
    </row>
    <row r="854623" spans="9:23" x14ac:dyDescent="0.25">
      <c r="I854623" s="56"/>
      <c r="N854623" s="56"/>
      <c r="W854623" s="56"/>
    </row>
    <row r="854749" spans="9:23" x14ac:dyDescent="0.25">
      <c r="I854749" s="54"/>
      <c r="N854749" s="54"/>
      <c r="W854749" s="54"/>
    </row>
    <row r="854750" spans="9:23" x14ac:dyDescent="0.25">
      <c r="I854750" s="55"/>
      <c r="N854750" s="55"/>
      <c r="W854750" s="55"/>
    </row>
    <row r="854751" spans="9:23" x14ac:dyDescent="0.25">
      <c r="I854751" s="56"/>
      <c r="N854751" s="56"/>
      <c r="W854751" s="56"/>
    </row>
    <row r="854877" spans="9:23" x14ac:dyDescent="0.25">
      <c r="I854877" s="54"/>
      <c r="N854877" s="54"/>
      <c r="W854877" s="54"/>
    </row>
    <row r="854878" spans="9:23" x14ac:dyDescent="0.25">
      <c r="I854878" s="55"/>
      <c r="N854878" s="55"/>
      <c r="W854878" s="55"/>
    </row>
    <row r="854879" spans="9:23" x14ac:dyDescent="0.25">
      <c r="I854879" s="56"/>
      <c r="N854879" s="56"/>
      <c r="W854879" s="56"/>
    </row>
    <row r="855005" spans="9:23" x14ac:dyDescent="0.25">
      <c r="I855005" s="54"/>
      <c r="N855005" s="54"/>
      <c r="W855005" s="54"/>
    </row>
    <row r="855006" spans="9:23" x14ac:dyDescent="0.25">
      <c r="I855006" s="55"/>
      <c r="N855006" s="55"/>
      <c r="W855006" s="55"/>
    </row>
    <row r="855007" spans="9:23" x14ac:dyDescent="0.25">
      <c r="I855007" s="56"/>
      <c r="N855007" s="56"/>
      <c r="W855007" s="56"/>
    </row>
    <row r="855133" spans="9:23" x14ac:dyDescent="0.25">
      <c r="I855133" s="54"/>
      <c r="N855133" s="54"/>
      <c r="W855133" s="54"/>
    </row>
    <row r="855134" spans="9:23" x14ac:dyDescent="0.25">
      <c r="I855134" s="55"/>
      <c r="N855134" s="55"/>
      <c r="W855134" s="55"/>
    </row>
    <row r="855135" spans="9:23" x14ac:dyDescent="0.25">
      <c r="I855135" s="56"/>
      <c r="N855135" s="56"/>
      <c r="W855135" s="56"/>
    </row>
    <row r="855261" spans="9:23" x14ac:dyDescent="0.25">
      <c r="I855261" s="54"/>
      <c r="N855261" s="54"/>
      <c r="W855261" s="54"/>
    </row>
    <row r="855262" spans="9:23" x14ac:dyDescent="0.25">
      <c r="I855262" s="55"/>
      <c r="N855262" s="55"/>
      <c r="W855262" s="55"/>
    </row>
    <row r="855263" spans="9:23" x14ac:dyDescent="0.25">
      <c r="I855263" s="56"/>
      <c r="N855263" s="56"/>
      <c r="W855263" s="56"/>
    </row>
    <row r="855389" spans="9:23" x14ac:dyDescent="0.25">
      <c r="I855389" s="54"/>
      <c r="N855389" s="54"/>
      <c r="W855389" s="54"/>
    </row>
    <row r="855390" spans="9:23" x14ac:dyDescent="0.25">
      <c r="I855390" s="55"/>
      <c r="N855390" s="55"/>
      <c r="W855390" s="55"/>
    </row>
    <row r="855391" spans="9:23" x14ac:dyDescent="0.25">
      <c r="I855391" s="56"/>
      <c r="N855391" s="56"/>
      <c r="W855391" s="56"/>
    </row>
    <row r="855517" spans="9:23" x14ac:dyDescent="0.25">
      <c r="I855517" s="54"/>
      <c r="N855517" s="54"/>
      <c r="W855517" s="54"/>
    </row>
    <row r="855518" spans="9:23" x14ac:dyDescent="0.25">
      <c r="I855518" s="55"/>
      <c r="N855518" s="55"/>
      <c r="W855518" s="55"/>
    </row>
    <row r="855519" spans="9:23" x14ac:dyDescent="0.25">
      <c r="I855519" s="56"/>
      <c r="N855519" s="56"/>
      <c r="W855519" s="56"/>
    </row>
    <row r="855645" spans="9:23" x14ac:dyDescent="0.25">
      <c r="I855645" s="54"/>
      <c r="N855645" s="54"/>
      <c r="W855645" s="54"/>
    </row>
    <row r="855646" spans="9:23" x14ac:dyDescent="0.25">
      <c r="I855646" s="55"/>
      <c r="N855646" s="55"/>
      <c r="W855646" s="55"/>
    </row>
    <row r="855647" spans="9:23" x14ac:dyDescent="0.25">
      <c r="I855647" s="56"/>
      <c r="N855647" s="56"/>
      <c r="W855647" s="56"/>
    </row>
    <row r="855773" spans="9:23" x14ac:dyDescent="0.25">
      <c r="I855773" s="54"/>
      <c r="N855773" s="54"/>
      <c r="W855773" s="54"/>
    </row>
    <row r="855774" spans="9:23" x14ac:dyDescent="0.25">
      <c r="I855774" s="55"/>
      <c r="N855774" s="55"/>
      <c r="W855774" s="55"/>
    </row>
    <row r="855775" spans="9:23" x14ac:dyDescent="0.25">
      <c r="I855775" s="56"/>
      <c r="N855775" s="56"/>
      <c r="W855775" s="56"/>
    </row>
    <row r="855901" spans="9:23" x14ac:dyDescent="0.25">
      <c r="I855901" s="54"/>
      <c r="N855901" s="54"/>
      <c r="W855901" s="54"/>
    </row>
    <row r="855902" spans="9:23" x14ac:dyDescent="0.25">
      <c r="I855902" s="55"/>
      <c r="N855902" s="55"/>
      <c r="W855902" s="55"/>
    </row>
    <row r="855903" spans="9:23" x14ac:dyDescent="0.25">
      <c r="I855903" s="56"/>
      <c r="N855903" s="56"/>
      <c r="W855903" s="56"/>
    </row>
    <row r="856029" spans="9:23" x14ac:dyDescent="0.25">
      <c r="I856029" s="54"/>
      <c r="N856029" s="54"/>
      <c r="W856029" s="54"/>
    </row>
    <row r="856030" spans="9:23" x14ac:dyDescent="0.25">
      <c r="I856030" s="55"/>
      <c r="N856030" s="55"/>
      <c r="W856030" s="55"/>
    </row>
    <row r="856031" spans="9:23" x14ac:dyDescent="0.25">
      <c r="I856031" s="56"/>
      <c r="N856031" s="56"/>
      <c r="W856031" s="56"/>
    </row>
    <row r="856157" spans="9:23" x14ac:dyDescent="0.25">
      <c r="I856157" s="54"/>
      <c r="N856157" s="54"/>
      <c r="W856157" s="54"/>
    </row>
    <row r="856158" spans="9:23" x14ac:dyDescent="0.25">
      <c r="I856158" s="55"/>
      <c r="N856158" s="55"/>
      <c r="W856158" s="55"/>
    </row>
    <row r="856159" spans="9:23" x14ac:dyDescent="0.25">
      <c r="I856159" s="56"/>
      <c r="N856159" s="56"/>
      <c r="W856159" s="56"/>
    </row>
    <row r="856285" spans="9:23" x14ac:dyDescent="0.25">
      <c r="I856285" s="54"/>
      <c r="N856285" s="54"/>
      <c r="W856285" s="54"/>
    </row>
    <row r="856286" spans="9:23" x14ac:dyDescent="0.25">
      <c r="I856286" s="55"/>
      <c r="N856286" s="55"/>
      <c r="W856286" s="55"/>
    </row>
    <row r="856287" spans="9:23" x14ac:dyDescent="0.25">
      <c r="I856287" s="56"/>
      <c r="N856287" s="56"/>
      <c r="W856287" s="56"/>
    </row>
    <row r="856413" spans="9:23" x14ac:dyDescent="0.25">
      <c r="I856413" s="54"/>
      <c r="N856413" s="54"/>
      <c r="W856413" s="54"/>
    </row>
    <row r="856414" spans="9:23" x14ac:dyDescent="0.25">
      <c r="I856414" s="55"/>
      <c r="N856414" s="55"/>
      <c r="W856414" s="55"/>
    </row>
    <row r="856415" spans="9:23" x14ac:dyDescent="0.25">
      <c r="I856415" s="56"/>
      <c r="N856415" s="56"/>
      <c r="W856415" s="56"/>
    </row>
    <row r="856541" spans="9:23" x14ac:dyDescent="0.25">
      <c r="I856541" s="54"/>
      <c r="N856541" s="54"/>
      <c r="W856541" s="54"/>
    </row>
    <row r="856542" spans="9:23" x14ac:dyDescent="0.25">
      <c r="I856542" s="55"/>
      <c r="N856542" s="55"/>
      <c r="W856542" s="55"/>
    </row>
    <row r="856543" spans="9:23" x14ac:dyDescent="0.25">
      <c r="I856543" s="56"/>
      <c r="N856543" s="56"/>
      <c r="W856543" s="56"/>
    </row>
    <row r="856669" spans="9:23" x14ac:dyDescent="0.25">
      <c r="I856669" s="54"/>
      <c r="N856669" s="54"/>
      <c r="W856669" s="54"/>
    </row>
    <row r="856670" spans="9:23" x14ac:dyDescent="0.25">
      <c r="I856670" s="55"/>
      <c r="N856670" s="55"/>
      <c r="W856670" s="55"/>
    </row>
    <row r="856671" spans="9:23" x14ac:dyDescent="0.25">
      <c r="I856671" s="56"/>
      <c r="N856671" s="56"/>
      <c r="W856671" s="56"/>
    </row>
    <row r="856797" spans="9:23" x14ac:dyDescent="0.25">
      <c r="I856797" s="54"/>
      <c r="N856797" s="54"/>
      <c r="W856797" s="54"/>
    </row>
    <row r="856798" spans="9:23" x14ac:dyDescent="0.25">
      <c r="I856798" s="55"/>
      <c r="N856798" s="55"/>
      <c r="W856798" s="55"/>
    </row>
    <row r="856799" spans="9:23" x14ac:dyDescent="0.25">
      <c r="I856799" s="56"/>
      <c r="N856799" s="56"/>
      <c r="W856799" s="56"/>
    </row>
    <row r="856925" spans="9:23" x14ac:dyDescent="0.25">
      <c r="I856925" s="54"/>
      <c r="N856925" s="54"/>
      <c r="W856925" s="54"/>
    </row>
    <row r="856926" spans="9:23" x14ac:dyDescent="0.25">
      <c r="I856926" s="55"/>
      <c r="N856926" s="55"/>
      <c r="W856926" s="55"/>
    </row>
    <row r="856927" spans="9:23" x14ac:dyDescent="0.25">
      <c r="I856927" s="56"/>
      <c r="N856927" s="56"/>
      <c r="W856927" s="56"/>
    </row>
    <row r="857053" spans="9:23" x14ac:dyDescent="0.25">
      <c r="I857053" s="54"/>
      <c r="N857053" s="54"/>
      <c r="W857053" s="54"/>
    </row>
    <row r="857054" spans="9:23" x14ac:dyDescent="0.25">
      <c r="I857054" s="55"/>
      <c r="N857054" s="55"/>
      <c r="W857054" s="55"/>
    </row>
    <row r="857055" spans="9:23" x14ac:dyDescent="0.25">
      <c r="I857055" s="56"/>
      <c r="N857055" s="56"/>
      <c r="W857055" s="56"/>
    </row>
    <row r="857181" spans="9:23" x14ac:dyDescent="0.25">
      <c r="I857181" s="54"/>
      <c r="N857181" s="54"/>
      <c r="W857181" s="54"/>
    </row>
    <row r="857182" spans="9:23" x14ac:dyDescent="0.25">
      <c r="I857182" s="55"/>
      <c r="N857182" s="55"/>
      <c r="W857182" s="55"/>
    </row>
    <row r="857183" spans="9:23" x14ac:dyDescent="0.25">
      <c r="I857183" s="56"/>
      <c r="N857183" s="56"/>
      <c r="W857183" s="56"/>
    </row>
    <row r="857309" spans="9:23" x14ac:dyDescent="0.25">
      <c r="I857309" s="54"/>
      <c r="N857309" s="54"/>
      <c r="W857309" s="54"/>
    </row>
    <row r="857310" spans="9:23" x14ac:dyDescent="0.25">
      <c r="I857310" s="55"/>
      <c r="N857310" s="55"/>
      <c r="W857310" s="55"/>
    </row>
    <row r="857311" spans="9:23" x14ac:dyDescent="0.25">
      <c r="I857311" s="56"/>
      <c r="N857311" s="56"/>
      <c r="W857311" s="56"/>
    </row>
    <row r="857437" spans="9:23" x14ac:dyDescent="0.25">
      <c r="I857437" s="54"/>
      <c r="N857437" s="54"/>
      <c r="W857437" s="54"/>
    </row>
    <row r="857438" spans="9:23" x14ac:dyDescent="0.25">
      <c r="I857438" s="55"/>
      <c r="N857438" s="55"/>
      <c r="W857438" s="55"/>
    </row>
    <row r="857439" spans="9:23" x14ac:dyDescent="0.25">
      <c r="I857439" s="56"/>
      <c r="N857439" s="56"/>
      <c r="W857439" s="56"/>
    </row>
    <row r="857565" spans="9:23" x14ac:dyDescent="0.25">
      <c r="I857565" s="54"/>
      <c r="N857565" s="54"/>
      <c r="W857565" s="54"/>
    </row>
    <row r="857566" spans="9:23" x14ac:dyDescent="0.25">
      <c r="I857566" s="55"/>
      <c r="N857566" s="55"/>
      <c r="W857566" s="55"/>
    </row>
    <row r="857567" spans="9:23" x14ac:dyDescent="0.25">
      <c r="I857567" s="56"/>
      <c r="N857567" s="56"/>
      <c r="W857567" s="56"/>
    </row>
    <row r="857693" spans="9:23" x14ac:dyDescent="0.25">
      <c r="I857693" s="54"/>
      <c r="N857693" s="54"/>
      <c r="W857693" s="54"/>
    </row>
    <row r="857694" spans="9:23" x14ac:dyDescent="0.25">
      <c r="I857694" s="55"/>
      <c r="N857694" s="55"/>
      <c r="W857694" s="55"/>
    </row>
    <row r="857695" spans="9:23" x14ac:dyDescent="0.25">
      <c r="I857695" s="56"/>
      <c r="N857695" s="56"/>
      <c r="W857695" s="56"/>
    </row>
    <row r="857821" spans="9:23" x14ac:dyDescent="0.25">
      <c r="I857821" s="54"/>
      <c r="N857821" s="54"/>
      <c r="W857821" s="54"/>
    </row>
    <row r="857822" spans="9:23" x14ac:dyDescent="0.25">
      <c r="I857822" s="55"/>
      <c r="N857822" s="55"/>
      <c r="W857822" s="55"/>
    </row>
    <row r="857823" spans="9:23" x14ac:dyDescent="0.25">
      <c r="I857823" s="56"/>
      <c r="N857823" s="56"/>
      <c r="W857823" s="56"/>
    </row>
    <row r="857949" spans="9:23" x14ac:dyDescent="0.25">
      <c r="I857949" s="54"/>
      <c r="N857949" s="54"/>
      <c r="W857949" s="54"/>
    </row>
    <row r="857950" spans="9:23" x14ac:dyDescent="0.25">
      <c r="I857950" s="55"/>
      <c r="N857950" s="55"/>
      <c r="W857950" s="55"/>
    </row>
    <row r="857951" spans="9:23" x14ac:dyDescent="0.25">
      <c r="I857951" s="56"/>
      <c r="N857951" s="56"/>
      <c r="W857951" s="56"/>
    </row>
    <row r="858077" spans="9:23" x14ac:dyDescent="0.25">
      <c r="I858077" s="54"/>
      <c r="N858077" s="54"/>
      <c r="W858077" s="54"/>
    </row>
    <row r="858078" spans="9:23" x14ac:dyDescent="0.25">
      <c r="I858078" s="55"/>
      <c r="N858078" s="55"/>
      <c r="W858078" s="55"/>
    </row>
    <row r="858079" spans="9:23" x14ac:dyDescent="0.25">
      <c r="I858079" s="56"/>
      <c r="N858079" s="56"/>
      <c r="W858079" s="56"/>
    </row>
    <row r="858205" spans="9:23" x14ac:dyDescent="0.25">
      <c r="I858205" s="54"/>
      <c r="N858205" s="54"/>
      <c r="W858205" s="54"/>
    </row>
    <row r="858206" spans="9:23" x14ac:dyDescent="0.25">
      <c r="I858206" s="55"/>
      <c r="N858206" s="55"/>
      <c r="W858206" s="55"/>
    </row>
    <row r="858207" spans="9:23" x14ac:dyDescent="0.25">
      <c r="I858207" s="56"/>
      <c r="N858207" s="56"/>
      <c r="W858207" s="56"/>
    </row>
    <row r="858333" spans="9:23" x14ac:dyDescent="0.25">
      <c r="I858333" s="54"/>
      <c r="N858333" s="54"/>
      <c r="W858333" s="54"/>
    </row>
    <row r="858334" spans="9:23" x14ac:dyDescent="0.25">
      <c r="I858334" s="55"/>
      <c r="N858334" s="55"/>
      <c r="W858334" s="55"/>
    </row>
    <row r="858335" spans="9:23" x14ac:dyDescent="0.25">
      <c r="I858335" s="56"/>
      <c r="N858335" s="56"/>
      <c r="W858335" s="56"/>
    </row>
    <row r="858461" spans="9:23" x14ac:dyDescent="0.25">
      <c r="I858461" s="54"/>
      <c r="N858461" s="54"/>
      <c r="W858461" s="54"/>
    </row>
    <row r="858462" spans="9:23" x14ac:dyDescent="0.25">
      <c r="I858462" s="55"/>
      <c r="N858462" s="55"/>
      <c r="W858462" s="55"/>
    </row>
    <row r="858463" spans="9:23" x14ac:dyDescent="0.25">
      <c r="I858463" s="56"/>
      <c r="N858463" s="56"/>
      <c r="W858463" s="56"/>
    </row>
    <row r="858589" spans="9:23" x14ac:dyDescent="0.25">
      <c r="I858589" s="54"/>
      <c r="N858589" s="54"/>
      <c r="W858589" s="54"/>
    </row>
    <row r="858590" spans="9:23" x14ac:dyDescent="0.25">
      <c r="I858590" s="55"/>
      <c r="N858590" s="55"/>
      <c r="W858590" s="55"/>
    </row>
    <row r="858591" spans="9:23" x14ac:dyDescent="0.25">
      <c r="I858591" s="56"/>
      <c r="N858591" s="56"/>
      <c r="W858591" s="56"/>
    </row>
    <row r="858717" spans="9:23" x14ac:dyDescent="0.25">
      <c r="I858717" s="54"/>
      <c r="N858717" s="54"/>
      <c r="W858717" s="54"/>
    </row>
    <row r="858718" spans="9:23" x14ac:dyDescent="0.25">
      <c r="I858718" s="55"/>
      <c r="N858718" s="55"/>
      <c r="W858718" s="55"/>
    </row>
    <row r="858719" spans="9:23" x14ac:dyDescent="0.25">
      <c r="I858719" s="56"/>
      <c r="N858719" s="56"/>
      <c r="W858719" s="56"/>
    </row>
    <row r="858845" spans="9:23" x14ac:dyDescent="0.25">
      <c r="I858845" s="54"/>
      <c r="N858845" s="54"/>
      <c r="W858845" s="54"/>
    </row>
    <row r="858846" spans="9:23" x14ac:dyDescent="0.25">
      <c r="I858846" s="55"/>
      <c r="N858846" s="55"/>
      <c r="W858846" s="55"/>
    </row>
    <row r="858847" spans="9:23" x14ac:dyDescent="0.25">
      <c r="I858847" s="56"/>
      <c r="N858847" s="56"/>
      <c r="W858847" s="56"/>
    </row>
    <row r="858973" spans="9:23" x14ac:dyDescent="0.25">
      <c r="I858973" s="54"/>
      <c r="N858973" s="54"/>
      <c r="W858973" s="54"/>
    </row>
    <row r="858974" spans="9:23" x14ac:dyDescent="0.25">
      <c r="I858974" s="55"/>
      <c r="N858974" s="55"/>
      <c r="W858974" s="55"/>
    </row>
    <row r="858975" spans="9:23" x14ac:dyDescent="0.25">
      <c r="I858975" s="56"/>
      <c r="N858975" s="56"/>
      <c r="W858975" s="56"/>
    </row>
    <row r="859101" spans="9:23" x14ac:dyDescent="0.25">
      <c r="I859101" s="54"/>
      <c r="N859101" s="54"/>
      <c r="W859101" s="54"/>
    </row>
    <row r="859102" spans="9:23" x14ac:dyDescent="0.25">
      <c r="I859102" s="55"/>
      <c r="N859102" s="55"/>
      <c r="W859102" s="55"/>
    </row>
    <row r="859103" spans="9:23" x14ac:dyDescent="0.25">
      <c r="I859103" s="56"/>
      <c r="N859103" s="56"/>
      <c r="W859103" s="56"/>
    </row>
    <row r="859229" spans="9:23" x14ac:dyDescent="0.25">
      <c r="I859229" s="54"/>
      <c r="N859229" s="54"/>
      <c r="W859229" s="54"/>
    </row>
    <row r="859230" spans="9:23" x14ac:dyDescent="0.25">
      <c r="I859230" s="55"/>
      <c r="N859230" s="55"/>
      <c r="W859230" s="55"/>
    </row>
    <row r="859231" spans="9:23" x14ac:dyDescent="0.25">
      <c r="I859231" s="56"/>
      <c r="N859231" s="56"/>
      <c r="W859231" s="56"/>
    </row>
    <row r="859357" spans="9:23" x14ac:dyDescent="0.25">
      <c r="I859357" s="54"/>
      <c r="N859357" s="54"/>
      <c r="W859357" s="54"/>
    </row>
    <row r="859358" spans="9:23" x14ac:dyDescent="0.25">
      <c r="I859358" s="55"/>
      <c r="N859358" s="55"/>
      <c r="W859358" s="55"/>
    </row>
    <row r="859359" spans="9:23" x14ac:dyDescent="0.25">
      <c r="I859359" s="56"/>
      <c r="N859359" s="56"/>
      <c r="W859359" s="56"/>
    </row>
    <row r="859485" spans="9:23" x14ac:dyDescent="0.25">
      <c r="I859485" s="54"/>
      <c r="N859485" s="54"/>
      <c r="W859485" s="54"/>
    </row>
    <row r="859486" spans="9:23" x14ac:dyDescent="0.25">
      <c r="I859486" s="55"/>
      <c r="N859486" s="55"/>
      <c r="W859486" s="55"/>
    </row>
    <row r="859487" spans="9:23" x14ac:dyDescent="0.25">
      <c r="I859487" s="56"/>
      <c r="N859487" s="56"/>
      <c r="W859487" s="56"/>
    </row>
    <row r="859613" spans="9:23" x14ac:dyDescent="0.25">
      <c r="I859613" s="54"/>
      <c r="N859613" s="54"/>
      <c r="W859613" s="54"/>
    </row>
    <row r="859614" spans="9:23" x14ac:dyDescent="0.25">
      <c r="I859614" s="55"/>
      <c r="N859614" s="55"/>
      <c r="W859614" s="55"/>
    </row>
    <row r="859615" spans="9:23" x14ac:dyDescent="0.25">
      <c r="I859615" s="56"/>
      <c r="N859615" s="56"/>
      <c r="W859615" s="56"/>
    </row>
    <row r="859741" spans="9:23" x14ac:dyDescent="0.25">
      <c r="I859741" s="54"/>
      <c r="N859741" s="54"/>
      <c r="W859741" s="54"/>
    </row>
    <row r="859742" spans="9:23" x14ac:dyDescent="0.25">
      <c r="I859742" s="55"/>
      <c r="N859742" s="55"/>
      <c r="W859742" s="55"/>
    </row>
    <row r="859743" spans="9:23" x14ac:dyDescent="0.25">
      <c r="I859743" s="56"/>
      <c r="N859743" s="56"/>
      <c r="W859743" s="56"/>
    </row>
    <row r="859869" spans="9:23" x14ac:dyDescent="0.25">
      <c r="I859869" s="54"/>
      <c r="N859869" s="54"/>
      <c r="W859869" s="54"/>
    </row>
    <row r="859870" spans="9:23" x14ac:dyDescent="0.25">
      <c r="I859870" s="55"/>
      <c r="N859870" s="55"/>
      <c r="W859870" s="55"/>
    </row>
    <row r="859871" spans="9:23" x14ac:dyDescent="0.25">
      <c r="I859871" s="56"/>
      <c r="N859871" s="56"/>
      <c r="W859871" s="56"/>
    </row>
    <row r="859997" spans="9:23" x14ac:dyDescent="0.25">
      <c r="I859997" s="54"/>
      <c r="N859997" s="54"/>
      <c r="W859997" s="54"/>
    </row>
    <row r="859998" spans="9:23" x14ac:dyDescent="0.25">
      <c r="I859998" s="55"/>
      <c r="N859998" s="55"/>
      <c r="W859998" s="55"/>
    </row>
    <row r="859999" spans="9:23" x14ac:dyDescent="0.25">
      <c r="I859999" s="56"/>
      <c r="N859999" s="56"/>
      <c r="W859999" s="56"/>
    </row>
    <row r="860125" spans="9:23" x14ac:dyDescent="0.25">
      <c r="I860125" s="54"/>
      <c r="N860125" s="54"/>
      <c r="W860125" s="54"/>
    </row>
    <row r="860126" spans="9:23" x14ac:dyDescent="0.25">
      <c r="I860126" s="55"/>
      <c r="N860126" s="55"/>
      <c r="W860126" s="55"/>
    </row>
    <row r="860127" spans="9:23" x14ac:dyDescent="0.25">
      <c r="I860127" s="56"/>
      <c r="N860127" s="56"/>
      <c r="W860127" s="56"/>
    </row>
    <row r="860253" spans="9:23" x14ac:dyDescent="0.25">
      <c r="I860253" s="54"/>
      <c r="N860253" s="54"/>
      <c r="W860253" s="54"/>
    </row>
    <row r="860254" spans="9:23" x14ac:dyDescent="0.25">
      <c r="I860254" s="55"/>
      <c r="N860254" s="55"/>
      <c r="W860254" s="55"/>
    </row>
    <row r="860255" spans="9:23" x14ac:dyDescent="0.25">
      <c r="I860255" s="56"/>
      <c r="N860255" s="56"/>
      <c r="W860255" s="56"/>
    </row>
    <row r="860381" spans="9:23" x14ac:dyDescent="0.25">
      <c r="I860381" s="54"/>
      <c r="N860381" s="54"/>
      <c r="W860381" s="54"/>
    </row>
    <row r="860382" spans="9:23" x14ac:dyDescent="0.25">
      <c r="I860382" s="55"/>
      <c r="N860382" s="55"/>
      <c r="W860382" s="55"/>
    </row>
    <row r="860383" spans="9:23" x14ac:dyDescent="0.25">
      <c r="I860383" s="56"/>
      <c r="N860383" s="56"/>
      <c r="W860383" s="56"/>
    </row>
    <row r="860509" spans="9:23" x14ac:dyDescent="0.25">
      <c r="I860509" s="54"/>
      <c r="N860509" s="54"/>
      <c r="W860509" s="54"/>
    </row>
    <row r="860510" spans="9:23" x14ac:dyDescent="0.25">
      <c r="I860510" s="55"/>
      <c r="N860510" s="55"/>
      <c r="W860510" s="55"/>
    </row>
    <row r="860511" spans="9:23" x14ac:dyDescent="0.25">
      <c r="I860511" s="56"/>
      <c r="N860511" s="56"/>
      <c r="W860511" s="56"/>
    </row>
    <row r="860637" spans="9:23" x14ac:dyDescent="0.25">
      <c r="I860637" s="54"/>
      <c r="N860637" s="54"/>
      <c r="W860637" s="54"/>
    </row>
    <row r="860638" spans="9:23" x14ac:dyDescent="0.25">
      <c r="I860638" s="55"/>
      <c r="N860638" s="55"/>
      <c r="W860638" s="55"/>
    </row>
    <row r="860639" spans="9:23" x14ac:dyDescent="0.25">
      <c r="I860639" s="56"/>
      <c r="N860639" s="56"/>
      <c r="W860639" s="56"/>
    </row>
    <row r="860765" spans="9:23" x14ac:dyDescent="0.25">
      <c r="I860765" s="54"/>
      <c r="N860765" s="54"/>
      <c r="W860765" s="54"/>
    </row>
    <row r="860766" spans="9:23" x14ac:dyDescent="0.25">
      <c r="I860766" s="55"/>
      <c r="N860766" s="55"/>
      <c r="W860766" s="55"/>
    </row>
    <row r="860767" spans="9:23" x14ac:dyDescent="0.25">
      <c r="I860767" s="56"/>
      <c r="N860767" s="56"/>
      <c r="W860767" s="56"/>
    </row>
    <row r="860893" spans="9:23" x14ac:dyDescent="0.25">
      <c r="I860893" s="54"/>
      <c r="N860893" s="54"/>
      <c r="W860893" s="54"/>
    </row>
    <row r="860894" spans="9:23" x14ac:dyDescent="0.25">
      <c r="I860894" s="55"/>
      <c r="N860894" s="55"/>
      <c r="W860894" s="55"/>
    </row>
    <row r="860895" spans="9:23" x14ac:dyDescent="0.25">
      <c r="I860895" s="56"/>
      <c r="N860895" s="56"/>
      <c r="W860895" s="56"/>
    </row>
    <row r="861021" spans="9:23" x14ac:dyDescent="0.25">
      <c r="I861021" s="54"/>
      <c r="N861021" s="54"/>
      <c r="W861021" s="54"/>
    </row>
    <row r="861022" spans="9:23" x14ac:dyDescent="0.25">
      <c r="I861022" s="55"/>
      <c r="N861022" s="55"/>
      <c r="W861022" s="55"/>
    </row>
    <row r="861023" spans="9:23" x14ac:dyDescent="0.25">
      <c r="I861023" s="56"/>
      <c r="N861023" s="56"/>
      <c r="W861023" s="56"/>
    </row>
    <row r="861149" spans="9:23" x14ac:dyDescent="0.25">
      <c r="I861149" s="54"/>
      <c r="N861149" s="54"/>
      <c r="W861149" s="54"/>
    </row>
    <row r="861150" spans="9:23" x14ac:dyDescent="0.25">
      <c r="I861150" s="55"/>
      <c r="N861150" s="55"/>
      <c r="W861150" s="55"/>
    </row>
    <row r="861151" spans="9:23" x14ac:dyDescent="0.25">
      <c r="I861151" s="56"/>
      <c r="N861151" s="56"/>
      <c r="W861151" s="56"/>
    </row>
    <row r="861277" spans="9:23" x14ac:dyDescent="0.25">
      <c r="I861277" s="54"/>
      <c r="N861277" s="54"/>
      <c r="W861277" s="54"/>
    </row>
    <row r="861278" spans="9:23" x14ac:dyDescent="0.25">
      <c r="I861278" s="55"/>
      <c r="N861278" s="55"/>
      <c r="W861278" s="55"/>
    </row>
    <row r="861279" spans="9:23" x14ac:dyDescent="0.25">
      <c r="I861279" s="56"/>
      <c r="N861279" s="56"/>
      <c r="W861279" s="56"/>
    </row>
    <row r="861405" spans="9:23" x14ac:dyDescent="0.25">
      <c r="I861405" s="54"/>
      <c r="N861405" s="54"/>
      <c r="W861405" s="54"/>
    </row>
    <row r="861406" spans="9:23" x14ac:dyDescent="0.25">
      <c r="I861406" s="55"/>
      <c r="N861406" s="55"/>
      <c r="W861406" s="55"/>
    </row>
    <row r="861407" spans="9:23" x14ac:dyDescent="0.25">
      <c r="I861407" s="56"/>
      <c r="N861407" s="56"/>
      <c r="W861407" s="56"/>
    </row>
    <row r="861533" spans="9:23" x14ac:dyDescent="0.25">
      <c r="I861533" s="54"/>
      <c r="N861533" s="54"/>
      <c r="W861533" s="54"/>
    </row>
    <row r="861534" spans="9:23" x14ac:dyDescent="0.25">
      <c r="I861534" s="55"/>
      <c r="N861534" s="55"/>
      <c r="W861534" s="55"/>
    </row>
    <row r="861535" spans="9:23" x14ac:dyDescent="0.25">
      <c r="I861535" s="56"/>
      <c r="N861535" s="56"/>
      <c r="W861535" s="56"/>
    </row>
    <row r="861661" spans="9:23" x14ac:dyDescent="0.25">
      <c r="I861661" s="54"/>
      <c r="N861661" s="54"/>
      <c r="W861661" s="54"/>
    </row>
    <row r="861662" spans="9:23" x14ac:dyDescent="0.25">
      <c r="I861662" s="55"/>
      <c r="N861662" s="55"/>
      <c r="W861662" s="55"/>
    </row>
    <row r="861663" spans="9:23" x14ac:dyDescent="0.25">
      <c r="I861663" s="56"/>
      <c r="N861663" s="56"/>
      <c r="W861663" s="56"/>
    </row>
    <row r="861789" spans="9:23" x14ac:dyDescent="0.25">
      <c r="I861789" s="54"/>
      <c r="N861789" s="54"/>
      <c r="W861789" s="54"/>
    </row>
    <row r="861790" spans="9:23" x14ac:dyDescent="0.25">
      <c r="I861790" s="55"/>
      <c r="N861790" s="55"/>
      <c r="W861790" s="55"/>
    </row>
    <row r="861791" spans="9:23" x14ac:dyDescent="0.25">
      <c r="I861791" s="56"/>
      <c r="N861791" s="56"/>
      <c r="W861791" s="56"/>
    </row>
    <row r="861917" spans="9:23" x14ac:dyDescent="0.25">
      <c r="I861917" s="54"/>
      <c r="N861917" s="54"/>
      <c r="W861917" s="54"/>
    </row>
    <row r="861918" spans="9:23" x14ac:dyDescent="0.25">
      <c r="I861918" s="55"/>
      <c r="N861918" s="55"/>
      <c r="W861918" s="55"/>
    </row>
    <row r="861919" spans="9:23" x14ac:dyDescent="0.25">
      <c r="I861919" s="56"/>
      <c r="N861919" s="56"/>
      <c r="W861919" s="56"/>
    </row>
    <row r="862045" spans="9:23" x14ac:dyDescent="0.25">
      <c r="I862045" s="54"/>
      <c r="N862045" s="54"/>
      <c r="W862045" s="54"/>
    </row>
    <row r="862046" spans="9:23" x14ac:dyDescent="0.25">
      <c r="I862046" s="55"/>
      <c r="N862046" s="55"/>
      <c r="W862046" s="55"/>
    </row>
    <row r="862047" spans="9:23" x14ac:dyDescent="0.25">
      <c r="I862047" s="56"/>
      <c r="N862047" s="56"/>
      <c r="W862047" s="56"/>
    </row>
    <row r="862173" spans="9:23" x14ac:dyDescent="0.25">
      <c r="I862173" s="54"/>
      <c r="N862173" s="54"/>
      <c r="W862173" s="54"/>
    </row>
    <row r="862174" spans="9:23" x14ac:dyDescent="0.25">
      <c r="I862174" s="55"/>
      <c r="N862174" s="55"/>
      <c r="W862174" s="55"/>
    </row>
    <row r="862175" spans="9:23" x14ac:dyDescent="0.25">
      <c r="I862175" s="56"/>
      <c r="N862175" s="56"/>
      <c r="W862175" s="56"/>
    </row>
    <row r="862301" spans="9:23" x14ac:dyDescent="0.25">
      <c r="I862301" s="54"/>
      <c r="N862301" s="54"/>
      <c r="W862301" s="54"/>
    </row>
    <row r="862302" spans="9:23" x14ac:dyDescent="0.25">
      <c r="I862302" s="55"/>
      <c r="N862302" s="55"/>
      <c r="W862302" s="55"/>
    </row>
    <row r="862303" spans="9:23" x14ac:dyDescent="0.25">
      <c r="I862303" s="56"/>
      <c r="N862303" s="56"/>
      <c r="W862303" s="56"/>
    </row>
    <row r="862429" spans="9:23" x14ac:dyDescent="0.25">
      <c r="I862429" s="54"/>
      <c r="N862429" s="54"/>
      <c r="W862429" s="54"/>
    </row>
    <row r="862430" spans="9:23" x14ac:dyDescent="0.25">
      <c r="I862430" s="55"/>
      <c r="N862430" s="55"/>
      <c r="W862430" s="55"/>
    </row>
    <row r="862431" spans="9:23" x14ac:dyDescent="0.25">
      <c r="I862431" s="56"/>
      <c r="N862431" s="56"/>
      <c r="W862431" s="56"/>
    </row>
    <row r="862557" spans="9:23" x14ac:dyDescent="0.25">
      <c r="I862557" s="54"/>
      <c r="N862557" s="54"/>
      <c r="W862557" s="54"/>
    </row>
    <row r="862558" spans="9:23" x14ac:dyDescent="0.25">
      <c r="I862558" s="55"/>
      <c r="N862558" s="55"/>
      <c r="W862558" s="55"/>
    </row>
    <row r="862559" spans="9:23" x14ac:dyDescent="0.25">
      <c r="I862559" s="56"/>
      <c r="N862559" s="56"/>
      <c r="W862559" s="56"/>
    </row>
    <row r="862685" spans="9:23" x14ac:dyDescent="0.25">
      <c r="I862685" s="54"/>
      <c r="N862685" s="54"/>
      <c r="W862685" s="54"/>
    </row>
    <row r="862686" spans="9:23" x14ac:dyDescent="0.25">
      <c r="I862686" s="55"/>
      <c r="N862686" s="55"/>
      <c r="W862686" s="55"/>
    </row>
    <row r="862687" spans="9:23" x14ac:dyDescent="0.25">
      <c r="I862687" s="56"/>
      <c r="N862687" s="56"/>
      <c r="W862687" s="56"/>
    </row>
    <row r="862813" spans="9:23" x14ac:dyDescent="0.25">
      <c r="I862813" s="54"/>
      <c r="N862813" s="54"/>
      <c r="W862813" s="54"/>
    </row>
    <row r="862814" spans="9:23" x14ac:dyDescent="0.25">
      <c r="I862814" s="55"/>
      <c r="N862814" s="55"/>
      <c r="W862814" s="55"/>
    </row>
    <row r="862815" spans="9:23" x14ac:dyDescent="0.25">
      <c r="I862815" s="56"/>
      <c r="N862815" s="56"/>
      <c r="W862815" s="56"/>
    </row>
    <row r="862941" spans="9:23" x14ac:dyDescent="0.25">
      <c r="I862941" s="54"/>
      <c r="N862941" s="54"/>
      <c r="W862941" s="54"/>
    </row>
    <row r="862942" spans="9:23" x14ac:dyDescent="0.25">
      <c r="I862942" s="55"/>
      <c r="N862942" s="55"/>
      <c r="W862942" s="55"/>
    </row>
    <row r="862943" spans="9:23" x14ac:dyDescent="0.25">
      <c r="I862943" s="56"/>
      <c r="N862943" s="56"/>
      <c r="W862943" s="56"/>
    </row>
    <row r="863069" spans="9:23" x14ac:dyDescent="0.25">
      <c r="I863069" s="54"/>
      <c r="N863069" s="54"/>
      <c r="W863069" s="54"/>
    </row>
    <row r="863070" spans="9:23" x14ac:dyDescent="0.25">
      <c r="I863070" s="55"/>
      <c r="N863070" s="55"/>
      <c r="W863070" s="55"/>
    </row>
    <row r="863071" spans="9:23" x14ac:dyDescent="0.25">
      <c r="I863071" s="56"/>
      <c r="N863071" s="56"/>
      <c r="W863071" s="56"/>
    </row>
    <row r="863197" spans="9:23" x14ac:dyDescent="0.25">
      <c r="I863197" s="54"/>
      <c r="N863197" s="54"/>
      <c r="W863197" s="54"/>
    </row>
    <row r="863198" spans="9:23" x14ac:dyDescent="0.25">
      <c r="I863198" s="55"/>
      <c r="N863198" s="55"/>
      <c r="W863198" s="55"/>
    </row>
    <row r="863199" spans="9:23" x14ac:dyDescent="0.25">
      <c r="I863199" s="56"/>
      <c r="N863199" s="56"/>
      <c r="W863199" s="56"/>
    </row>
    <row r="863325" spans="9:23" x14ac:dyDescent="0.25">
      <c r="I863325" s="54"/>
      <c r="N863325" s="54"/>
      <c r="W863325" s="54"/>
    </row>
    <row r="863326" spans="9:23" x14ac:dyDescent="0.25">
      <c r="I863326" s="55"/>
      <c r="N863326" s="55"/>
      <c r="W863326" s="55"/>
    </row>
    <row r="863327" spans="9:23" x14ac:dyDescent="0.25">
      <c r="I863327" s="56"/>
      <c r="N863327" s="56"/>
      <c r="W863327" s="56"/>
    </row>
    <row r="863453" spans="9:23" x14ac:dyDescent="0.25">
      <c r="I863453" s="54"/>
      <c r="N863453" s="54"/>
      <c r="W863453" s="54"/>
    </row>
    <row r="863454" spans="9:23" x14ac:dyDescent="0.25">
      <c r="I863454" s="55"/>
      <c r="N863454" s="55"/>
      <c r="W863454" s="55"/>
    </row>
    <row r="863455" spans="9:23" x14ac:dyDescent="0.25">
      <c r="I863455" s="56"/>
      <c r="N863455" s="56"/>
      <c r="W863455" s="56"/>
    </row>
    <row r="863581" spans="9:23" x14ac:dyDescent="0.25">
      <c r="I863581" s="54"/>
      <c r="N863581" s="54"/>
      <c r="W863581" s="54"/>
    </row>
    <row r="863582" spans="9:23" x14ac:dyDescent="0.25">
      <c r="I863582" s="55"/>
      <c r="N863582" s="55"/>
      <c r="W863582" s="55"/>
    </row>
    <row r="863583" spans="9:23" x14ac:dyDescent="0.25">
      <c r="I863583" s="56"/>
      <c r="N863583" s="56"/>
      <c r="W863583" s="56"/>
    </row>
    <row r="863709" spans="9:23" x14ac:dyDescent="0.25">
      <c r="I863709" s="54"/>
      <c r="N863709" s="54"/>
      <c r="W863709" s="54"/>
    </row>
    <row r="863710" spans="9:23" x14ac:dyDescent="0.25">
      <c r="I863710" s="55"/>
      <c r="N863710" s="55"/>
      <c r="W863710" s="55"/>
    </row>
    <row r="863711" spans="9:23" x14ac:dyDescent="0.25">
      <c r="I863711" s="56"/>
      <c r="N863711" s="56"/>
      <c r="W863711" s="56"/>
    </row>
    <row r="863837" spans="9:23" x14ac:dyDescent="0.25">
      <c r="I863837" s="54"/>
      <c r="N863837" s="54"/>
      <c r="W863837" s="54"/>
    </row>
    <row r="863838" spans="9:23" x14ac:dyDescent="0.25">
      <c r="I863838" s="55"/>
      <c r="N863838" s="55"/>
      <c r="W863838" s="55"/>
    </row>
    <row r="863839" spans="9:23" x14ac:dyDescent="0.25">
      <c r="I863839" s="56"/>
      <c r="N863839" s="56"/>
      <c r="W863839" s="56"/>
    </row>
    <row r="863965" spans="9:23" x14ac:dyDescent="0.25">
      <c r="I863965" s="54"/>
      <c r="N863965" s="54"/>
      <c r="W863965" s="54"/>
    </row>
    <row r="863966" spans="9:23" x14ac:dyDescent="0.25">
      <c r="I863966" s="55"/>
      <c r="N863966" s="55"/>
      <c r="W863966" s="55"/>
    </row>
    <row r="863967" spans="9:23" x14ac:dyDescent="0.25">
      <c r="I863967" s="56"/>
      <c r="N863967" s="56"/>
      <c r="W863967" s="56"/>
    </row>
    <row r="864093" spans="9:23" x14ac:dyDescent="0.25">
      <c r="I864093" s="54"/>
      <c r="N864093" s="54"/>
      <c r="W864093" s="54"/>
    </row>
    <row r="864094" spans="9:23" x14ac:dyDescent="0.25">
      <c r="I864094" s="55"/>
      <c r="N864094" s="55"/>
      <c r="W864094" s="55"/>
    </row>
    <row r="864095" spans="9:23" x14ac:dyDescent="0.25">
      <c r="I864095" s="56"/>
      <c r="N864095" s="56"/>
      <c r="W864095" s="56"/>
    </row>
    <row r="864221" spans="9:23" x14ac:dyDescent="0.25">
      <c r="I864221" s="54"/>
      <c r="N864221" s="54"/>
      <c r="W864221" s="54"/>
    </row>
    <row r="864222" spans="9:23" x14ac:dyDescent="0.25">
      <c r="I864222" s="55"/>
      <c r="N864222" s="55"/>
      <c r="W864222" s="55"/>
    </row>
    <row r="864223" spans="9:23" x14ac:dyDescent="0.25">
      <c r="I864223" s="56"/>
      <c r="N864223" s="56"/>
      <c r="W864223" s="56"/>
    </row>
    <row r="864349" spans="9:23" x14ac:dyDescent="0.25">
      <c r="I864349" s="54"/>
      <c r="N864349" s="54"/>
      <c r="W864349" s="54"/>
    </row>
    <row r="864350" spans="9:23" x14ac:dyDescent="0.25">
      <c r="I864350" s="55"/>
      <c r="N864350" s="55"/>
      <c r="W864350" s="55"/>
    </row>
    <row r="864351" spans="9:23" x14ac:dyDescent="0.25">
      <c r="I864351" s="56"/>
      <c r="N864351" s="56"/>
      <c r="W864351" s="56"/>
    </row>
    <row r="864477" spans="9:23" x14ac:dyDescent="0.25">
      <c r="I864477" s="54"/>
      <c r="N864477" s="54"/>
      <c r="W864477" s="54"/>
    </row>
    <row r="864478" spans="9:23" x14ac:dyDescent="0.25">
      <c r="I864478" s="55"/>
      <c r="N864478" s="55"/>
      <c r="W864478" s="55"/>
    </row>
    <row r="864479" spans="9:23" x14ac:dyDescent="0.25">
      <c r="I864479" s="56"/>
      <c r="N864479" s="56"/>
      <c r="W864479" s="56"/>
    </row>
    <row r="864605" spans="9:23" x14ac:dyDescent="0.25">
      <c r="I864605" s="54"/>
      <c r="N864605" s="54"/>
      <c r="W864605" s="54"/>
    </row>
    <row r="864606" spans="9:23" x14ac:dyDescent="0.25">
      <c r="I864606" s="55"/>
      <c r="N864606" s="55"/>
      <c r="W864606" s="55"/>
    </row>
    <row r="864607" spans="9:23" x14ac:dyDescent="0.25">
      <c r="I864607" s="56"/>
      <c r="N864607" s="56"/>
      <c r="W864607" s="56"/>
    </row>
    <row r="864733" spans="9:23" x14ac:dyDescent="0.25">
      <c r="I864733" s="54"/>
      <c r="N864733" s="54"/>
      <c r="W864733" s="54"/>
    </row>
    <row r="864734" spans="9:23" x14ac:dyDescent="0.25">
      <c r="I864734" s="55"/>
      <c r="N864734" s="55"/>
      <c r="W864734" s="55"/>
    </row>
    <row r="864735" spans="9:23" x14ac:dyDescent="0.25">
      <c r="I864735" s="56"/>
      <c r="N864735" s="56"/>
      <c r="W864735" s="56"/>
    </row>
    <row r="864861" spans="9:23" x14ac:dyDescent="0.25">
      <c r="I864861" s="54"/>
      <c r="N864861" s="54"/>
      <c r="W864861" s="54"/>
    </row>
    <row r="864862" spans="9:23" x14ac:dyDescent="0.25">
      <c r="I864862" s="55"/>
      <c r="N864862" s="55"/>
      <c r="W864862" s="55"/>
    </row>
    <row r="864863" spans="9:23" x14ac:dyDescent="0.25">
      <c r="I864863" s="56"/>
      <c r="N864863" s="56"/>
      <c r="W864863" s="56"/>
    </row>
    <row r="864989" spans="9:23" x14ac:dyDescent="0.25">
      <c r="I864989" s="54"/>
      <c r="N864989" s="54"/>
      <c r="W864989" s="54"/>
    </row>
    <row r="864990" spans="9:23" x14ac:dyDescent="0.25">
      <c r="I864990" s="55"/>
      <c r="N864990" s="55"/>
      <c r="W864990" s="55"/>
    </row>
    <row r="864991" spans="9:23" x14ac:dyDescent="0.25">
      <c r="I864991" s="56"/>
      <c r="N864991" s="56"/>
      <c r="W864991" s="56"/>
    </row>
    <row r="865117" spans="9:23" x14ac:dyDescent="0.25">
      <c r="I865117" s="54"/>
      <c r="N865117" s="54"/>
      <c r="W865117" s="54"/>
    </row>
    <row r="865118" spans="9:23" x14ac:dyDescent="0.25">
      <c r="I865118" s="55"/>
      <c r="N865118" s="55"/>
      <c r="W865118" s="55"/>
    </row>
    <row r="865119" spans="9:23" x14ac:dyDescent="0.25">
      <c r="I865119" s="56"/>
      <c r="N865119" s="56"/>
      <c r="W865119" s="56"/>
    </row>
    <row r="865245" spans="9:23" x14ac:dyDescent="0.25">
      <c r="I865245" s="54"/>
      <c r="N865245" s="54"/>
      <c r="W865245" s="54"/>
    </row>
    <row r="865246" spans="9:23" x14ac:dyDescent="0.25">
      <c r="I865246" s="55"/>
      <c r="N865246" s="55"/>
      <c r="W865246" s="55"/>
    </row>
    <row r="865247" spans="9:23" x14ac:dyDescent="0.25">
      <c r="I865247" s="56"/>
      <c r="N865247" s="56"/>
      <c r="W865247" s="56"/>
    </row>
    <row r="865373" spans="9:23" x14ac:dyDescent="0.25">
      <c r="I865373" s="54"/>
      <c r="N865373" s="54"/>
      <c r="W865373" s="54"/>
    </row>
    <row r="865374" spans="9:23" x14ac:dyDescent="0.25">
      <c r="I865374" s="55"/>
      <c r="N865374" s="55"/>
      <c r="W865374" s="55"/>
    </row>
    <row r="865375" spans="9:23" x14ac:dyDescent="0.25">
      <c r="I865375" s="56"/>
      <c r="N865375" s="56"/>
      <c r="W865375" s="56"/>
    </row>
    <row r="865501" spans="9:23" x14ac:dyDescent="0.25">
      <c r="I865501" s="54"/>
      <c r="N865501" s="54"/>
      <c r="W865501" s="54"/>
    </row>
    <row r="865502" spans="9:23" x14ac:dyDescent="0.25">
      <c r="I865502" s="55"/>
      <c r="N865502" s="55"/>
      <c r="W865502" s="55"/>
    </row>
    <row r="865503" spans="9:23" x14ac:dyDescent="0.25">
      <c r="I865503" s="56"/>
      <c r="N865503" s="56"/>
      <c r="W865503" s="56"/>
    </row>
    <row r="865629" spans="9:23" x14ac:dyDescent="0.25">
      <c r="I865629" s="54"/>
      <c r="N865629" s="54"/>
      <c r="W865629" s="54"/>
    </row>
    <row r="865630" spans="9:23" x14ac:dyDescent="0.25">
      <c r="I865630" s="55"/>
      <c r="N865630" s="55"/>
      <c r="W865630" s="55"/>
    </row>
    <row r="865631" spans="9:23" x14ac:dyDescent="0.25">
      <c r="I865631" s="56"/>
      <c r="N865631" s="56"/>
      <c r="W865631" s="56"/>
    </row>
    <row r="865757" spans="9:23" x14ac:dyDescent="0.25">
      <c r="I865757" s="54"/>
      <c r="N865757" s="54"/>
      <c r="W865757" s="54"/>
    </row>
    <row r="865758" spans="9:23" x14ac:dyDescent="0.25">
      <c r="I865758" s="55"/>
      <c r="N865758" s="55"/>
      <c r="W865758" s="55"/>
    </row>
    <row r="865759" spans="9:23" x14ac:dyDescent="0.25">
      <c r="I865759" s="56"/>
      <c r="N865759" s="56"/>
      <c r="W865759" s="56"/>
    </row>
    <row r="865885" spans="9:23" x14ac:dyDescent="0.25">
      <c r="I865885" s="54"/>
      <c r="N865885" s="54"/>
      <c r="W865885" s="54"/>
    </row>
    <row r="865886" spans="9:23" x14ac:dyDescent="0.25">
      <c r="I865886" s="55"/>
      <c r="N865886" s="55"/>
      <c r="W865886" s="55"/>
    </row>
    <row r="865887" spans="9:23" x14ac:dyDescent="0.25">
      <c r="I865887" s="56"/>
      <c r="N865887" s="56"/>
      <c r="W865887" s="56"/>
    </row>
    <row r="866013" spans="9:23" x14ac:dyDescent="0.25">
      <c r="I866013" s="54"/>
      <c r="N866013" s="54"/>
      <c r="W866013" s="54"/>
    </row>
    <row r="866014" spans="9:23" x14ac:dyDescent="0.25">
      <c r="I866014" s="55"/>
      <c r="N866014" s="55"/>
      <c r="W866014" s="55"/>
    </row>
    <row r="866015" spans="9:23" x14ac:dyDescent="0.25">
      <c r="I866015" s="56"/>
      <c r="N866015" s="56"/>
      <c r="W866015" s="56"/>
    </row>
    <row r="866141" spans="9:23" x14ac:dyDescent="0.25">
      <c r="I866141" s="54"/>
      <c r="N866141" s="54"/>
      <c r="W866141" s="54"/>
    </row>
    <row r="866142" spans="9:23" x14ac:dyDescent="0.25">
      <c r="I866142" s="55"/>
      <c r="N866142" s="55"/>
      <c r="W866142" s="55"/>
    </row>
    <row r="866143" spans="9:23" x14ac:dyDescent="0.25">
      <c r="I866143" s="56"/>
      <c r="N866143" s="56"/>
      <c r="W866143" s="56"/>
    </row>
    <row r="866269" spans="9:23" x14ac:dyDescent="0.25">
      <c r="I866269" s="54"/>
      <c r="N866269" s="54"/>
      <c r="W866269" s="54"/>
    </row>
    <row r="866270" spans="9:23" x14ac:dyDescent="0.25">
      <c r="I866270" s="55"/>
      <c r="N866270" s="55"/>
      <c r="W866270" s="55"/>
    </row>
    <row r="866271" spans="9:23" x14ac:dyDescent="0.25">
      <c r="I866271" s="56"/>
      <c r="N866271" s="56"/>
      <c r="W866271" s="56"/>
    </row>
    <row r="866397" spans="9:23" x14ac:dyDescent="0.25">
      <c r="I866397" s="54"/>
      <c r="N866397" s="54"/>
      <c r="W866397" s="54"/>
    </row>
    <row r="866398" spans="9:23" x14ac:dyDescent="0.25">
      <c r="I866398" s="55"/>
      <c r="N866398" s="55"/>
      <c r="W866398" s="55"/>
    </row>
    <row r="866399" spans="9:23" x14ac:dyDescent="0.25">
      <c r="I866399" s="56"/>
      <c r="N866399" s="56"/>
      <c r="W866399" s="56"/>
    </row>
    <row r="866525" spans="9:23" x14ac:dyDescent="0.25">
      <c r="I866525" s="54"/>
      <c r="N866525" s="54"/>
      <c r="W866525" s="54"/>
    </row>
    <row r="866526" spans="9:23" x14ac:dyDescent="0.25">
      <c r="I866526" s="55"/>
      <c r="N866526" s="55"/>
      <c r="W866526" s="55"/>
    </row>
    <row r="866527" spans="9:23" x14ac:dyDescent="0.25">
      <c r="I866527" s="56"/>
      <c r="N866527" s="56"/>
      <c r="W866527" s="56"/>
    </row>
    <row r="866653" spans="9:23" x14ac:dyDescent="0.25">
      <c r="I866653" s="54"/>
      <c r="N866653" s="54"/>
      <c r="W866653" s="54"/>
    </row>
    <row r="866654" spans="9:23" x14ac:dyDescent="0.25">
      <c r="I866654" s="55"/>
      <c r="N866654" s="55"/>
      <c r="W866654" s="55"/>
    </row>
    <row r="866655" spans="9:23" x14ac:dyDescent="0.25">
      <c r="I866655" s="56"/>
      <c r="N866655" s="56"/>
      <c r="W866655" s="56"/>
    </row>
    <row r="866781" spans="9:23" x14ac:dyDescent="0.25">
      <c r="I866781" s="54"/>
      <c r="N866781" s="54"/>
      <c r="W866781" s="54"/>
    </row>
    <row r="866782" spans="9:23" x14ac:dyDescent="0.25">
      <c r="I866782" s="55"/>
      <c r="N866782" s="55"/>
      <c r="W866782" s="55"/>
    </row>
    <row r="866783" spans="9:23" x14ac:dyDescent="0.25">
      <c r="I866783" s="56"/>
      <c r="N866783" s="56"/>
      <c r="W866783" s="56"/>
    </row>
    <row r="866909" spans="9:23" x14ac:dyDescent="0.25">
      <c r="I866909" s="54"/>
      <c r="N866909" s="54"/>
      <c r="W866909" s="54"/>
    </row>
    <row r="866910" spans="9:23" x14ac:dyDescent="0.25">
      <c r="I866910" s="55"/>
      <c r="N866910" s="55"/>
      <c r="W866910" s="55"/>
    </row>
    <row r="866911" spans="9:23" x14ac:dyDescent="0.25">
      <c r="I866911" s="56"/>
      <c r="N866911" s="56"/>
      <c r="W866911" s="56"/>
    </row>
    <row r="867037" spans="9:23" x14ac:dyDescent="0.25">
      <c r="I867037" s="54"/>
      <c r="N867037" s="54"/>
      <c r="W867037" s="54"/>
    </row>
    <row r="867038" spans="9:23" x14ac:dyDescent="0.25">
      <c r="I867038" s="55"/>
      <c r="N867038" s="55"/>
      <c r="W867038" s="55"/>
    </row>
    <row r="867039" spans="9:23" x14ac:dyDescent="0.25">
      <c r="I867039" s="56"/>
      <c r="N867039" s="56"/>
      <c r="W867039" s="56"/>
    </row>
    <row r="867165" spans="9:23" x14ac:dyDescent="0.25">
      <c r="I867165" s="54"/>
      <c r="N867165" s="54"/>
      <c r="W867165" s="54"/>
    </row>
    <row r="867166" spans="9:23" x14ac:dyDescent="0.25">
      <c r="I867166" s="55"/>
      <c r="N867166" s="55"/>
      <c r="W867166" s="55"/>
    </row>
    <row r="867167" spans="9:23" x14ac:dyDescent="0.25">
      <c r="I867167" s="56"/>
      <c r="N867167" s="56"/>
      <c r="W867167" s="56"/>
    </row>
    <row r="867293" spans="9:23" x14ac:dyDescent="0.25">
      <c r="I867293" s="54"/>
      <c r="N867293" s="54"/>
      <c r="W867293" s="54"/>
    </row>
    <row r="867294" spans="9:23" x14ac:dyDescent="0.25">
      <c r="I867294" s="55"/>
      <c r="N867294" s="55"/>
      <c r="W867294" s="55"/>
    </row>
    <row r="867295" spans="9:23" x14ac:dyDescent="0.25">
      <c r="I867295" s="56"/>
      <c r="N867295" s="56"/>
      <c r="W867295" s="56"/>
    </row>
    <row r="867421" spans="9:23" x14ac:dyDescent="0.25">
      <c r="I867421" s="54"/>
      <c r="N867421" s="54"/>
      <c r="W867421" s="54"/>
    </row>
    <row r="867422" spans="9:23" x14ac:dyDescent="0.25">
      <c r="I867422" s="55"/>
      <c r="N867422" s="55"/>
      <c r="W867422" s="55"/>
    </row>
    <row r="867423" spans="9:23" x14ac:dyDescent="0.25">
      <c r="I867423" s="56"/>
      <c r="N867423" s="56"/>
      <c r="W867423" s="56"/>
    </row>
    <row r="867549" spans="9:23" x14ac:dyDescent="0.25">
      <c r="I867549" s="54"/>
      <c r="N867549" s="54"/>
      <c r="W867549" s="54"/>
    </row>
    <row r="867550" spans="9:23" x14ac:dyDescent="0.25">
      <c r="I867550" s="55"/>
      <c r="N867550" s="55"/>
      <c r="W867550" s="55"/>
    </row>
    <row r="867551" spans="9:23" x14ac:dyDescent="0.25">
      <c r="I867551" s="56"/>
      <c r="N867551" s="56"/>
      <c r="W867551" s="56"/>
    </row>
    <row r="867677" spans="9:23" x14ac:dyDescent="0.25">
      <c r="I867677" s="54"/>
      <c r="N867677" s="54"/>
      <c r="W867677" s="54"/>
    </row>
    <row r="867678" spans="9:23" x14ac:dyDescent="0.25">
      <c r="I867678" s="55"/>
      <c r="N867678" s="55"/>
      <c r="W867678" s="55"/>
    </row>
    <row r="867679" spans="9:23" x14ac:dyDescent="0.25">
      <c r="I867679" s="56"/>
      <c r="N867679" s="56"/>
      <c r="W867679" s="56"/>
    </row>
    <row r="867805" spans="9:23" x14ac:dyDescent="0.25">
      <c r="I867805" s="54"/>
      <c r="N867805" s="54"/>
      <c r="W867805" s="54"/>
    </row>
    <row r="867806" spans="9:23" x14ac:dyDescent="0.25">
      <c r="I867806" s="55"/>
      <c r="N867806" s="55"/>
      <c r="W867806" s="55"/>
    </row>
    <row r="867807" spans="9:23" x14ac:dyDescent="0.25">
      <c r="I867807" s="56"/>
      <c r="N867807" s="56"/>
      <c r="W867807" s="56"/>
    </row>
    <row r="867933" spans="9:23" x14ac:dyDescent="0.25">
      <c r="I867933" s="54"/>
      <c r="N867933" s="54"/>
      <c r="W867933" s="54"/>
    </row>
    <row r="867934" spans="9:23" x14ac:dyDescent="0.25">
      <c r="I867934" s="55"/>
      <c r="N867934" s="55"/>
      <c r="W867934" s="55"/>
    </row>
    <row r="867935" spans="9:23" x14ac:dyDescent="0.25">
      <c r="I867935" s="56"/>
      <c r="N867935" s="56"/>
      <c r="W867935" s="56"/>
    </row>
    <row r="868061" spans="9:23" x14ac:dyDescent="0.25">
      <c r="I868061" s="54"/>
      <c r="N868061" s="54"/>
      <c r="W868061" s="54"/>
    </row>
    <row r="868062" spans="9:23" x14ac:dyDescent="0.25">
      <c r="I868062" s="55"/>
      <c r="N868062" s="55"/>
      <c r="W868062" s="55"/>
    </row>
    <row r="868063" spans="9:23" x14ac:dyDescent="0.25">
      <c r="I868063" s="56"/>
      <c r="N868063" s="56"/>
      <c r="W868063" s="56"/>
    </row>
    <row r="868189" spans="9:23" x14ac:dyDescent="0.25">
      <c r="I868189" s="54"/>
      <c r="N868189" s="54"/>
      <c r="W868189" s="54"/>
    </row>
    <row r="868190" spans="9:23" x14ac:dyDescent="0.25">
      <c r="I868190" s="55"/>
      <c r="N868190" s="55"/>
      <c r="W868190" s="55"/>
    </row>
    <row r="868191" spans="9:23" x14ac:dyDescent="0.25">
      <c r="I868191" s="56"/>
      <c r="N868191" s="56"/>
      <c r="W868191" s="56"/>
    </row>
    <row r="868317" spans="9:23" x14ac:dyDescent="0.25">
      <c r="I868317" s="54"/>
      <c r="N868317" s="54"/>
      <c r="W868317" s="54"/>
    </row>
    <row r="868318" spans="9:23" x14ac:dyDescent="0.25">
      <c r="I868318" s="55"/>
      <c r="N868318" s="55"/>
      <c r="W868318" s="55"/>
    </row>
    <row r="868319" spans="9:23" x14ac:dyDescent="0.25">
      <c r="I868319" s="56"/>
      <c r="N868319" s="56"/>
      <c r="W868319" s="56"/>
    </row>
    <row r="868445" spans="9:23" x14ac:dyDescent="0.25">
      <c r="I868445" s="54"/>
      <c r="N868445" s="54"/>
      <c r="W868445" s="54"/>
    </row>
    <row r="868446" spans="9:23" x14ac:dyDescent="0.25">
      <c r="I868446" s="55"/>
      <c r="N868446" s="55"/>
      <c r="W868446" s="55"/>
    </row>
    <row r="868447" spans="9:23" x14ac:dyDescent="0.25">
      <c r="I868447" s="56"/>
      <c r="N868447" s="56"/>
      <c r="W868447" s="56"/>
    </row>
    <row r="868573" spans="9:23" x14ac:dyDescent="0.25">
      <c r="I868573" s="54"/>
      <c r="N868573" s="54"/>
      <c r="W868573" s="54"/>
    </row>
    <row r="868574" spans="9:23" x14ac:dyDescent="0.25">
      <c r="I868574" s="55"/>
      <c r="N868574" s="55"/>
      <c r="W868574" s="55"/>
    </row>
    <row r="868575" spans="9:23" x14ac:dyDescent="0.25">
      <c r="I868575" s="56"/>
      <c r="N868575" s="56"/>
      <c r="W868575" s="56"/>
    </row>
    <row r="868701" spans="9:23" x14ac:dyDescent="0.25">
      <c r="I868701" s="54"/>
      <c r="N868701" s="54"/>
      <c r="W868701" s="54"/>
    </row>
    <row r="868702" spans="9:23" x14ac:dyDescent="0.25">
      <c r="I868702" s="55"/>
      <c r="N868702" s="55"/>
      <c r="W868702" s="55"/>
    </row>
    <row r="868703" spans="9:23" x14ac:dyDescent="0.25">
      <c r="I868703" s="56"/>
      <c r="N868703" s="56"/>
      <c r="W868703" s="56"/>
    </row>
    <row r="868829" spans="9:23" x14ac:dyDescent="0.25">
      <c r="I868829" s="54"/>
      <c r="N868829" s="54"/>
      <c r="W868829" s="54"/>
    </row>
    <row r="868830" spans="9:23" x14ac:dyDescent="0.25">
      <c r="I868830" s="55"/>
      <c r="N868830" s="55"/>
      <c r="W868830" s="55"/>
    </row>
    <row r="868831" spans="9:23" x14ac:dyDescent="0.25">
      <c r="I868831" s="56"/>
      <c r="N868831" s="56"/>
      <c r="W868831" s="56"/>
    </row>
    <row r="868957" spans="9:23" x14ac:dyDescent="0.25">
      <c r="I868957" s="54"/>
      <c r="N868957" s="54"/>
      <c r="W868957" s="54"/>
    </row>
    <row r="868958" spans="9:23" x14ac:dyDescent="0.25">
      <c r="I868958" s="55"/>
      <c r="N868958" s="55"/>
      <c r="W868958" s="55"/>
    </row>
    <row r="868959" spans="9:23" x14ac:dyDescent="0.25">
      <c r="I868959" s="56"/>
      <c r="N868959" s="56"/>
      <c r="W868959" s="56"/>
    </row>
    <row r="869085" spans="9:23" x14ac:dyDescent="0.25">
      <c r="I869085" s="54"/>
      <c r="N869085" s="54"/>
      <c r="W869085" s="54"/>
    </row>
    <row r="869086" spans="9:23" x14ac:dyDescent="0.25">
      <c r="I869086" s="55"/>
      <c r="N869086" s="55"/>
      <c r="W869086" s="55"/>
    </row>
    <row r="869087" spans="9:23" x14ac:dyDescent="0.25">
      <c r="I869087" s="56"/>
      <c r="N869087" s="56"/>
      <c r="W869087" s="56"/>
    </row>
    <row r="869213" spans="9:23" x14ac:dyDescent="0.25">
      <c r="I869213" s="54"/>
      <c r="N869213" s="54"/>
      <c r="W869213" s="54"/>
    </row>
    <row r="869214" spans="9:23" x14ac:dyDescent="0.25">
      <c r="I869214" s="55"/>
      <c r="N869214" s="55"/>
      <c r="W869214" s="55"/>
    </row>
    <row r="869215" spans="9:23" x14ac:dyDescent="0.25">
      <c r="I869215" s="56"/>
      <c r="N869215" s="56"/>
      <c r="W869215" s="56"/>
    </row>
    <row r="869341" spans="9:23" x14ac:dyDescent="0.25">
      <c r="I869341" s="54"/>
      <c r="N869341" s="54"/>
      <c r="W869341" s="54"/>
    </row>
    <row r="869342" spans="9:23" x14ac:dyDescent="0.25">
      <c r="I869342" s="55"/>
      <c r="N869342" s="55"/>
      <c r="W869342" s="55"/>
    </row>
    <row r="869343" spans="9:23" x14ac:dyDescent="0.25">
      <c r="I869343" s="56"/>
      <c r="N869343" s="56"/>
      <c r="W869343" s="56"/>
    </row>
    <row r="869469" spans="9:23" x14ac:dyDescent="0.25">
      <c r="I869469" s="54"/>
      <c r="N869469" s="54"/>
      <c r="W869469" s="54"/>
    </row>
    <row r="869470" spans="9:23" x14ac:dyDescent="0.25">
      <c r="I869470" s="55"/>
      <c r="N869470" s="55"/>
      <c r="W869470" s="55"/>
    </row>
    <row r="869471" spans="9:23" x14ac:dyDescent="0.25">
      <c r="I869471" s="56"/>
      <c r="N869471" s="56"/>
      <c r="W869471" s="56"/>
    </row>
    <row r="869597" spans="9:23" x14ac:dyDescent="0.25">
      <c r="I869597" s="54"/>
      <c r="N869597" s="54"/>
      <c r="W869597" s="54"/>
    </row>
    <row r="869598" spans="9:23" x14ac:dyDescent="0.25">
      <c r="I869598" s="55"/>
      <c r="N869598" s="55"/>
      <c r="W869598" s="55"/>
    </row>
    <row r="869599" spans="9:23" x14ac:dyDescent="0.25">
      <c r="I869599" s="56"/>
      <c r="N869599" s="56"/>
      <c r="W869599" s="56"/>
    </row>
    <row r="869725" spans="9:23" x14ac:dyDescent="0.25">
      <c r="I869725" s="54"/>
      <c r="N869725" s="54"/>
      <c r="W869725" s="54"/>
    </row>
    <row r="869726" spans="9:23" x14ac:dyDescent="0.25">
      <c r="I869726" s="55"/>
      <c r="N869726" s="55"/>
      <c r="W869726" s="55"/>
    </row>
    <row r="869727" spans="9:23" x14ac:dyDescent="0.25">
      <c r="I869727" s="56"/>
      <c r="N869727" s="56"/>
      <c r="W869727" s="56"/>
    </row>
    <row r="869853" spans="9:23" x14ac:dyDescent="0.25">
      <c r="I869853" s="54"/>
      <c r="N869853" s="54"/>
      <c r="W869853" s="54"/>
    </row>
    <row r="869854" spans="9:23" x14ac:dyDescent="0.25">
      <c r="I869854" s="55"/>
      <c r="N869854" s="55"/>
      <c r="W869854" s="55"/>
    </row>
    <row r="869855" spans="9:23" x14ac:dyDescent="0.25">
      <c r="I869855" s="56"/>
      <c r="N869855" s="56"/>
      <c r="W869855" s="56"/>
    </row>
    <row r="869981" spans="9:23" x14ac:dyDescent="0.25">
      <c r="I869981" s="54"/>
      <c r="N869981" s="54"/>
      <c r="W869981" s="54"/>
    </row>
    <row r="869982" spans="9:23" x14ac:dyDescent="0.25">
      <c r="I869982" s="55"/>
      <c r="N869982" s="55"/>
      <c r="W869982" s="55"/>
    </row>
    <row r="869983" spans="9:23" x14ac:dyDescent="0.25">
      <c r="I869983" s="56"/>
      <c r="N869983" s="56"/>
      <c r="W869983" s="56"/>
    </row>
    <row r="870109" spans="9:23" x14ac:dyDescent="0.25">
      <c r="I870109" s="54"/>
      <c r="N870109" s="54"/>
      <c r="W870109" s="54"/>
    </row>
    <row r="870110" spans="9:23" x14ac:dyDescent="0.25">
      <c r="I870110" s="55"/>
      <c r="N870110" s="55"/>
      <c r="W870110" s="55"/>
    </row>
    <row r="870111" spans="9:23" x14ac:dyDescent="0.25">
      <c r="I870111" s="56"/>
      <c r="N870111" s="56"/>
      <c r="W870111" s="56"/>
    </row>
    <row r="870237" spans="9:23" x14ac:dyDescent="0.25">
      <c r="I870237" s="54"/>
      <c r="N870237" s="54"/>
      <c r="W870237" s="54"/>
    </row>
    <row r="870238" spans="9:23" x14ac:dyDescent="0.25">
      <c r="I870238" s="55"/>
      <c r="N870238" s="55"/>
      <c r="W870238" s="55"/>
    </row>
    <row r="870239" spans="9:23" x14ac:dyDescent="0.25">
      <c r="I870239" s="56"/>
      <c r="N870239" s="56"/>
      <c r="W870239" s="56"/>
    </row>
    <row r="870365" spans="9:23" x14ac:dyDescent="0.25">
      <c r="I870365" s="54"/>
      <c r="N870365" s="54"/>
      <c r="W870365" s="54"/>
    </row>
    <row r="870366" spans="9:23" x14ac:dyDescent="0.25">
      <c r="I870366" s="55"/>
      <c r="N870366" s="55"/>
      <c r="W870366" s="55"/>
    </row>
    <row r="870367" spans="9:23" x14ac:dyDescent="0.25">
      <c r="I870367" s="56"/>
      <c r="N870367" s="56"/>
      <c r="W870367" s="56"/>
    </row>
    <row r="870493" spans="9:23" x14ac:dyDescent="0.25">
      <c r="I870493" s="54"/>
      <c r="N870493" s="54"/>
      <c r="W870493" s="54"/>
    </row>
    <row r="870494" spans="9:23" x14ac:dyDescent="0.25">
      <c r="I870494" s="55"/>
      <c r="N870494" s="55"/>
      <c r="W870494" s="55"/>
    </row>
    <row r="870495" spans="9:23" x14ac:dyDescent="0.25">
      <c r="I870495" s="56"/>
      <c r="N870495" s="56"/>
      <c r="W870495" s="56"/>
    </row>
    <row r="870621" spans="9:23" x14ac:dyDescent="0.25">
      <c r="I870621" s="54"/>
      <c r="N870621" s="54"/>
      <c r="W870621" s="54"/>
    </row>
    <row r="870622" spans="9:23" x14ac:dyDescent="0.25">
      <c r="I870622" s="55"/>
      <c r="N870622" s="55"/>
      <c r="W870622" s="55"/>
    </row>
    <row r="870623" spans="9:23" x14ac:dyDescent="0.25">
      <c r="I870623" s="56"/>
      <c r="N870623" s="56"/>
      <c r="W870623" s="56"/>
    </row>
    <row r="870749" spans="9:23" x14ac:dyDescent="0.25">
      <c r="I870749" s="54"/>
      <c r="N870749" s="54"/>
      <c r="W870749" s="54"/>
    </row>
    <row r="870750" spans="9:23" x14ac:dyDescent="0.25">
      <c r="I870750" s="55"/>
      <c r="N870750" s="55"/>
      <c r="W870750" s="55"/>
    </row>
    <row r="870751" spans="9:23" x14ac:dyDescent="0.25">
      <c r="I870751" s="56"/>
      <c r="N870751" s="56"/>
      <c r="W870751" s="56"/>
    </row>
    <row r="870877" spans="9:23" x14ac:dyDescent="0.25">
      <c r="I870877" s="54"/>
      <c r="N870877" s="54"/>
      <c r="W870877" s="54"/>
    </row>
    <row r="870878" spans="9:23" x14ac:dyDescent="0.25">
      <c r="I870878" s="55"/>
      <c r="N870878" s="55"/>
      <c r="W870878" s="55"/>
    </row>
    <row r="870879" spans="9:23" x14ac:dyDescent="0.25">
      <c r="I870879" s="56"/>
      <c r="N870879" s="56"/>
      <c r="W870879" s="56"/>
    </row>
    <row r="871005" spans="9:23" x14ac:dyDescent="0.25">
      <c r="I871005" s="54"/>
      <c r="N871005" s="54"/>
      <c r="W871005" s="54"/>
    </row>
    <row r="871006" spans="9:23" x14ac:dyDescent="0.25">
      <c r="I871006" s="55"/>
      <c r="N871006" s="55"/>
      <c r="W871006" s="55"/>
    </row>
    <row r="871007" spans="9:23" x14ac:dyDescent="0.25">
      <c r="I871007" s="56"/>
      <c r="N871007" s="56"/>
      <c r="W871007" s="56"/>
    </row>
    <row r="871133" spans="9:23" x14ac:dyDescent="0.25">
      <c r="I871133" s="54"/>
      <c r="N871133" s="54"/>
      <c r="W871133" s="54"/>
    </row>
    <row r="871134" spans="9:23" x14ac:dyDescent="0.25">
      <c r="I871134" s="55"/>
      <c r="N871134" s="55"/>
      <c r="W871134" s="55"/>
    </row>
    <row r="871135" spans="9:23" x14ac:dyDescent="0.25">
      <c r="I871135" s="56"/>
      <c r="N871135" s="56"/>
      <c r="W871135" s="56"/>
    </row>
    <row r="871261" spans="9:23" x14ac:dyDescent="0.25">
      <c r="I871261" s="54"/>
      <c r="N871261" s="54"/>
      <c r="W871261" s="54"/>
    </row>
    <row r="871262" spans="9:23" x14ac:dyDescent="0.25">
      <c r="I871262" s="55"/>
      <c r="N871262" s="55"/>
      <c r="W871262" s="55"/>
    </row>
    <row r="871263" spans="9:23" x14ac:dyDescent="0.25">
      <c r="I871263" s="56"/>
      <c r="N871263" s="56"/>
      <c r="W871263" s="56"/>
    </row>
    <row r="871389" spans="9:23" x14ac:dyDescent="0.25">
      <c r="I871389" s="54"/>
      <c r="N871389" s="54"/>
      <c r="W871389" s="54"/>
    </row>
    <row r="871390" spans="9:23" x14ac:dyDescent="0.25">
      <c r="I871390" s="55"/>
      <c r="N871390" s="55"/>
      <c r="W871390" s="55"/>
    </row>
    <row r="871391" spans="9:23" x14ac:dyDescent="0.25">
      <c r="I871391" s="56"/>
      <c r="N871391" s="56"/>
      <c r="W871391" s="56"/>
    </row>
    <row r="871517" spans="9:23" x14ac:dyDescent="0.25">
      <c r="I871517" s="54"/>
      <c r="N871517" s="54"/>
      <c r="W871517" s="54"/>
    </row>
    <row r="871518" spans="9:23" x14ac:dyDescent="0.25">
      <c r="I871518" s="55"/>
      <c r="N871518" s="55"/>
      <c r="W871518" s="55"/>
    </row>
    <row r="871519" spans="9:23" x14ac:dyDescent="0.25">
      <c r="I871519" s="56"/>
      <c r="N871519" s="56"/>
      <c r="W871519" s="56"/>
    </row>
    <row r="871645" spans="9:23" x14ac:dyDescent="0.25">
      <c r="I871645" s="54"/>
      <c r="N871645" s="54"/>
      <c r="W871645" s="54"/>
    </row>
    <row r="871646" spans="9:23" x14ac:dyDescent="0.25">
      <c r="I871646" s="55"/>
      <c r="N871646" s="55"/>
      <c r="W871646" s="55"/>
    </row>
    <row r="871647" spans="9:23" x14ac:dyDescent="0.25">
      <c r="I871647" s="56"/>
      <c r="N871647" s="56"/>
      <c r="W871647" s="56"/>
    </row>
    <row r="871773" spans="9:23" x14ac:dyDescent="0.25">
      <c r="I871773" s="54"/>
      <c r="N871773" s="54"/>
      <c r="W871773" s="54"/>
    </row>
    <row r="871774" spans="9:23" x14ac:dyDescent="0.25">
      <c r="I871774" s="55"/>
      <c r="N871774" s="55"/>
      <c r="W871774" s="55"/>
    </row>
    <row r="871775" spans="9:23" x14ac:dyDescent="0.25">
      <c r="I871775" s="56"/>
      <c r="N871775" s="56"/>
      <c r="W871775" s="56"/>
    </row>
    <row r="871901" spans="9:23" x14ac:dyDescent="0.25">
      <c r="I871901" s="54"/>
      <c r="N871901" s="54"/>
      <c r="W871901" s="54"/>
    </row>
    <row r="871902" spans="9:23" x14ac:dyDescent="0.25">
      <c r="I871902" s="55"/>
      <c r="N871902" s="55"/>
      <c r="W871902" s="55"/>
    </row>
    <row r="871903" spans="9:23" x14ac:dyDescent="0.25">
      <c r="I871903" s="56"/>
      <c r="N871903" s="56"/>
      <c r="W871903" s="56"/>
    </row>
    <row r="872029" spans="9:23" x14ac:dyDescent="0.25">
      <c r="I872029" s="54"/>
      <c r="N872029" s="54"/>
      <c r="W872029" s="54"/>
    </row>
    <row r="872030" spans="9:23" x14ac:dyDescent="0.25">
      <c r="I872030" s="55"/>
      <c r="N872030" s="55"/>
      <c r="W872030" s="55"/>
    </row>
    <row r="872031" spans="9:23" x14ac:dyDescent="0.25">
      <c r="I872031" s="56"/>
      <c r="N872031" s="56"/>
      <c r="W872031" s="56"/>
    </row>
    <row r="872157" spans="9:23" x14ac:dyDescent="0.25">
      <c r="I872157" s="54"/>
      <c r="N872157" s="54"/>
      <c r="W872157" s="54"/>
    </row>
    <row r="872158" spans="9:23" x14ac:dyDescent="0.25">
      <c r="I872158" s="55"/>
      <c r="N872158" s="55"/>
      <c r="W872158" s="55"/>
    </row>
    <row r="872159" spans="9:23" x14ac:dyDescent="0.25">
      <c r="I872159" s="56"/>
      <c r="N872159" s="56"/>
      <c r="W872159" s="56"/>
    </row>
    <row r="872285" spans="9:23" x14ac:dyDescent="0.25">
      <c r="I872285" s="54"/>
      <c r="N872285" s="54"/>
      <c r="W872285" s="54"/>
    </row>
    <row r="872286" spans="9:23" x14ac:dyDescent="0.25">
      <c r="I872286" s="55"/>
      <c r="N872286" s="55"/>
      <c r="W872286" s="55"/>
    </row>
    <row r="872287" spans="9:23" x14ac:dyDescent="0.25">
      <c r="I872287" s="56"/>
      <c r="N872287" s="56"/>
      <c r="W872287" s="56"/>
    </row>
    <row r="872413" spans="9:23" x14ac:dyDescent="0.25">
      <c r="I872413" s="54"/>
      <c r="N872413" s="54"/>
      <c r="W872413" s="54"/>
    </row>
    <row r="872414" spans="9:23" x14ac:dyDescent="0.25">
      <c r="I872414" s="55"/>
      <c r="N872414" s="55"/>
      <c r="W872414" s="55"/>
    </row>
    <row r="872415" spans="9:23" x14ac:dyDescent="0.25">
      <c r="I872415" s="56"/>
      <c r="N872415" s="56"/>
      <c r="W872415" s="56"/>
    </row>
    <row r="872541" spans="9:23" x14ac:dyDescent="0.25">
      <c r="I872541" s="54"/>
      <c r="N872541" s="54"/>
      <c r="W872541" s="54"/>
    </row>
    <row r="872542" spans="9:23" x14ac:dyDescent="0.25">
      <c r="I872542" s="55"/>
      <c r="N872542" s="55"/>
      <c r="W872542" s="55"/>
    </row>
    <row r="872543" spans="9:23" x14ac:dyDescent="0.25">
      <c r="I872543" s="56"/>
      <c r="N872543" s="56"/>
      <c r="W872543" s="56"/>
    </row>
    <row r="872669" spans="9:23" x14ac:dyDescent="0.25">
      <c r="I872669" s="54"/>
      <c r="N872669" s="54"/>
      <c r="W872669" s="54"/>
    </row>
    <row r="872670" spans="9:23" x14ac:dyDescent="0.25">
      <c r="I872670" s="55"/>
      <c r="N872670" s="55"/>
      <c r="W872670" s="55"/>
    </row>
    <row r="872671" spans="9:23" x14ac:dyDescent="0.25">
      <c r="I872671" s="56"/>
      <c r="N872671" s="56"/>
      <c r="W872671" s="56"/>
    </row>
    <row r="872797" spans="9:23" x14ac:dyDescent="0.25">
      <c r="I872797" s="54"/>
      <c r="N872797" s="54"/>
      <c r="W872797" s="54"/>
    </row>
    <row r="872798" spans="9:23" x14ac:dyDescent="0.25">
      <c r="I872798" s="55"/>
      <c r="N872798" s="55"/>
      <c r="W872798" s="55"/>
    </row>
    <row r="872799" spans="9:23" x14ac:dyDescent="0.25">
      <c r="I872799" s="56"/>
      <c r="N872799" s="56"/>
      <c r="W872799" s="56"/>
    </row>
    <row r="872925" spans="9:23" x14ac:dyDescent="0.25">
      <c r="I872925" s="54"/>
      <c r="N872925" s="54"/>
      <c r="W872925" s="54"/>
    </row>
    <row r="872926" spans="9:23" x14ac:dyDescent="0.25">
      <c r="I872926" s="55"/>
      <c r="N872926" s="55"/>
      <c r="W872926" s="55"/>
    </row>
    <row r="872927" spans="9:23" x14ac:dyDescent="0.25">
      <c r="I872927" s="56"/>
      <c r="N872927" s="56"/>
      <c r="W872927" s="56"/>
    </row>
    <row r="873053" spans="9:23" x14ac:dyDescent="0.25">
      <c r="I873053" s="54"/>
      <c r="N873053" s="54"/>
      <c r="W873053" s="54"/>
    </row>
    <row r="873054" spans="9:23" x14ac:dyDescent="0.25">
      <c r="I873054" s="55"/>
      <c r="N873054" s="55"/>
      <c r="W873054" s="55"/>
    </row>
    <row r="873055" spans="9:23" x14ac:dyDescent="0.25">
      <c r="I873055" s="56"/>
      <c r="N873055" s="56"/>
      <c r="W873055" s="56"/>
    </row>
    <row r="873181" spans="9:23" x14ac:dyDescent="0.25">
      <c r="I873181" s="54"/>
      <c r="N873181" s="54"/>
      <c r="W873181" s="54"/>
    </row>
    <row r="873182" spans="9:23" x14ac:dyDescent="0.25">
      <c r="I873182" s="55"/>
      <c r="N873182" s="55"/>
      <c r="W873182" s="55"/>
    </row>
    <row r="873183" spans="9:23" x14ac:dyDescent="0.25">
      <c r="I873183" s="56"/>
      <c r="N873183" s="56"/>
      <c r="W873183" s="56"/>
    </row>
    <row r="873309" spans="9:23" x14ac:dyDescent="0.25">
      <c r="I873309" s="54"/>
      <c r="N873309" s="54"/>
      <c r="W873309" s="54"/>
    </row>
    <row r="873310" spans="9:23" x14ac:dyDescent="0.25">
      <c r="I873310" s="55"/>
      <c r="N873310" s="55"/>
      <c r="W873310" s="55"/>
    </row>
    <row r="873311" spans="9:23" x14ac:dyDescent="0.25">
      <c r="I873311" s="56"/>
      <c r="N873311" s="56"/>
      <c r="W873311" s="56"/>
    </row>
    <row r="873437" spans="9:23" x14ac:dyDescent="0.25">
      <c r="I873437" s="54"/>
      <c r="N873437" s="54"/>
      <c r="W873437" s="54"/>
    </row>
    <row r="873438" spans="9:23" x14ac:dyDescent="0.25">
      <c r="I873438" s="55"/>
      <c r="N873438" s="55"/>
      <c r="W873438" s="55"/>
    </row>
    <row r="873439" spans="9:23" x14ac:dyDescent="0.25">
      <c r="I873439" s="56"/>
      <c r="N873439" s="56"/>
      <c r="W873439" s="56"/>
    </row>
    <row r="873565" spans="9:23" x14ac:dyDescent="0.25">
      <c r="I873565" s="54"/>
      <c r="N873565" s="54"/>
      <c r="W873565" s="54"/>
    </row>
    <row r="873566" spans="9:23" x14ac:dyDescent="0.25">
      <c r="I873566" s="55"/>
      <c r="N873566" s="55"/>
      <c r="W873566" s="55"/>
    </row>
    <row r="873567" spans="9:23" x14ac:dyDescent="0.25">
      <c r="I873567" s="56"/>
      <c r="N873567" s="56"/>
      <c r="W873567" s="56"/>
    </row>
    <row r="873693" spans="9:23" x14ac:dyDescent="0.25">
      <c r="I873693" s="54"/>
      <c r="N873693" s="54"/>
      <c r="W873693" s="54"/>
    </row>
    <row r="873694" spans="9:23" x14ac:dyDescent="0.25">
      <c r="I873694" s="55"/>
      <c r="N873694" s="55"/>
      <c r="W873694" s="55"/>
    </row>
    <row r="873695" spans="9:23" x14ac:dyDescent="0.25">
      <c r="I873695" s="56"/>
      <c r="N873695" s="56"/>
      <c r="W873695" s="56"/>
    </row>
    <row r="873821" spans="9:23" x14ac:dyDescent="0.25">
      <c r="I873821" s="54"/>
      <c r="N873821" s="54"/>
      <c r="W873821" s="54"/>
    </row>
    <row r="873822" spans="9:23" x14ac:dyDescent="0.25">
      <c r="I873822" s="55"/>
      <c r="N873822" s="55"/>
      <c r="W873822" s="55"/>
    </row>
    <row r="873823" spans="9:23" x14ac:dyDescent="0.25">
      <c r="I873823" s="56"/>
      <c r="N873823" s="56"/>
      <c r="W873823" s="56"/>
    </row>
    <row r="873949" spans="9:23" x14ac:dyDescent="0.25">
      <c r="I873949" s="54"/>
      <c r="N873949" s="54"/>
      <c r="W873949" s="54"/>
    </row>
    <row r="873950" spans="9:23" x14ac:dyDescent="0.25">
      <c r="I873950" s="55"/>
      <c r="N873950" s="55"/>
      <c r="W873950" s="55"/>
    </row>
    <row r="873951" spans="9:23" x14ac:dyDescent="0.25">
      <c r="I873951" s="56"/>
      <c r="N873951" s="56"/>
      <c r="W873951" s="56"/>
    </row>
    <row r="874077" spans="9:23" x14ac:dyDescent="0.25">
      <c r="I874077" s="54"/>
      <c r="N874077" s="54"/>
      <c r="W874077" s="54"/>
    </row>
    <row r="874078" spans="9:23" x14ac:dyDescent="0.25">
      <c r="I874078" s="55"/>
      <c r="N874078" s="55"/>
      <c r="W874078" s="55"/>
    </row>
    <row r="874079" spans="9:23" x14ac:dyDescent="0.25">
      <c r="I874079" s="56"/>
      <c r="N874079" s="56"/>
      <c r="W874079" s="56"/>
    </row>
    <row r="874205" spans="9:23" x14ac:dyDescent="0.25">
      <c r="I874205" s="54"/>
      <c r="N874205" s="54"/>
      <c r="W874205" s="54"/>
    </row>
    <row r="874206" spans="9:23" x14ac:dyDescent="0.25">
      <c r="I874206" s="55"/>
      <c r="N874206" s="55"/>
      <c r="W874206" s="55"/>
    </row>
    <row r="874207" spans="9:23" x14ac:dyDescent="0.25">
      <c r="I874207" s="56"/>
      <c r="N874207" s="56"/>
      <c r="W874207" s="56"/>
    </row>
    <row r="874333" spans="9:23" x14ac:dyDescent="0.25">
      <c r="I874333" s="54"/>
      <c r="N874333" s="54"/>
      <c r="W874333" s="54"/>
    </row>
    <row r="874334" spans="9:23" x14ac:dyDescent="0.25">
      <c r="I874334" s="55"/>
      <c r="N874334" s="55"/>
      <c r="W874334" s="55"/>
    </row>
    <row r="874335" spans="9:23" x14ac:dyDescent="0.25">
      <c r="I874335" s="56"/>
      <c r="N874335" s="56"/>
      <c r="W874335" s="56"/>
    </row>
    <row r="874461" spans="9:23" x14ac:dyDescent="0.25">
      <c r="I874461" s="54"/>
      <c r="N874461" s="54"/>
      <c r="W874461" s="54"/>
    </row>
    <row r="874462" spans="9:23" x14ac:dyDescent="0.25">
      <c r="I874462" s="55"/>
      <c r="N874462" s="55"/>
      <c r="W874462" s="55"/>
    </row>
    <row r="874463" spans="9:23" x14ac:dyDescent="0.25">
      <c r="I874463" s="56"/>
      <c r="N874463" s="56"/>
      <c r="W874463" s="56"/>
    </row>
    <row r="874589" spans="9:23" x14ac:dyDescent="0.25">
      <c r="I874589" s="54"/>
      <c r="N874589" s="54"/>
      <c r="W874589" s="54"/>
    </row>
    <row r="874590" spans="9:23" x14ac:dyDescent="0.25">
      <c r="I874590" s="55"/>
      <c r="N874590" s="55"/>
      <c r="W874590" s="55"/>
    </row>
    <row r="874591" spans="9:23" x14ac:dyDescent="0.25">
      <c r="I874591" s="56"/>
      <c r="N874591" s="56"/>
      <c r="W874591" s="56"/>
    </row>
    <row r="874717" spans="9:23" x14ac:dyDescent="0.25">
      <c r="I874717" s="54"/>
      <c r="N874717" s="54"/>
      <c r="W874717" s="54"/>
    </row>
    <row r="874718" spans="9:23" x14ac:dyDescent="0.25">
      <c r="I874718" s="55"/>
      <c r="N874718" s="55"/>
      <c r="W874718" s="55"/>
    </row>
    <row r="874719" spans="9:23" x14ac:dyDescent="0.25">
      <c r="I874719" s="56"/>
      <c r="N874719" s="56"/>
      <c r="W874719" s="56"/>
    </row>
    <row r="874845" spans="9:23" x14ac:dyDescent="0.25">
      <c r="I874845" s="54"/>
      <c r="N874845" s="54"/>
      <c r="W874845" s="54"/>
    </row>
    <row r="874846" spans="9:23" x14ac:dyDescent="0.25">
      <c r="I874846" s="55"/>
      <c r="N874846" s="55"/>
      <c r="W874846" s="55"/>
    </row>
    <row r="874847" spans="9:23" x14ac:dyDescent="0.25">
      <c r="I874847" s="56"/>
      <c r="N874847" s="56"/>
      <c r="W874847" s="56"/>
    </row>
    <row r="874973" spans="9:23" x14ac:dyDescent="0.25">
      <c r="I874973" s="54"/>
      <c r="N874973" s="54"/>
      <c r="W874973" s="54"/>
    </row>
    <row r="874974" spans="9:23" x14ac:dyDescent="0.25">
      <c r="I874974" s="55"/>
      <c r="N874974" s="55"/>
      <c r="W874974" s="55"/>
    </row>
    <row r="874975" spans="9:23" x14ac:dyDescent="0.25">
      <c r="I874975" s="56"/>
      <c r="N874975" s="56"/>
      <c r="W874975" s="56"/>
    </row>
    <row r="875101" spans="9:23" x14ac:dyDescent="0.25">
      <c r="I875101" s="54"/>
      <c r="N875101" s="54"/>
      <c r="W875101" s="54"/>
    </row>
    <row r="875102" spans="9:23" x14ac:dyDescent="0.25">
      <c r="I875102" s="55"/>
      <c r="N875102" s="55"/>
      <c r="W875102" s="55"/>
    </row>
    <row r="875103" spans="9:23" x14ac:dyDescent="0.25">
      <c r="I875103" s="56"/>
      <c r="N875103" s="56"/>
      <c r="W875103" s="56"/>
    </row>
    <row r="875229" spans="9:23" x14ac:dyDescent="0.25">
      <c r="I875229" s="54"/>
      <c r="N875229" s="54"/>
      <c r="W875229" s="54"/>
    </row>
    <row r="875230" spans="9:23" x14ac:dyDescent="0.25">
      <c r="I875230" s="55"/>
      <c r="N875230" s="55"/>
      <c r="W875230" s="55"/>
    </row>
    <row r="875231" spans="9:23" x14ac:dyDescent="0.25">
      <c r="I875231" s="56"/>
      <c r="N875231" s="56"/>
      <c r="W875231" s="56"/>
    </row>
    <row r="875357" spans="9:23" x14ac:dyDescent="0.25">
      <c r="I875357" s="54"/>
      <c r="N875357" s="54"/>
      <c r="W875357" s="54"/>
    </row>
    <row r="875358" spans="9:23" x14ac:dyDescent="0.25">
      <c r="I875358" s="55"/>
      <c r="N875358" s="55"/>
      <c r="W875358" s="55"/>
    </row>
    <row r="875359" spans="9:23" x14ac:dyDescent="0.25">
      <c r="I875359" s="56"/>
      <c r="N875359" s="56"/>
      <c r="W875359" s="56"/>
    </row>
    <row r="875485" spans="9:23" x14ac:dyDescent="0.25">
      <c r="I875485" s="54"/>
      <c r="N875485" s="54"/>
      <c r="W875485" s="54"/>
    </row>
    <row r="875486" spans="9:23" x14ac:dyDescent="0.25">
      <c r="I875486" s="55"/>
      <c r="N875486" s="55"/>
      <c r="W875486" s="55"/>
    </row>
    <row r="875487" spans="9:23" x14ac:dyDescent="0.25">
      <c r="I875487" s="56"/>
      <c r="N875487" s="56"/>
      <c r="W875487" s="56"/>
    </row>
    <row r="875613" spans="9:23" x14ac:dyDescent="0.25">
      <c r="I875613" s="54"/>
      <c r="N875613" s="54"/>
      <c r="W875613" s="54"/>
    </row>
    <row r="875614" spans="9:23" x14ac:dyDescent="0.25">
      <c r="I875614" s="55"/>
      <c r="N875614" s="55"/>
      <c r="W875614" s="55"/>
    </row>
    <row r="875615" spans="9:23" x14ac:dyDescent="0.25">
      <c r="I875615" s="56"/>
      <c r="N875615" s="56"/>
      <c r="W875615" s="56"/>
    </row>
    <row r="875741" spans="9:23" x14ac:dyDescent="0.25">
      <c r="I875741" s="54"/>
      <c r="N875741" s="54"/>
      <c r="W875741" s="54"/>
    </row>
    <row r="875742" spans="9:23" x14ac:dyDescent="0.25">
      <c r="I875742" s="55"/>
      <c r="N875742" s="55"/>
      <c r="W875742" s="55"/>
    </row>
    <row r="875743" spans="9:23" x14ac:dyDescent="0.25">
      <c r="I875743" s="56"/>
      <c r="N875743" s="56"/>
      <c r="W875743" s="56"/>
    </row>
    <row r="875869" spans="9:23" x14ac:dyDescent="0.25">
      <c r="I875869" s="54"/>
      <c r="N875869" s="54"/>
      <c r="W875869" s="54"/>
    </row>
    <row r="875870" spans="9:23" x14ac:dyDescent="0.25">
      <c r="I875870" s="55"/>
      <c r="N875870" s="55"/>
      <c r="W875870" s="55"/>
    </row>
    <row r="875871" spans="9:23" x14ac:dyDescent="0.25">
      <c r="I875871" s="56"/>
      <c r="N875871" s="56"/>
      <c r="W875871" s="56"/>
    </row>
    <row r="875997" spans="9:23" x14ac:dyDescent="0.25">
      <c r="I875997" s="54"/>
      <c r="N875997" s="54"/>
      <c r="W875997" s="54"/>
    </row>
    <row r="875998" spans="9:23" x14ac:dyDescent="0.25">
      <c r="I875998" s="55"/>
      <c r="N875998" s="55"/>
      <c r="W875998" s="55"/>
    </row>
    <row r="875999" spans="9:23" x14ac:dyDescent="0.25">
      <c r="I875999" s="56"/>
      <c r="N875999" s="56"/>
      <c r="W875999" s="56"/>
    </row>
    <row r="876125" spans="9:23" x14ac:dyDescent="0.25">
      <c r="I876125" s="54"/>
      <c r="N876125" s="54"/>
      <c r="W876125" s="54"/>
    </row>
    <row r="876126" spans="9:23" x14ac:dyDescent="0.25">
      <c r="I876126" s="55"/>
      <c r="N876126" s="55"/>
      <c r="W876126" s="55"/>
    </row>
    <row r="876127" spans="9:23" x14ac:dyDescent="0.25">
      <c r="I876127" s="56"/>
      <c r="N876127" s="56"/>
      <c r="W876127" s="56"/>
    </row>
    <row r="876253" spans="9:23" x14ac:dyDescent="0.25">
      <c r="I876253" s="54"/>
      <c r="N876253" s="54"/>
      <c r="W876253" s="54"/>
    </row>
    <row r="876254" spans="9:23" x14ac:dyDescent="0.25">
      <c r="I876254" s="55"/>
      <c r="N876254" s="55"/>
      <c r="W876254" s="55"/>
    </row>
    <row r="876255" spans="9:23" x14ac:dyDescent="0.25">
      <c r="I876255" s="56"/>
      <c r="N876255" s="56"/>
      <c r="W876255" s="56"/>
    </row>
    <row r="876381" spans="9:23" x14ac:dyDescent="0.25">
      <c r="I876381" s="54"/>
      <c r="N876381" s="54"/>
      <c r="W876381" s="54"/>
    </row>
    <row r="876382" spans="9:23" x14ac:dyDescent="0.25">
      <c r="I876382" s="55"/>
      <c r="N876382" s="55"/>
      <c r="W876382" s="55"/>
    </row>
    <row r="876383" spans="9:23" x14ac:dyDescent="0.25">
      <c r="I876383" s="56"/>
      <c r="N876383" s="56"/>
      <c r="W876383" s="56"/>
    </row>
    <row r="876509" spans="9:23" x14ac:dyDescent="0.25">
      <c r="I876509" s="54"/>
      <c r="N876509" s="54"/>
      <c r="W876509" s="54"/>
    </row>
    <row r="876510" spans="9:23" x14ac:dyDescent="0.25">
      <c r="I876510" s="55"/>
      <c r="N876510" s="55"/>
      <c r="W876510" s="55"/>
    </row>
    <row r="876511" spans="9:23" x14ac:dyDescent="0.25">
      <c r="I876511" s="56"/>
      <c r="N876511" s="56"/>
      <c r="W876511" s="56"/>
    </row>
    <row r="876637" spans="9:23" x14ac:dyDescent="0.25">
      <c r="I876637" s="54"/>
      <c r="N876637" s="54"/>
      <c r="W876637" s="54"/>
    </row>
    <row r="876638" spans="9:23" x14ac:dyDescent="0.25">
      <c r="I876638" s="55"/>
      <c r="N876638" s="55"/>
      <c r="W876638" s="55"/>
    </row>
    <row r="876639" spans="9:23" x14ac:dyDescent="0.25">
      <c r="I876639" s="56"/>
      <c r="N876639" s="56"/>
      <c r="W876639" s="56"/>
    </row>
    <row r="876765" spans="9:23" x14ac:dyDescent="0.25">
      <c r="I876765" s="54"/>
      <c r="N876765" s="54"/>
      <c r="W876765" s="54"/>
    </row>
    <row r="876766" spans="9:23" x14ac:dyDescent="0.25">
      <c r="I876766" s="55"/>
      <c r="N876766" s="55"/>
      <c r="W876766" s="55"/>
    </row>
    <row r="876767" spans="9:23" x14ac:dyDescent="0.25">
      <c r="I876767" s="56"/>
      <c r="N876767" s="56"/>
      <c r="W876767" s="56"/>
    </row>
    <row r="876893" spans="9:23" x14ac:dyDescent="0.25">
      <c r="I876893" s="54"/>
      <c r="N876893" s="54"/>
      <c r="W876893" s="54"/>
    </row>
    <row r="876894" spans="9:23" x14ac:dyDescent="0.25">
      <c r="I876894" s="55"/>
      <c r="N876894" s="55"/>
      <c r="W876894" s="55"/>
    </row>
    <row r="876895" spans="9:23" x14ac:dyDescent="0.25">
      <c r="I876895" s="56"/>
      <c r="N876895" s="56"/>
      <c r="W876895" s="56"/>
    </row>
    <row r="877021" spans="9:23" x14ac:dyDescent="0.25">
      <c r="I877021" s="54"/>
      <c r="N877021" s="54"/>
      <c r="W877021" s="54"/>
    </row>
    <row r="877022" spans="9:23" x14ac:dyDescent="0.25">
      <c r="I877022" s="55"/>
      <c r="N877022" s="55"/>
      <c r="W877022" s="55"/>
    </row>
    <row r="877023" spans="9:23" x14ac:dyDescent="0.25">
      <c r="I877023" s="56"/>
      <c r="N877023" s="56"/>
      <c r="W877023" s="56"/>
    </row>
    <row r="877149" spans="9:23" x14ac:dyDescent="0.25">
      <c r="I877149" s="54"/>
      <c r="N877149" s="54"/>
      <c r="W877149" s="54"/>
    </row>
    <row r="877150" spans="9:23" x14ac:dyDescent="0.25">
      <c r="I877150" s="55"/>
      <c r="N877150" s="55"/>
      <c r="W877150" s="55"/>
    </row>
    <row r="877151" spans="9:23" x14ac:dyDescent="0.25">
      <c r="I877151" s="56"/>
      <c r="N877151" s="56"/>
      <c r="W877151" s="56"/>
    </row>
    <row r="877277" spans="9:23" x14ac:dyDescent="0.25">
      <c r="I877277" s="54"/>
      <c r="N877277" s="54"/>
      <c r="W877277" s="54"/>
    </row>
    <row r="877278" spans="9:23" x14ac:dyDescent="0.25">
      <c r="I877278" s="55"/>
      <c r="N877278" s="55"/>
      <c r="W877278" s="55"/>
    </row>
    <row r="877279" spans="9:23" x14ac:dyDescent="0.25">
      <c r="I877279" s="56"/>
      <c r="N877279" s="56"/>
      <c r="W877279" s="56"/>
    </row>
    <row r="877405" spans="9:23" x14ac:dyDescent="0.25">
      <c r="I877405" s="54"/>
      <c r="N877405" s="54"/>
      <c r="W877405" s="54"/>
    </row>
    <row r="877406" spans="9:23" x14ac:dyDescent="0.25">
      <c r="I877406" s="55"/>
      <c r="N877406" s="55"/>
      <c r="W877406" s="55"/>
    </row>
    <row r="877407" spans="9:23" x14ac:dyDescent="0.25">
      <c r="I877407" s="56"/>
      <c r="N877407" s="56"/>
      <c r="W877407" s="56"/>
    </row>
    <row r="877533" spans="9:23" x14ac:dyDescent="0.25">
      <c r="I877533" s="54"/>
      <c r="N877533" s="54"/>
      <c r="W877533" s="54"/>
    </row>
    <row r="877534" spans="9:23" x14ac:dyDescent="0.25">
      <c r="I877534" s="55"/>
      <c r="N877534" s="55"/>
      <c r="W877534" s="55"/>
    </row>
    <row r="877535" spans="9:23" x14ac:dyDescent="0.25">
      <c r="I877535" s="56"/>
      <c r="N877535" s="56"/>
      <c r="W877535" s="56"/>
    </row>
    <row r="877661" spans="9:23" x14ac:dyDescent="0.25">
      <c r="I877661" s="54"/>
      <c r="N877661" s="54"/>
      <c r="W877661" s="54"/>
    </row>
    <row r="877662" spans="9:23" x14ac:dyDescent="0.25">
      <c r="I877662" s="55"/>
      <c r="N877662" s="55"/>
      <c r="W877662" s="55"/>
    </row>
    <row r="877663" spans="9:23" x14ac:dyDescent="0.25">
      <c r="I877663" s="56"/>
      <c r="N877663" s="56"/>
      <c r="W877663" s="56"/>
    </row>
    <row r="877789" spans="9:23" x14ac:dyDescent="0.25">
      <c r="I877789" s="54"/>
      <c r="N877789" s="54"/>
      <c r="W877789" s="54"/>
    </row>
    <row r="877790" spans="9:23" x14ac:dyDescent="0.25">
      <c r="I877790" s="55"/>
      <c r="N877790" s="55"/>
      <c r="W877790" s="55"/>
    </row>
    <row r="877791" spans="9:23" x14ac:dyDescent="0.25">
      <c r="I877791" s="56"/>
      <c r="N877791" s="56"/>
      <c r="W877791" s="56"/>
    </row>
    <row r="877917" spans="9:23" x14ac:dyDescent="0.25">
      <c r="I877917" s="54"/>
      <c r="N877917" s="54"/>
      <c r="W877917" s="54"/>
    </row>
    <row r="877918" spans="9:23" x14ac:dyDescent="0.25">
      <c r="I877918" s="55"/>
      <c r="N877918" s="55"/>
      <c r="W877918" s="55"/>
    </row>
    <row r="877919" spans="9:23" x14ac:dyDescent="0.25">
      <c r="I877919" s="56"/>
      <c r="N877919" s="56"/>
      <c r="W877919" s="56"/>
    </row>
    <row r="878045" spans="9:23" x14ac:dyDescent="0.25">
      <c r="I878045" s="54"/>
      <c r="N878045" s="54"/>
      <c r="W878045" s="54"/>
    </row>
    <row r="878046" spans="9:23" x14ac:dyDescent="0.25">
      <c r="I878046" s="55"/>
      <c r="N878046" s="55"/>
      <c r="W878046" s="55"/>
    </row>
    <row r="878047" spans="9:23" x14ac:dyDescent="0.25">
      <c r="I878047" s="56"/>
      <c r="N878047" s="56"/>
      <c r="W878047" s="56"/>
    </row>
    <row r="878173" spans="9:23" x14ac:dyDescent="0.25">
      <c r="I878173" s="54"/>
      <c r="N878173" s="54"/>
      <c r="W878173" s="54"/>
    </row>
    <row r="878174" spans="9:23" x14ac:dyDescent="0.25">
      <c r="I878174" s="55"/>
      <c r="N878174" s="55"/>
      <c r="W878174" s="55"/>
    </row>
    <row r="878175" spans="9:23" x14ac:dyDescent="0.25">
      <c r="I878175" s="56"/>
      <c r="N878175" s="56"/>
      <c r="W878175" s="56"/>
    </row>
    <row r="878301" spans="9:23" x14ac:dyDescent="0.25">
      <c r="I878301" s="54"/>
      <c r="N878301" s="54"/>
      <c r="W878301" s="54"/>
    </row>
    <row r="878302" spans="9:23" x14ac:dyDescent="0.25">
      <c r="I878302" s="55"/>
      <c r="N878302" s="55"/>
      <c r="W878302" s="55"/>
    </row>
    <row r="878303" spans="9:23" x14ac:dyDescent="0.25">
      <c r="I878303" s="56"/>
      <c r="N878303" s="56"/>
      <c r="W878303" s="56"/>
    </row>
    <row r="878429" spans="9:23" x14ac:dyDescent="0.25">
      <c r="I878429" s="54"/>
      <c r="N878429" s="54"/>
      <c r="W878429" s="54"/>
    </row>
    <row r="878430" spans="9:23" x14ac:dyDescent="0.25">
      <c r="I878430" s="55"/>
      <c r="N878430" s="55"/>
      <c r="W878430" s="55"/>
    </row>
    <row r="878431" spans="9:23" x14ac:dyDescent="0.25">
      <c r="I878431" s="56"/>
      <c r="N878431" s="56"/>
      <c r="W878431" s="56"/>
    </row>
    <row r="878557" spans="9:23" x14ac:dyDescent="0.25">
      <c r="I878557" s="54"/>
      <c r="N878557" s="54"/>
      <c r="W878557" s="54"/>
    </row>
    <row r="878558" spans="9:23" x14ac:dyDescent="0.25">
      <c r="I878558" s="55"/>
      <c r="N878558" s="55"/>
      <c r="W878558" s="55"/>
    </row>
    <row r="878559" spans="9:23" x14ac:dyDescent="0.25">
      <c r="I878559" s="56"/>
      <c r="N878559" s="56"/>
      <c r="W878559" s="56"/>
    </row>
    <row r="878685" spans="9:23" x14ac:dyDescent="0.25">
      <c r="I878685" s="54"/>
      <c r="N878685" s="54"/>
      <c r="W878685" s="54"/>
    </row>
    <row r="878686" spans="9:23" x14ac:dyDescent="0.25">
      <c r="I878686" s="55"/>
      <c r="N878686" s="55"/>
      <c r="W878686" s="55"/>
    </row>
    <row r="878687" spans="9:23" x14ac:dyDescent="0.25">
      <c r="I878687" s="56"/>
      <c r="N878687" s="56"/>
      <c r="W878687" s="56"/>
    </row>
    <row r="878813" spans="9:23" x14ac:dyDescent="0.25">
      <c r="I878813" s="54"/>
      <c r="N878813" s="54"/>
      <c r="W878813" s="54"/>
    </row>
    <row r="878814" spans="9:23" x14ac:dyDescent="0.25">
      <c r="I878814" s="55"/>
      <c r="N878814" s="55"/>
      <c r="W878814" s="55"/>
    </row>
    <row r="878815" spans="9:23" x14ac:dyDescent="0.25">
      <c r="I878815" s="56"/>
      <c r="N878815" s="56"/>
      <c r="W878815" s="56"/>
    </row>
    <row r="878941" spans="9:23" x14ac:dyDescent="0.25">
      <c r="I878941" s="54"/>
      <c r="N878941" s="54"/>
      <c r="W878941" s="54"/>
    </row>
    <row r="878942" spans="9:23" x14ac:dyDescent="0.25">
      <c r="I878942" s="55"/>
      <c r="N878942" s="55"/>
      <c r="W878942" s="55"/>
    </row>
    <row r="878943" spans="9:23" x14ac:dyDescent="0.25">
      <c r="I878943" s="56"/>
      <c r="N878943" s="56"/>
      <c r="W878943" s="56"/>
    </row>
    <row r="879069" spans="9:23" x14ac:dyDescent="0.25">
      <c r="I879069" s="54"/>
      <c r="N879069" s="54"/>
      <c r="W879069" s="54"/>
    </row>
    <row r="879070" spans="9:23" x14ac:dyDescent="0.25">
      <c r="I879070" s="55"/>
      <c r="N879070" s="55"/>
      <c r="W879070" s="55"/>
    </row>
    <row r="879071" spans="9:23" x14ac:dyDescent="0.25">
      <c r="I879071" s="56"/>
      <c r="N879071" s="56"/>
      <c r="W879071" s="56"/>
    </row>
    <row r="879197" spans="9:23" x14ac:dyDescent="0.25">
      <c r="I879197" s="54"/>
      <c r="N879197" s="54"/>
      <c r="W879197" s="54"/>
    </row>
    <row r="879198" spans="9:23" x14ac:dyDescent="0.25">
      <c r="I879198" s="55"/>
      <c r="N879198" s="55"/>
      <c r="W879198" s="55"/>
    </row>
    <row r="879199" spans="9:23" x14ac:dyDescent="0.25">
      <c r="I879199" s="56"/>
      <c r="N879199" s="56"/>
      <c r="W879199" s="56"/>
    </row>
    <row r="879325" spans="9:23" x14ac:dyDescent="0.25">
      <c r="I879325" s="54"/>
      <c r="N879325" s="54"/>
      <c r="W879325" s="54"/>
    </row>
    <row r="879326" spans="9:23" x14ac:dyDescent="0.25">
      <c r="I879326" s="55"/>
      <c r="N879326" s="55"/>
      <c r="W879326" s="55"/>
    </row>
    <row r="879327" spans="9:23" x14ac:dyDescent="0.25">
      <c r="I879327" s="56"/>
      <c r="N879327" s="56"/>
      <c r="W879327" s="56"/>
    </row>
    <row r="879453" spans="9:23" x14ac:dyDescent="0.25">
      <c r="I879453" s="54"/>
      <c r="N879453" s="54"/>
      <c r="W879453" s="54"/>
    </row>
    <row r="879454" spans="9:23" x14ac:dyDescent="0.25">
      <c r="I879454" s="55"/>
      <c r="N879454" s="55"/>
      <c r="W879454" s="55"/>
    </row>
    <row r="879455" spans="9:23" x14ac:dyDescent="0.25">
      <c r="I879455" s="56"/>
      <c r="N879455" s="56"/>
      <c r="W879455" s="56"/>
    </row>
    <row r="879581" spans="9:23" x14ac:dyDescent="0.25">
      <c r="I879581" s="54"/>
      <c r="N879581" s="54"/>
      <c r="W879581" s="54"/>
    </row>
    <row r="879582" spans="9:23" x14ac:dyDescent="0.25">
      <c r="I879582" s="55"/>
      <c r="N879582" s="55"/>
      <c r="W879582" s="55"/>
    </row>
    <row r="879583" spans="9:23" x14ac:dyDescent="0.25">
      <c r="I879583" s="56"/>
      <c r="N879583" s="56"/>
      <c r="W879583" s="56"/>
    </row>
    <row r="879709" spans="9:23" x14ac:dyDescent="0.25">
      <c r="I879709" s="54"/>
      <c r="N879709" s="54"/>
      <c r="W879709" s="54"/>
    </row>
    <row r="879710" spans="9:23" x14ac:dyDescent="0.25">
      <c r="I879710" s="55"/>
      <c r="N879710" s="55"/>
      <c r="W879710" s="55"/>
    </row>
    <row r="879711" spans="9:23" x14ac:dyDescent="0.25">
      <c r="I879711" s="56"/>
      <c r="N879711" s="56"/>
      <c r="W879711" s="56"/>
    </row>
    <row r="879837" spans="9:23" x14ac:dyDescent="0.25">
      <c r="I879837" s="54"/>
      <c r="N879837" s="54"/>
      <c r="W879837" s="54"/>
    </row>
    <row r="879838" spans="9:23" x14ac:dyDescent="0.25">
      <c r="I879838" s="55"/>
      <c r="N879838" s="55"/>
      <c r="W879838" s="55"/>
    </row>
    <row r="879839" spans="9:23" x14ac:dyDescent="0.25">
      <c r="I879839" s="56"/>
      <c r="N879839" s="56"/>
      <c r="W879839" s="56"/>
    </row>
    <row r="879965" spans="9:23" x14ac:dyDescent="0.25">
      <c r="I879965" s="54"/>
      <c r="N879965" s="54"/>
      <c r="W879965" s="54"/>
    </row>
    <row r="879966" spans="9:23" x14ac:dyDescent="0.25">
      <c r="I879966" s="55"/>
      <c r="N879966" s="55"/>
      <c r="W879966" s="55"/>
    </row>
    <row r="879967" spans="9:23" x14ac:dyDescent="0.25">
      <c r="I879967" s="56"/>
      <c r="N879967" s="56"/>
      <c r="W879967" s="56"/>
    </row>
    <row r="880093" spans="9:23" x14ac:dyDescent="0.25">
      <c r="I880093" s="54"/>
      <c r="N880093" s="54"/>
      <c r="W880093" s="54"/>
    </row>
    <row r="880094" spans="9:23" x14ac:dyDescent="0.25">
      <c r="I880094" s="55"/>
      <c r="N880094" s="55"/>
      <c r="W880094" s="55"/>
    </row>
    <row r="880095" spans="9:23" x14ac:dyDescent="0.25">
      <c r="I880095" s="56"/>
      <c r="N880095" s="56"/>
      <c r="W880095" s="56"/>
    </row>
    <row r="880221" spans="9:23" x14ac:dyDescent="0.25">
      <c r="I880221" s="54"/>
      <c r="N880221" s="54"/>
      <c r="W880221" s="54"/>
    </row>
    <row r="880222" spans="9:23" x14ac:dyDescent="0.25">
      <c r="I880222" s="55"/>
      <c r="N880222" s="55"/>
      <c r="W880222" s="55"/>
    </row>
    <row r="880223" spans="9:23" x14ac:dyDescent="0.25">
      <c r="I880223" s="56"/>
      <c r="N880223" s="56"/>
      <c r="W880223" s="56"/>
    </row>
    <row r="880349" spans="9:23" x14ac:dyDescent="0.25">
      <c r="I880349" s="54"/>
      <c r="N880349" s="54"/>
      <c r="W880349" s="54"/>
    </row>
    <row r="880350" spans="9:23" x14ac:dyDescent="0.25">
      <c r="I880350" s="55"/>
      <c r="N880350" s="55"/>
      <c r="W880350" s="55"/>
    </row>
    <row r="880351" spans="9:23" x14ac:dyDescent="0.25">
      <c r="I880351" s="56"/>
      <c r="N880351" s="56"/>
      <c r="W880351" s="56"/>
    </row>
    <row r="880477" spans="9:23" x14ac:dyDescent="0.25">
      <c r="I880477" s="54"/>
      <c r="N880477" s="54"/>
      <c r="W880477" s="54"/>
    </row>
    <row r="880478" spans="9:23" x14ac:dyDescent="0.25">
      <c r="I880478" s="55"/>
      <c r="N880478" s="55"/>
      <c r="W880478" s="55"/>
    </row>
    <row r="880479" spans="9:23" x14ac:dyDescent="0.25">
      <c r="I880479" s="56"/>
      <c r="N880479" s="56"/>
      <c r="W880479" s="56"/>
    </row>
    <row r="880605" spans="9:23" x14ac:dyDescent="0.25">
      <c r="I880605" s="54"/>
      <c r="N880605" s="54"/>
      <c r="W880605" s="54"/>
    </row>
    <row r="880606" spans="9:23" x14ac:dyDescent="0.25">
      <c r="I880606" s="55"/>
      <c r="N880606" s="55"/>
      <c r="W880606" s="55"/>
    </row>
    <row r="880607" spans="9:23" x14ac:dyDescent="0.25">
      <c r="I880607" s="56"/>
      <c r="N880607" s="56"/>
      <c r="W880607" s="56"/>
    </row>
    <row r="880733" spans="9:23" x14ac:dyDescent="0.25">
      <c r="I880733" s="54"/>
      <c r="N880733" s="54"/>
      <c r="W880733" s="54"/>
    </row>
    <row r="880734" spans="9:23" x14ac:dyDescent="0.25">
      <c r="I880734" s="55"/>
      <c r="N880734" s="55"/>
      <c r="W880734" s="55"/>
    </row>
    <row r="880735" spans="9:23" x14ac:dyDescent="0.25">
      <c r="I880735" s="56"/>
      <c r="N880735" s="56"/>
      <c r="W880735" s="56"/>
    </row>
    <row r="880861" spans="9:23" x14ac:dyDescent="0.25">
      <c r="I880861" s="54"/>
      <c r="N880861" s="54"/>
      <c r="W880861" s="54"/>
    </row>
    <row r="880862" spans="9:23" x14ac:dyDescent="0.25">
      <c r="I880862" s="55"/>
      <c r="N880862" s="55"/>
      <c r="W880862" s="55"/>
    </row>
    <row r="880863" spans="9:23" x14ac:dyDescent="0.25">
      <c r="I880863" s="56"/>
      <c r="N880863" s="56"/>
      <c r="W880863" s="56"/>
    </row>
    <row r="880989" spans="9:23" x14ac:dyDescent="0.25">
      <c r="I880989" s="54"/>
      <c r="N880989" s="54"/>
      <c r="W880989" s="54"/>
    </row>
    <row r="880990" spans="9:23" x14ac:dyDescent="0.25">
      <c r="I880990" s="55"/>
      <c r="N880990" s="55"/>
      <c r="W880990" s="55"/>
    </row>
    <row r="880991" spans="9:23" x14ac:dyDescent="0.25">
      <c r="I880991" s="56"/>
      <c r="N880991" s="56"/>
      <c r="W880991" s="56"/>
    </row>
    <row r="881117" spans="9:23" x14ac:dyDescent="0.25">
      <c r="I881117" s="54"/>
      <c r="N881117" s="54"/>
      <c r="W881117" s="54"/>
    </row>
    <row r="881118" spans="9:23" x14ac:dyDescent="0.25">
      <c r="I881118" s="55"/>
      <c r="N881118" s="55"/>
      <c r="W881118" s="55"/>
    </row>
    <row r="881119" spans="9:23" x14ac:dyDescent="0.25">
      <c r="I881119" s="56"/>
      <c r="N881119" s="56"/>
      <c r="W881119" s="56"/>
    </row>
    <row r="881245" spans="9:23" x14ac:dyDescent="0.25">
      <c r="I881245" s="54"/>
      <c r="N881245" s="54"/>
      <c r="W881245" s="54"/>
    </row>
    <row r="881246" spans="9:23" x14ac:dyDescent="0.25">
      <c r="I881246" s="55"/>
      <c r="N881246" s="55"/>
      <c r="W881246" s="55"/>
    </row>
    <row r="881247" spans="9:23" x14ac:dyDescent="0.25">
      <c r="I881247" s="56"/>
      <c r="N881247" s="56"/>
      <c r="W881247" s="56"/>
    </row>
    <row r="881373" spans="9:23" x14ac:dyDescent="0.25">
      <c r="I881373" s="54"/>
      <c r="N881373" s="54"/>
      <c r="W881373" s="54"/>
    </row>
    <row r="881374" spans="9:23" x14ac:dyDescent="0.25">
      <c r="I881374" s="55"/>
      <c r="N881374" s="55"/>
      <c r="W881374" s="55"/>
    </row>
    <row r="881375" spans="9:23" x14ac:dyDescent="0.25">
      <c r="I881375" s="56"/>
      <c r="N881375" s="56"/>
      <c r="W881375" s="56"/>
    </row>
    <row r="881501" spans="9:23" x14ac:dyDescent="0.25">
      <c r="I881501" s="54"/>
      <c r="N881501" s="54"/>
      <c r="W881501" s="54"/>
    </row>
    <row r="881502" spans="9:23" x14ac:dyDescent="0.25">
      <c r="I881502" s="55"/>
      <c r="N881502" s="55"/>
      <c r="W881502" s="55"/>
    </row>
    <row r="881503" spans="9:23" x14ac:dyDescent="0.25">
      <c r="I881503" s="56"/>
      <c r="N881503" s="56"/>
      <c r="W881503" s="56"/>
    </row>
    <row r="881629" spans="9:23" x14ac:dyDescent="0.25">
      <c r="I881629" s="54"/>
      <c r="N881629" s="54"/>
      <c r="W881629" s="54"/>
    </row>
    <row r="881630" spans="9:23" x14ac:dyDescent="0.25">
      <c r="I881630" s="55"/>
      <c r="N881630" s="55"/>
      <c r="W881630" s="55"/>
    </row>
    <row r="881631" spans="9:23" x14ac:dyDescent="0.25">
      <c r="I881631" s="56"/>
      <c r="N881631" s="56"/>
      <c r="W881631" s="56"/>
    </row>
    <row r="881757" spans="9:23" x14ac:dyDescent="0.25">
      <c r="I881757" s="54"/>
      <c r="N881757" s="54"/>
      <c r="W881757" s="54"/>
    </row>
    <row r="881758" spans="9:23" x14ac:dyDescent="0.25">
      <c r="I881758" s="55"/>
      <c r="N881758" s="55"/>
      <c r="W881758" s="55"/>
    </row>
    <row r="881759" spans="9:23" x14ac:dyDescent="0.25">
      <c r="I881759" s="56"/>
      <c r="N881759" s="56"/>
      <c r="W881759" s="56"/>
    </row>
    <row r="881885" spans="9:23" x14ac:dyDescent="0.25">
      <c r="I881885" s="54"/>
      <c r="N881885" s="54"/>
      <c r="W881885" s="54"/>
    </row>
    <row r="881886" spans="9:23" x14ac:dyDescent="0.25">
      <c r="I881886" s="55"/>
      <c r="N881886" s="55"/>
      <c r="W881886" s="55"/>
    </row>
    <row r="881887" spans="9:23" x14ac:dyDescent="0.25">
      <c r="I881887" s="56"/>
      <c r="N881887" s="56"/>
      <c r="W881887" s="56"/>
    </row>
    <row r="882013" spans="9:23" x14ac:dyDescent="0.25">
      <c r="I882013" s="54"/>
      <c r="N882013" s="54"/>
      <c r="W882013" s="54"/>
    </row>
    <row r="882014" spans="9:23" x14ac:dyDescent="0.25">
      <c r="I882014" s="55"/>
      <c r="N882014" s="55"/>
      <c r="W882014" s="55"/>
    </row>
    <row r="882015" spans="9:23" x14ac:dyDescent="0.25">
      <c r="I882015" s="56"/>
      <c r="N882015" s="56"/>
      <c r="W882015" s="56"/>
    </row>
    <row r="882141" spans="9:23" x14ac:dyDescent="0.25">
      <c r="I882141" s="54"/>
      <c r="N882141" s="54"/>
      <c r="W882141" s="54"/>
    </row>
    <row r="882142" spans="9:23" x14ac:dyDescent="0.25">
      <c r="I882142" s="55"/>
      <c r="N882142" s="55"/>
      <c r="W882142" s="55"/>
    </row>
    <row r="882143" spans="9:23" x14ac:dyDescent="0.25">
      <c r="I882143" s="56"/>
      <c r="N882143" s="56"/>
      <c r="W882143" s="56"/>
    </row>
    <row r="882269" spans="9:23" x14ac:dyDescent="0.25">
      <c r="I882269" s="54"/>
      <c r="N882269" s="54"/>
      <c r="W882269" s="54"/>
    </row>
    <row r="882270" spans="9:23" x14ac:dyDescent="0.25">
      <c r="I882270" s="55"/>
      <c r="N882270" s="55"/>
      <c r="W882270" s="55"/>
    </row>
    <row r="882271" spans="9:23" x14ac:dyDescent="0.25">
      <c r="I882271" s="56"/>
      <c r="N882271" s="56"/>
      <c r="W882271" s="56"/>
    </row>
    <row r="882397" spans="9:23" x14ac:dyDescent="0.25">
      <c r="I882397" s="54"/>
      <c r="N882397" s="54"/>
      <c r="W882397" s="54"/>
    </row>
    <row r="882398" spans="9:23" x14ac:dyDescent="0.25">
      <c r="I882398" s="55"/>
      <c r="N882398" s="55"/>
      <c r="W882398" s="55"/>
    </row>
    <row r="882399" spans="9:23" x14ac:dyDescent="0.25">
      <c r="I882399" s="56"/>
      <c r="N882399" s="56"/>
      <c r="W882399" s="56"/>
    </row>
    <row r="882525" spans="9:23" x14ac:dyDescent="0.25">
      <c r="I882525" s="54"/>
      <c r="N882525" s="54"/>
      <c r="W882525" s="54"/>
    </row>
    <row r="882526" spans="9:23" x14ac:dyDescent="0.25">
      <c r="I882526" s="55"/>
      <c r="N882526" s="55"/>
      <c r="W882526" s="55"/>
    </row>
    <row r="882527" spans="9:23" x14ac:dyDescent="0.25">
      <c r="I882527" s="56"/>
      <c r="N882527" s="56"/>
      <c r="W882527" s="56"/>
    </row>
    <row r="882653" spans="9:23" x14ac:dyDescent="0.25">
      <c r="I882653" s="54"/>
      <c r="N882653" s="54"/>
      <c r="W882653" s="54"/>
    </row>
    <row r="882654" spans="9:23" x14ac:dyDescent="0.25">
      <c r="I882654" s="55"/>
      <c r="N882654" s="55"/>
      <c r="W882654" s="55"/>
    </row>
    <row r="882655" spans="9:23" x14ac:dyDescent="0.25">
      <c r="I882655" s="56"/>
      <c r="N882655" s="56"/>
      <c r="W882655" s="56"/>
    </row>
    <row r="882781" spans="9:23" x14ac:dyDescent="0.25">
      <c r="I882781" s="54"/>
      <c r="N882781" s="54"/>
      <c r="W882781" s="54"/>
    </row>
    <row r="882782" spans="9:23" x14ac:dyDescent="0.25">
      <c r="I882782" s="55"/>
      <c r="N882782" s="55"/>
      <c r="W882782" s="55"/>
    </row>
    <row r="882783" spans="9:23" x14ac:dyDescent="0.25">
      <c r="I882783" s="56"/>
      <c r="N882783" s="56"/>
      <c r="W882783" s="56"/>
    </row>
    <row r="882909" spans="9:23" x14ac:dyDescent="0.25">
      <c r="I882909" s="54"/>
      <c r="N882909" s="54"/>
      <c r="W882909" s="54"/>
    </row>
    <row r="882910" spans="9:23" x14ac:dyDescent="0.25">
      <c r="I882910" s="55"/>
      <c r="N882910" s="55"/>
      <c r="W882910" s="55"/>
    </row>
    <row r="882911" spans="9:23" x14ac:dyDescent="0.25">
      <c r="I882911" s="56"/>
      <c r="N882911" s="56"/>
      <c r="W882911" s="56"/>
    </row>
    <row r="883037" spans="9:23" x14ac:dyDescent="0.25">
      <c r="I883037" s="54"/>
      <c r="N883037" s="54"/>
      <c r="W883037" s="54"/>
    </row>
    <row r="883038" spans="9:23" x14ac:dyDescent="0.25">
      <c r="I883038" s="55"/>
      <c r="N883038" s="55"/>
      <c r="W883038" s="55"/>
    </row>
    <row r="883039" spans="9:23" x14ac:dyDescent="0.25">
      <c r="I883039" s="56"/>
      <c r="N883039" s="56"/>
      <c r="W883039" s="56"/>
    </row>
    <row r="883165" spans="9:23" x14ac:dyDescent="0.25">
      <c r="I883165" s="54"/>
      <c r="N883165" s="54"/>
      <c r="W883165" s="54"/>
    </row>
    <row r="883166" spans="9:23" x14ac:dyDescent="0.25">
      <c r="I883166" s="55"/>
      <c r="N883166" s="55"/>
      <c r="W883166" s="55"/>
    </row>
    <row r="883167" spans="9:23" x14ac:dyDescent="0.25">
      <c r="I883167" s="56"/>
      <c r="N883167" s="56"/>
      <c r="W883167" s="56"/>
    </row>
    <row r="883293" spans="9:23" x14ac:dyDescent="0.25">
      <c r="I883293" s="54"/>
      <c r="N883293" s="54"/>
      <c r="W883293" s="54"/>
    </row>
    <row r="883294" spans="9:23" x14ac:dyDescent="0.25">
      <c r="I883294" s="55"/>
      <c r="N883294" s="55"/>
      <c r="W883294" s="55"/>
    </row>
    <row r="883295" spans="9:23" x14ac:dyDescent="0.25">
      <c r="I883295" s="56"/>
      <c r="N883295" s="56"/>
      <c r="W883295" s="56"/>
    </row>
    <row r="883421" spans="9:23" x14ac:dyDescent="0.25">
      <c r="I883421" s="54"/>
      <c r="N883421" s="54"/>
      <c r="W883421" s="54"/>
    </row>
    <row r="883422" spans="9:23" x14ac:dyDescent="0.25">
      <c r="I883422" s="55"/>
      <c r="N883422" s="55"/>
      <c r="W883422" s="55"/>
    </row>
    <row r="883423" spans="9:23" x14ac:dyDescent="0.25">
      <c r="I883423" s="56"/>
      <c r="N883423" s="56"/>
      <c r="W883423" s="56"/>
    </row>
    <row r="883549" spans="9:23" x14ac:dyDescent="0.25">
      <c r="I883549" s="54"/>
      <c r="N883549" s="54"/>
      <c r="W883549" s="54"/>
    </row>
    <row r="883550" spans="9:23" x14ac:dyDescent="0.25">
      <c r="I883550" s="55"/>
      <c r="N883550" s="55"/>
      <c r="W883550" s="55"/>
    </row>
    <row r="883551" spans="9:23" x14ac:dyDescent="0.25">
      <c r="I883551" s="56"/>
      <c r="N883551" s="56"/>
      <c r="W883551" s="56"/>
    </row>
    <row r="883677" spans="9:23" x14ac:dyDescent="0.25">
      <c r="I883677" s="54"/>
      <c r="N883677" s="54"/>
      <c r="W883677" s="54"/>
    </row>
    <row r="883678" spans="9:23" x14ac:dyDescent="0.25">
      <c r="I883678" s="55"/>
      <c r="N883678" s="55"/>
      <c r="W883678" s="55"/>
    </row>
    <row r="883679" spans="9:23" x14ac:dyDescent="0.25">
      <c r="I883679" s="56"/>
      <c r="N883679" s="56"/>
      <c r="W883679" s="56"/>
    </row>
    <row r="883805" spans="9:23" x14ac:dyDescent="0.25">
      <c r="I883805" s="54"/>
      <c r="N883805" s="54"/>
      <c r="W883805" s="54"/>
    </row>
    <row r="883806" spans="9:23" x14ac:dyDescent="0.25">
      <c r="I883806" s="55"/>
      <c r="N883806" s="55"/>
      <c r="W883806" s="55"/>
    </row>
    <row r="883807" spans="9:23" x14ac:dyDescent="0.25">
      <c r="I883807" s="56"/>
      <c r="N883807" s="56"/>
      <c r="W883807" s="56"/>
    </row>
    <row r="883933" spans="9:23" x14ac:dyDescent="0.25">
      <c r="I883933" s="54"/>
      <c r="N883933" s="54"/>
      <c r="W883933" s="54"/>
    </row>
    <row r="883934" spans="9:23" x14ac:dyDescent="0.25">
      <c r="I883934" s="55"/>
      <c r="N883934" s="55"/>
      <c r="W883934" s="55"/>
    </row>
    <row r="883935" spans="9:23" x14ac:dyDescent="0.25">
      <c r="I883935" s="56"/>
      <c r="N883935" s="56"/>
      <c r="W883935" s="56"/>
    </row>
    <row r="884061" spans="9:23" x14ac:dyDescent="0.25">
      <c r="I884061" s="54"/>
      <c r="N884061" s="54"/>
      <c r="W884061" s="54"/>
    </row>
    <row r="884062" spans="9:23" x14ac:dyDescent="0.25">
      <c r="I884062" s="55"/>
      <c r="N884062" s="55"/>
      <c r="W884062" s="55"/>
    </row>
    <row r="884063" spans="9:23" x14ac:dyDescent="0.25">
      <c r="I884063" s="56"/>
      <c r="N884063" s="56"/>
      <c r="W884063" s="56"/>
    </row>
    <row r="884189" spans="9:23" x14ac:dyDescent="0.25">
      <c r="I884189" s="54"/>
      <c r="N884189" s="54"/>
      <c r="W884189" s="54"/>
    </row>
    <row r="884190" spans="9:23" x14ac:dyDescent="0.25">
      <c r="I884190" s="55"/>
      <c r="N884190" s="55"/>
      <c r="W884190" s="55"/>
    </row>
    <row r="884191" spans="9:23" x14ac:dyDescent="0.25">
      <c r="I884191" s="56"/>
      <c r="N884191" s="56"/>
      <c r="W884191" s="56"/>
    </row>
    <row r="884317" spans="9:23" x14ac:dyDescent="0.25">
      <c r="I884317" s="54"/>
      <c r="N884317" s="54"/>
      <c r="W884317" s="54"/>
    </row>
    <row r="884318" spans="9:23" x14ac:dyDescent="0.25">
      <c r="I884318" s="55"/>
      <c r="N884318" s="55"/>
      <c r="W884318" s="55"/>
    </row>
    <row r="884319" spans="9:23" x14ac:dyDescent="0.25">
      <c r="I884319" s="56"/>
      <c r="N884319" s="56"/>
      <c r="W884319" s="56"/>
    </row>
    <row r="884445" spans="9:23" x14ac:dyDescent="0.25">
      <c r="I884445" s="54"/>
      <c r="N884445" s="54"/>
      <c r="W884445" s="54"/>
    </row>
    <row r="884446" spans="9:23" x14ac:dyDescent="0.25">
      <c r="I884446" s="55"/>
      <c r="N884446" s="55"/>
      <c r="W884446" s="55"/>
    </row>
    <row r="884447" spans="9:23" x14ac:dyDescent="0.25">
      <c r="I884447" s="56"/>
      <c r="N884447" s="56"/>
      <c r="W884447" s="56"/>
    </row>
    <row r="884573" spans="9:23" x14ac:dyDescent="0.25">
      <c r="I884573" s="54"/>
      <c r="N884573" s="54"/>
      <c r="W884573" s="54"/>
    </row>
    <row r="884574" spans="9:23" x14ac:dyDescent="0.25">
      <c r="I884574" s="55"/>
      <c r="N884574" s="55"/>
      <c r="W884574" s="55"/>
    </row>
    <row r="884575" spans="9:23" x14ac:dyDescent="0.25">
      <c r="I884575" s="56"/>
      <c r="N884575" s="56"/>
      <c r="W884575" s="56"/>
    </row>
    <row r="884701" spans="9:23" x14ac:dyDescent="0.25">
      <c r="I884701" s="54"/>
      <c r="N884701" s="54"/>
      <c r="W884701" s="54"/>
    </row>
    <row r="884702" spans="9:23" x14ac:dyDescent="0.25">
      <c r="I884702" s="55"/>
      <c r="N884702" s="55"/>
      <c r="W884702" s="55"/>
    </row>
    <row r="884703" spans="9:23" x14ac:dyDescent="0.25">
      <c r="I884703" s="56"/>
      <c r="N884703" s="56"/>
      <c r="W884703" s="56"/>
    </row>
    <row r="884829" spans="9:23" x14ac:dyDescent="0.25">
      <c r="I884829" s="54"/>
      <c r="N884829" s="54"/>
      <c r="W884829" s="54"/>
    </row>
    <row r="884830" spans="9:23" x14ac:dyDescent="0.25">
      <c r="I884830" s="55"/>
      <c r="N884830" s="55"/>
      <c r="W884830" s="55"/>
    </row>
    <row r="884831" spans="9:23" x14ac:dyDescent="0.25">
      <c r="I884831" s="56"/>
      <c r="N884831" s="56"/>
      <c r="W884831" s="56"/>
    </row>
    <row r="884957" spans="9:23" x14ac:dyDescent="0.25">
      <c r="I884957" s="54"/>
      <c r="N884957" s="54"/>
      <c r="W884957" s="54"/>
    </row>
    <row r="884958" spans="9:23" x14ac:dyDescent="0.25">
      <c r="I884958" s="55"/>
      <c r="N884958" s="55"/>
      <c r="W884958" s="55"/>
    </row>
    <row r="884959" spans="9:23" x14ac:dyDescent="0.25">
      <c r="I884959" s="56"/>
      <c r="N884959" s="56"/>
      <c r="W884959" s="56"/>
    </row>
    <row r="885085" spans="9:23" x14ac:dyDescent="0.25">
      <c r="I885085" s="54"/>
      <c r="N885085" s="54"/>
      <c r="W885085" s="54"/>
    </row>
    <row r="885086" spans="9:23" x14ac:dyDescent="0.25">
      <c r="I885086" s="55"/>
      <c r="N885086" s="55"/>
      <c r="W885086" s="55"/>
    </row>
    <row r="885087" spans="9:23" x14ac:dyDescent="0.25">
      <c r="I885087" s="56"/>
      <c r="N885087" s="56"/>
      <c r="W885087" s="56"/>
    </row>
    <row r="885213" spans="9:23" x14ac:dyDescent="0.25">
      <c r="I885213" s="54"/>
      <c r="N885213" s="54"/>
      <c r="W885213" s="54"/>
    </row>
    <row r="885214" spans="9:23" x14ac:dyDescent="0.25">
      <c r="I885214" s="55"/>
      <c r="N885214" s="55"/>
      <c r="W885214" s="55"/>
    </row>
    <row r="885215" spans="9:23" x14ac:dyDescent="0.25">
      <c r="I885215" s="56"/>
      <c r="N885215" s="56"/>
      <c r="W885215" s="56"/>
    </row>
    <row r="885341" spans="9:23" x14ac:dyDescent="0.25">
      <c r="I885341" s="54"/>
      <c r="N885341" s="54"/>
      <c r="W885341" s="54"/>
    </row>
    <row r="885342" spans="9:23" x14ac:dyDescent="0.25">
      <c r="I885342" s="55"/>
      <c r="N885342" s="55"/>
      <c r="W885342" s="55"/>
    </row>
    <row r="885343" spans="9:23" x14ac:dyDescent="0.25">
      <c r="I885343" s="56"/>
      <c r="N885343" s="56"/>
      <c r="W885343" s="56"/>
    </row>
    <row r="885469" spans="9:23" x14ac:dyDescent="0.25">
      <c r="I885469" s="54"/>
      <c r="N885469" s="54"/>
      <c r="W885469" s="54"/>
    </row>
    <row r="885470" spans="9:23" x14ac:dyDescent="0.25">
      <c r="I885470" s="55"/>
      <c r="N885470" s="55"/>
      <c r="W885470" s="55"/>
    </row>
    <row r="885471" spans="9:23" x14ac:dyDescent="0.25">
      <c r="I885471" s="56"/>
      <c r="N885471" s="56"/>
      <c r="W885471" s="56"/>
    </row>
    <row r="885597" spans="9:23" x14ac:dyDescent="0.25">
      <c r="I885597" s="54"/>
      <c r="N885597" s="54"/>
      <c r="W885597" s="54"/>
    </row>
    <row r="885598" spans="9:23" x14ac:dyDescent="0.25">
      <c r="I885598" s="55"/>
      <c r="N885598" s="55"/>
      <c r="W885598" s="55"/>
    </row>
    <row r="885599" spans="9:23" x14ac:dyDescent="0.25">
      <c r="I885599" s="56"/>
      <c r="N885599" s="56"/>
      <c r="W885599" s="56"/>
    </row>
    <row r="885725" spans="9:23" x14ac:dyDescent="0.25">
      <c r="I885725" s="54"/>
      <c r="N885725" s="54"/>
      <c r="W885725" s="54"/>
    </row>
    <row r="885726" spans="9:23" x14ac:dyDescent="0.25">
      <c r="I885726" s="55"/>
      <c r="N885726" s="55"/>
      <c r="W885726" s="55"/>
    </row>
    <row r="885727" spans="9:23" x14ac:dyDescent="0.25">
      <c r="I885727" s="56"/>
      <c r="N885727" s="56"/>
      <c r="W885727" s="56"/>
    </row>
    <row r="885853" spans="9:23" x14ac:dyDescent="0.25">
      <c r="I885853" s="54"/>
      <c r="N885853" s="54"/>
      <c r="W885853" s="54"/>
    </row>
    <row r="885854" spans="9:23" x14ac:dyDescent="0.25">
      <c r="I885854" s="55"/>
      <c r="N885854" s="55"/>
      <c r="W885854" s="55"/>
    </row>
    <row r="885855" spans="9:23" x14ac:dyDescent="0.25">
      <c r="I885855" s="56"/>
      <c r="N885855" s="56"/>
      <c r="W885855" s="56"/>
    </row>
    <row r="885981" spans="9:23" x14ac:dyDescent="0.25">
      <c r="I885981" s="54"/>
      <c r="N885981" s="54"/>
      <c r="W885981" s="54"/>
    </row>
    <row r="885982" spans="9:23" x14ac:dyDescent="0.25">
      <c r="I885982" s="55"/>
      <c r="N885982" s="55"/>
      <c r="W885982" s="55"/>
    </row>
    <row r="885983" spans="9:23" x14ac:dyDescent="0.25">
      <c r="I885983" s="56"/>
      <c r="N885983" s="56"/>
      <c r="W885983" s="56"/>
    </row>
    <row r="886109" spans="9:23" x14ac:dyDescent="0.25">
      <c r="I886109" s="54"/>
      <c r="N886109" s="54"/>
      <c r="W886109" s="54"/>
    </row>
    <row r="886110" spans="9:23" x14ac:dyDescent="0.25">
      <c r="I886110" s="55"/>
      <c r="N886110" s="55"/>
      <c r="W886110" s="55"/>
    </row>
    <row r="886111" spans="9:23" x14ac:dyDescent="0.25">
      <c r="I886111" s="56"/>
      <c r="N886111" s="56"/>
      <c r="W886111" s="56"/>
    </row>
    <row r="886237" spans="9:23" x14ac:dyDescent="0.25">
      <c r="I886237" s="54"/>
      <c r="N886237" s="54"/>
      <c r="W886237" s="54"/>
    </row>
    <row r="886238" spans="9:23" x14ac:dyDescent="0.25">
      <c r="I886238" s="55"/>
      <c r="N886238" s="55"/>
      <c r="W886238" s="55"/>
    </row>
    <row r="886239" spans="9:23" x14ac:dyDescent="0.25">
      <c r="I886239" s="56"/>
      <c r="N886239" s="56"/>
      <c r="W886239" s="56"/>
    </row>
    <row r="886365" spans="9:23" x14ac:dyDescent="0.25">
      <c r="I886365" s="54"/>
      <c r="N886365" s="54"/>
      <c r="W886365" s="54"/>
    </row>
    <row r="886366" spans="9:23" x14ac:dyDescent="0.25">
      <c r="I886366" s="55"/>
      <c r="N886366" s="55"/>
      <c r="W886366" s="55"/>
    </row>
    <row r="886367" spans="9:23" x14ac:dyDescent="0.25">
      <c r="I886367" s="56"/>
      <c r="N886367" s="56"/>
      <c r="W886367" s="56"/>
    </row>
    <row r="886493" spans="9:23" x14ac:dyDescent="0.25">
      <c r="I886493" s="54"/>
      <c r="N886493" s="54"/>
      <c r="W886493" s="54"/>
    </row>
    <row r="886494" spans="9:23" x14ac:dyDescent="0.25">
      <c r="I886494" s="55"/>
      <c r="N886494" s="55"/>
      <c r="W886494" s="55"/>
    </row>
    <row r="886495" spans="9:23" x14ac:dyDescent="0.25">
      <c r="I886495" s="56"/>
      <c r="N886495" s="56"/>
      <c r="W886495" s="56"/>
    </row>
    <row r="886621" spans="9:23" x14ac:dyDescent="0.25">
      <c r="I886621" s="54"/>
      <c r="N886621" s="54"/>
      <c r="W886621" s="54"/>
    </row>
    <row r="886622" spans="9:23" x14ac:dyDescent="0.25">
      <c r="I886622" s="55"/>
      <c r="N886622" s="55"/>
      <c r="W886622" s="55"/>
    </row>
    <row r="886623" spans="9:23" x14ac:dyDescent="0.25">
      <c r="I886623" s="56"/>
      <c r="N886623" s="56"/>
      <c r="W886623" s="56"/>
    </row>
    <row r="886749" spans="9:23" x14ac:dyDescent="0.25">
      <c r="I886749" s="54"/>
      <c r="N886749" s="54"/>
      <c r="W886749" s="54"/>
    </row>
    <row r="886750" spans="9:23" x14ac:dyDescent="0.25">
      <c r="I886750" s="55"/>
      <c r="N886750" s="55"/>
      <c r="W886750" s="55"/>
    </row>
    <row r="886751" spans="9:23" x14ac:dyDescent="0.25">
      <c r="I886751" s="56"/>
      <c r="N886751" s="56"/>
      <c r="W886751" s="56"/>
    </row>
    <row r="886877" spans="9:23" x14ac:dyDescent="0.25">
      <c r="I886877" s="54"/>
      <c r="N886877" s="54"/>
      <c r="W886877" s="54"/>
    </row>
    <row r="886878" spans="9:23" x14ac:dyDescent="0.25">
      <c r="I886878" s="55"/>
      <c r="N886878" s="55"/>
      <c r="W886878" s="55"/>
    </row>
    <row r="886879" spans="9:23" x14ac:dyDescent="0.25">
      <c r="I886879" s="56"/>
      <c r="N886879" s="56"/>
      <c r="W886879" s="56"/>
    </row>
    <row r="887005" spans="9:23" x14ac:dyDescent="0.25">
      <c r="I887005" s="54"/>
      <c r="N887005" s="54"/>
      <c r="W887005" s="54"/>
    </row>
    <row r="887006" spans="9:23" x14ac:dyDescent="0.25">
      <c r="I887006" s="55"/>
      <c r="N887006" s="55"/>
      <c r="W887006" s="55"/>
    </row>
    <row r="887007" spans="9:23" x14ac:dyDescent="0.25">
      <c r="I887007" s="56"/>
      <c r="N887007" s="56"/>
      <c r="W887007" s="56"/>
    </row>
    <row r="887133" spans="9:23" x14ac:dyDescent="0.25">
      <c r="I887133" s="54"/>
      <c r="N887133" s="54"/>
      <c r="W887133" s="54"/>
    </row>
    <row r="887134" spans="9:23" x14ac:dyDescent="0.25">
      <c r="I887134" s="55"/>
      <c r="N887134" s="55"/>
      <c r="W887134" s="55"/>
    </row>
    <row r="887135" spans="9:23" x14ac:dyDescent="0.25">
      <c r="I887135" s="56"/>
      <c r="N887135" s="56"/>
      <c r="W887135" s="56"/>
    </row>
    <row r="887261" spans="9:23" x14ac:dyDescent="0.25">
      <c r="I887261" s="54"/>
      <c r="N887261" s="54"/>
      <c r="W887261" s="54"/>
    </row>
    <row r="887262" spans="9:23" x14ac:dyDescent="0.25">
      <c r="I887262" s="55"/>
      <c r="N887262" s="55"/>
      <c r="W887262" s="55"/>
    </row>
    <row r="887263" spans="9:23" x14ac:dyDescent="0.25">
      <c r="I887263" s="56"/>
      <c r="N887263" s="56"/>
      <c r="W887263" s="56"/>
    </row>
    <row r="887389" spans="9:23" x14ac:dyDescent="0.25">
      <c r="I887389" s="54"/>
      <c r="N887389" s="54"/>
      <c r="W887389" s="54"/>
    </row>
    <row r="887390" spans="9:23" x14ac:dyDescent="0.25">
      <c r="I887390" s="55"/>
      <c r="N887390" s="55"/>
      <c r="W887390" s="55"/>
    </row>
    <row r="887391" spans="9:23" x14ac:dyDescent="0.25">
      <c r="I887391" s="56"/>
      <c r="N887391" s="56"/>
      <c r="W887391" s="56"/>
    </row>
    <row r="887517" spans="9:23" x14ac:dyDescent="0.25">
      <c r="I887517" s="54"/>
      <c r="N887517" s="54"/>
      <c r="W887517" s="54"/>
    </row>
    <row r="887518" spans="9:23" x14ac:dyDescent="0.25">
      <c r="I887518" s="55"/>
      <c r="N887518" s="55"/>
      <c r="W887518" s="55"/>
    </row>
    <row r="887519" spans="9:23" x14ac:dyDescent="0.25">
      <c r="I887519" s="56"/>
      <c r="N887519" s="56"/>
      <c r="W887519" s="56"/>
    </row>
    <row r="887645" spans="9:23" x14ac:dyDescent="0.25">
      <c r="I887645" s="54"/>
      <c r="N887645" s="54"/>
      <c r="W887645" s="54"/>
    </row>
    <row r="887646" spans="9:23" x14ac:dyDescent="0.25">
      <c r="I887646" s="55"/>
      <c r="N887646" s="55"/>
      <c r="W887646" s="55"/>
    </row>
    <row r="887647" spans="9:23" x14ac:dyDescent="0.25">
      <c r="I887647" s="56"/>
      <c r="N887647" s="56"/>
      <c r="W887647" s="56"/>
    </row>
    <row r="887773" spans="9:23" x14ac:dyDescent="0.25">
      <c r="I887773" s="54"/>
      <c r="N887773" s="54"/>
      <c r="W887773" s="54"/>
    </row>
    <row r="887774" spans="9:23" x14ac:dyDescent="0.25">
      <c r="I887774" s="55"/>
      <c r="N887774" s="55"/>
      <c r="W887774" s="55"/>
    </row>
    <row r="887775" spans="9:23" x14ac:dyDescent="0.25">
      <c r="I887775" s="56"/>
      <c r="N887775" s="56"/>
      <c r="W887775" s="56"/>
    </row>
    <row r="887901" spans="9:23" x14ac:dyDescent="0.25">
      <c r="I887901" s="54"/>
      <c r="N887901" s="54"/>
      <c r="W887901" s="54"/>
    </row>
    <row r="887902" spans="9:23" x14ac:dyDescent="0.25">
      <c r="I887902" s="55"/>
      <c r="N887902" s="55"/>
      <c r="W887902" s="55"/>
    </row>
    <row r="887903" spans="9:23" x14ac:dyDescent="0.25">
      <c r="I887903" s="56"/>
      <c r="N887903" s="56"/>
      <c r="W887903" s="56"/>
    </row>
    <row r="888029" spans="9:23" x14ac:dyDescent="0.25">
      <c r="I888029" s="54"/>
      <c r="N888029" s="54"/>
      <c r="W888029" s="54"/>
    </row>
    <row r="888030" spans="9:23" x14ac:dyDescent="0.25">
      <c r="I888030" s="55"/>
      <c r="N888030" s="55"/>
      <c r="W888030" s="55"/>
    </row>
    <row r="888031" spans="9:23" x14ac:dyDescent="0.25">
      <c r="I888031" s="56"/>
      <c r="N888031" s="56"/>
      <c r="W888031" s="56"/>
    </row>
    <row r="888157" spans="9:23" x14ac:dyDescent="0.25">
      <c r="I888157" s="54"/>
      <c r="N888157" s="54"/>
      <c r="W888157" s="54"/>
    </row>
    <row r="888158" spans="9:23" x14ac:dyDescent="0.25">
      <c r="I888158" s="55"/>
      <c r="N888158" s="55"/>
      <c r="W888158" s="55"/>
    </row>
    <row r="888159" spans="9:23" x14ac:dyDescent="0.25">
      <c r="I888159" s="56"/>
      <c r="N888159" s="56"/>
      <c r="W888159" s="56"/>
    </row>
    <row r="888285" spans="9:23" x14ac:dyDescent="0.25">
      <c r="I888285" s="54"/>
      <c r="N888285" s="54"/>
      <c r="W888285" s="54"/>
    </row>
    <row r="888286" spans="9:23" x14ac:dyDescent="0.25">
      <c r="I888286" s="55"/>
      <c r="N888286" s="55"/>
      <c r="W888286" s="55"/>
    </row>
    <row r="888287" spans="9:23" x14ac:dyDescent="0.25">
      <c r="I888287" s="56"/>
      <c r="N888287" s="56"/>
      <c r="W888287" s="56"/>
    </row>
    <row r="888413" spans="9:23" x14ac:dyDescent="0.25">
      <c r="I888413" s="54"/>
      <c r="N888413" s="54"/>
      <c r="W888413" s="54"/>
    </row>
    <row r="888414" spans="9:23" x14ac:dyDescent="0.25">
      <c r="I888414" s="55"/>
      <c r="N888414" s="55"/>
      <c r="W888414" s="55"/>
    </row>
    <row r="888415" spans="9:23" x14ac:dyDescent="0.25">
      <c r="I888415" s="56"/>
      <c r="N888415" s="56"/>
      <c r="W888415" s="56"/>
    </row>
    <row r="888541" spans="9:23" x14ac:dyDescent="0.25">
      <c r="I888541" s="54"/>
      <c r="N888541" s="54"/>
      <c r="W888541" s="54"/>
    </row>
    <row r="888542" spans="9:23" x14ac:dyDescent="0.25">
      <c r="I888542" s="55"/>
      <c r="N888542" s="55"/>
      <c r="W888542" s="55"/>
    </row>
    <row r="888543" spans="9:23" x14ac:dyDescent="0.25">
      <c r="I888543" s="56"/>
      <c r="N888543" s="56"/>
      <c r="W888543" s="56"/>
    </row>
    <row r="888669" spans="9:23" x14ac:dyDescent="0.25">
      <c r="I888669" s="54"/>
      <c r="N888669" s="54"/>
      <c r="W888669" s="54"/>
    </row>
    <row r="888670" spans="9:23" x14ac:dyDescent="0.25">
      <c r="I888670" s="55"/>
      <c r="N888670" s="55"/>
      <c r="W888670" s="55"/>
    </row>
    <row r="888671" spans="9:23" x14ac:dyDescent="0.25">
      <c r="I888671" s="56"/>
      <c r="N888671" s="56"/>
      <c r="W888671" s="56"/>
    </row>
    <row r="888797" spans="9:23" x14ac:dyDescent="0.25">
      <c r="I888797" s="54"/>
      <c r="N888797" s="54"/>
      <c r="W888797" s="54"/>
    </row>
    <row r="888798" spans="9:23" x14ac:dyDescent="0.25">
      <c r="I888798" s="55"/>
      <c r="N888798" s="55"/>
      <c r="W888798" s="55"/>
    </row>
    <row r="888799" spans="9:23" x14ac:dyDescent="0.25">
      <c r="I888799" s="56"/>
      <c r="N888799" s="56"/>
      <c r="W888799" s="56"/>
    </row>
    <row r="888925" spans="9:23" x14ac:dyDescent="0.25">
      <c r="I888925" s="54"/>
      <c r="N888925" s="54"/>
      <c r="W888925" s="54"/>
    </row>
    <row r="888926" spans="9:23" x14ac:dyDescent="0.25">
      <c r="I888926" s="55"/>
      <c r="N888926" s="55"/>
      <c r="W888926" s="55"/>
    </row>
    <row r="888927" spans="9:23" x14ac:dyDescent="0.25">
      <c r="I888927" s="56"/>
      <c r="N888927" s="56"/>
      <c r="W888927" s="56"/>
    </row>
    <row r="889053" spans="9:23" x14ac:dyDescent="0.25">
      <c r="I889053" s="54"/>
      <c r="N889053" s="54"/>
      <c r="W889053" s="54"/>
    </row>
    <row r="889054" spans="9:23" x14ac:dyDescent="0.25">
      <c r="I889054" s="55"/>
      <c r="N889054" s="55"/>
      <c r="W889054" s="55"/>
    </row>
    <row r="889055" spans="9:23" x14ac:dyDescent="0.25">
      <c r="I889055" s="56"/>
      <c r="N889055" s="56"/>
      <c r="W889055" s="56"/>
    </row>
    <row r="889181" spans="9:23" x14ac:dyDescent="0.25">
      <c r="I889181" s="54"/>
      <c r="N889181" s="54"/>
      <c r="W889181" s="54"/>
    </row>
    <row r="889182" spans="9:23" x14ac:dyDescent="0.25">
      <c r="I889182" s="55"/>
      <c r="N889182" s="55"/>
      <c r="W889182" s="55"/>
    </row>
    <row r="889183" spans="9:23" x14ac:dyDescent="0.25">
      <c r="I889183" s="56"/>
      <c r="N889183" s="56"/>
      <c r="W889183" s="56"/>
    </row>
    <row r="889309" spans="9:23" x14ac:dyDescent="0.25">
      <c r="I889309" s="54"/>
      <c r="N889309" s="54"/>
      <c r="W889309" s="54"/>
    </row>
    <row r="889310" spans="9:23" x14ac:dyDescent="0.25">
      <c r="I889310" s="55"/>
      <c r="N889310" s="55"/>
      <c r="W889310" s="55"/>
    </row>
    <row r="889311" spans="9:23" x14ac:dyDescent="0.25">
      <c r="I889311" s="56"/>
      <c r="N889311" s="56"/>
      <c r="W889311" s="56"/>
    </row>
    <row r="889437" spans="9:23" x14ac:dyDescent="0.25">
      <c r="I889437" s="54"/>
      <c r="N889437" s="54"/>
      <c r="W889437" s="54"/>
    </row>
    <row r="889438" spans="9:23" x14ac:dyDescent="0.25">
      <c r="I889438" s="55"/>
      <c r="N889438" s="55"/>
      <c r="W889438" s="55"/>
    </row>
    <row r="889439" spans="9:23" x14ac:dyDescent="0.25">
      <c r="I889439" s="56"/>
      <c r="N889439" s="56"/>
      <c r="W889439" s="56"/>
    </row>
    <row r="889565" spans="9:23" x14ac:dyDescent="0.25">
      <c r="I889565" s="54"/>
      <c r="N889565" s="54"/>
      <c r="W889565" s="54"/>
    </row>
    <row r="889566" spans="9:23" x14ac:dyDescent="0.25">
      <c r="I889566" s="55"/>
      <c r="N889566" s="55"/>
      <c r="W889566" s="55"/>
    </row>
    <row r="889567" spans="9:23" x14ac:dyDescent="0.25">
      <c r="I889567" s="56"/>
      <c r="N889567" s="56"/>
      <c r="W889567" s="56"/>
    </row>
    <row r="889693" spans="9:23" x14ac:dyDescent="0.25">
      <c r="I889693" s="54"/>
      <c r="N889693" s="54"/>
      <c r="W889693" s="54"/>
    </row>
    <row r="889694" spans="9:23" x14ac:dyDescent="0.25">
      <c r="I889694" s="55"/>
      <c r="N889694" s="55"/>
      <c r="W889694" s="55"/>
    </row>
    <row r="889695" spans="9:23" x14ac:dyDescent="0.25">
      <c r="I889695" s="56"/>
      <c r="N889695" s="56"/>
      <c r="W889695" s="56"/>
    </row>
    <row r="889821" spans="9:23" x14ac:dyDescent="0.25">
      <c r="I889821" s="54"/>
      <c r="N889821" s="54"/>
      <c r="W889821" s="54"/>
    </row>
    <row r="889822" spans="9:23" x14ac:dyDescent="0.25">
      <c r="I889822" s="55"/>
      <c r="N889822" s="55"/>
      <c r="W889822" s="55"/>
    </row>
    <row r="889823" spans="9:23" x14ac:dyDescent="0.25">
      <c r="I889823" s="56"/>
      <c r="N889823" s="56"/>
      <c r="W889823" s="56"/>
    </row>
    <row r="889949" spans="9:23" x14ac:dyDescent="0.25">
      <c r="I889949" s="54"/>
      <c r="N889949" s="54"/>
      <c r="W889949" s="54"/>
    </row>
    <row r="889950" spans="9:23" x14ac:dyDescent="0.25">
      <c r="I889950" s="55"/>
      <c r="N889950" s="55"/>
      <c r="W889950" s="55"/>
    </row>
    <row r="889951" spans="9:23" x14ac:dyDescent="0.25">
      <c r="I889951" s="56"/>
      <c r="N889951" s="56"/>
      <c r="W889951" s="56"/>
    </row>
    <row r="890077" spans="9:23" x14ac:dyDescent="0.25">
      <c r="I890077" s="54"/>
      <c r="N890077" s="54"/>
      <c r="W890077" s="54"/>
    </row>
    <row r="890078" spans="9:23" x14ac:dyDescent="0.25">
      <c r="I890078" s="55"/>
      <c r="N890078" s="55"/>
      <c r="W890078" s="55"/>
    </row>
    <row r="890079" spans="9:23" x14ac:dyDescent="0.25">
      <c r="I890079" s="56"/>
      <c r="N890079" s="56"/>
      <c r="W890079" s="56"/>
    </row>
    <row r="890205" spans="9:23" x14ac:dyDescent="0.25">
      <c r="I890205" s="54"/>
      <c r="N890205" s="54"/>
      <c r="W890205" s="54"/>
    </row>
    <row r="890206" spans="9:23" x14ac:dyDescent="0.25">
      <c r="I890206" s="55"/>
      <c r="N890206" s="55"/>
      <c r="W890206" s="55"/>
    </row>
    <row r="890207" spans="9:23" x14ac:dyDescent="0.25">
      <c r="I890207" s="56"/>
      <c r="N890207" s="56"/>
      <c r="W890207" s="56"/>
    </row>
    <row r="890333" spans="9:23" x14ac:dyDescent="0.25">
      <c r="I890333" s="54"/>
      <c r="N890333" s="54"/>
      <c r="W890333" s="54"/>
    </row>
    <row r="890334" spans="9:23" x14ac:dyDescent="0.25">
      <c r="I890334" s="55"/>
      <c r="N890334" s="55"/>
      <c r="W890334" s="55"/>
    </row>
    <row r="890335" spans="9:23" x14ac:dyDescent="0.25">
      <c r="I890335" s="56"/>
      <c r="N890335" s="56"/>
      <c r="W890335" s="56"/>
    </row>
    <row r="890461" spans="9:23" x14ac:dyDescent="0.25">
      <c r="I890461" s="54"/>
      <c r="N890461" s="54"/>
      <c r="W890461" s="54"/>
    </row>
    <row r="890462" spans="9:23" x14ac:dyDescent="0.25">
      <c r="I890462" s="55"/>
      <c r="N890462" s="55"/>
      <c r="W890462" s="55"/>
    </row>
    <row r="890463" spans="9:23" x14ac:dyDescent="0.25">
      <c r="I890463" s="56"/>
      <c r="N890463" s="56"/>
      <c r="W890463" s="56"/>
    </row>
    <row r="890589" spans="9:23" x14ac:dyDescent="0.25">
      <c r="I890589" s="54"/>
      <c r="N890589" s="54"/>
      <c r="W890589" s="54"/>
    </row>
    <row r="890590" spans="9:23" x14ac:dyDescent="0.25">
      <c r="I890590" s="55"/>
      <c r="N890590" s="55"/>
      <c r="W890590" s="55"/>
    </row>
    <row r="890591" spans="9:23" x14ac:dyDescent="0.25">
      <c r="I890591" s="56"/>
      <c r="N890591" s="56"/>
      <c r="W890591" s="56"/>
    </row>
    <row r="890717" spans="9:23" x14ac:dyDescent="0.25">
      <c r="I890717" s="54"/>
      <c r="N890717" s="54"/>
      <c r="W890717" s="54"/>
    </row>
    <row r="890718" spans="9:23" x14ac:dyDescent="0.25">
      <c r="I890718" s="55"/>
      <c r="N890718" s="55"/>
      <c r="W890718" s="55"/>
    </row>
    <row r="890719" spans="9:23" x14ac:dyDescent="0.25">
      <c r="I890719" s="56"/>
      <c r="N890719" s="56"/>
      <c r="W890719" s="56"/>
    </row>
    <row r="890845" spans="9:23" x14ac:dyDescent="0.25">
      <c r="I890845" s="54"/>
      <c r="N890845" s="54"/>
      <c r="W890845" s="54"/>
    </row>
    <row r="890846" spans="9:23" x14ac:dyDescent="0.25">
      <c r="I890846" s="55"/>
      <c r="N890846" s="55"/>
      <c r="W890846" s="55"/>
    </row>
    <row r="890847" spans="9:23" x14ac:dyDescent="0.25">
      <c r="I890847" s="56"/>
      <c r="N890847" s="56"/>
      <c r="W890847" s="56"/>
    </row>
    <row r="890973" spans="9:23" x14ac:dyDescent="0.25">
      <c r="I890973" s="54"/>
      <c r="N890973" s="54"/>
      <c r="W890973" s="54"/>
    </row>
    <row r="890974" spans="9:23" x14ac:dyDescent="0.25">
      <c r="I890974" s="55"/>
      <c r="N890974" s="55"/>
      <c r="W890974" s="55"/>
    </row>
    <row r="890975" spans="9:23" x14ac:dyDescent="0.25">
      <c r="I890975" s="56"/>
      <c r="N890975" s="56"/>
      <c r="W890975" s="56"/>
    </row>
    <row r="891101" spans="9:23" x14ac:dyDescent="0.25">
      <c r="I891101" s="54"/>
      <c r="N891101" s="54"/>
      <c r="W891101" s="54"/>
    </row>
    <row r="891102" spans="9:23" x14ac:dyDescent="0.25">
      <c r="I891102" s="55"/>
      <c r="N891102" s="55"/>
      <c r="W891102" s="55"/>
    </row>
    <row r="891103" spans="9:23" x14ac:dyDescent="0.25">
      <c r="I891103" s="56"/>
      <c r="N891103" s="56"/>
      <c r="W891103" s="56"/>
    </row>
    <row r="891229" spans="9:23" x14ac:dyDescent="0.25">
      <c r="I891229" s="54"/>
      <c r="N891229" s="54"/>
      <c r="W891229" s="54"/>
    </row>
    <row r="891230" spans="9:23" x14ac:dyDescent="0.25">
      <c r="I891230" s="55"/>
      <c r="N891230" s="55"/>
      <c r="W891230" s="55"/>
    </row>
    <row r="891231" spans="9:23" x14ac:dyDescent="0.25">
      <c r="I891231" s="56"/>
      <c r="N891231" s="56"/>
      <c r="W891231" s="56"/>
    </row>
    <row r="891357" spans="9:23" x14ac:dyDescent="0.25">
      <c r="I891357" s="54"/>
      <c r="N891357" s="54"/>
      <c r="W891357" s="54"/>
    </row>
    <row r="891358" spans="9:23" x14ac:dyDescent="0.25">
      <c r="I891358" s="55"/>
      <c r="N891358" s="55"/>
      <c r="W891358" s="55"/>
    </row>
    <row r="891359" spans="9:23" x14ac:dyDescent="0.25">
      <c r="I891359" s="56"/>
      <c r="N891359" s="56"/>
      <c r="W891359" s="56"/>
    </row>
    <row r="891485" spans="9:23" x14ac:dyDescent="0.25">
      <c r="I891485" s="54"/>
      <c r="N891485" s="54"/>
      <c r="W891485" s="54"/>
    </row>
    <row r="891486" spans="9:23" x14ac:dyDescent="0.25">
      <c r="I891486" s="55"/>
      <c r="N891486" s="55"/>
      <c r="W891486" s="55"/>
    </row>
    <row r="891487" spans="9:23" x14ac:dyDescent="0.25">
      <c r="I891487" s="56"/>
      <c r="N891487" s="56"/>
      <c r="W891487" s="56"/>
    </row>
    <row r="891613" spans="9:23" x14ac:dyDescent="0.25">
      <c r="I891613" s="54"/>
      <c r="N891613" s="54"/>
      <c r="W891613" s="54"/>
    </row>
    <row r="891614" spans="9:23" x14ac:dyDescent="0.25">
      <c r="I891614" s="55"/>
      <c r="N891614" s="55"/>
      <c r="W891614" s="55"/>
    </row>
    <row r="891615" spans="9:23" x14ac:dyDescent="0.25">
      <c r="I891615" s="56"/>
      <c r="N891615" s="56"/>
      <c r="W891615" s="56"/>
    </row>
    <row r="891741" spans="9:23" x14ac:dyDescent="0.25">
      <c r="I891741" s="54"/>
      <c r="N891741" s="54"/>
      <c r="W891741" s="54"/>
    </row>
    <row r="891742" spans="9:23" x14ac:dyDescent="0.25">
      <c r="I891742" s="55"/>
      <c r="N891742" s="55"/>
      <c r="W891742" s="55"/>
    </row>
    <row r="891743" spans="9:23" x14ac:dyDescent="0.25">
      <c r="I891743" s="56"/>
      <c r="N891743" s="56"/>
      <c r="W891743" s="56"/>
    </row>
    <row r="891869" spans="9:23" x14ac:dyDescent="0.25">
      <c r="I891869" s="54"/>
      <c r="N891869" s="54"/>
      <c r="W891869" s="54"/>
    </row>
    <row r="891870" spans="9:23" x14ac:dyDescent="0.25">
      <c r="I891870" s="55"/>
      <c r="N891870" s="55"/>
      <c r="W891870" s="55"/>
    </row>
    <row r="891871" spans="9:23" x14ac:dyDescent="0.25">
      <c r="I891871" s="56"/>
      <c r="N891871" s="56"/>
      <c r="W891871" s="56"/>
    </row>
    <row r="891997" spans="9:23" x14ac:dyDescent="0.25">
      <c r="I891997" s="54"/>
      <c r="N891997" s="54"/>
      <c r="W891997" s="54"/>
    </row>
    <row r="891998" spans="9:23" x14ac:dyDescent="0.25">
      <c r="I891998" s="55"/>
      <c r="N891998" s="55"/>
      <c r="W891998" s="55"/>
    </row>
    <row r="891999" spans="9:23" x14ac:dyDescent="0.25">
      <c r="I891999" s="56"/>
      <c r="N891999" s="56"/>
      <c r="W891999" s="56"/>
    </row>
    <row r="892125" spans="9:23" x14ac:dyDescent="0.25">
      <c r="I892125" s="54"/>
      <c r="N892125" s="54"/>
      <c r="W892125" s="54"/>
    </row>
    <row r="892126" spans="9:23" x14ac:dyDescent="0.25">
      <c r="I892126" s="55"/>
      <c r="N892126" s="55"/>
      <c r="W892126" s="55"/>
    </row>
    <row r="892127" spans="9:23" x14ac:dyDescent="0.25">
      <c r="I892127" s="56"/>
      <c r="N892127" s="56"/>
      <c r="W892127" s="56"/>
    </row>
    <row r="892253" spans="9:23" x14ac:dyDescent="0.25">
      <c r="I892253" s="54"/>
      <c r="N892253" s="54"/>
      <c r="W892253" s="54"/>
    </row>
    <row r="892254" spans="9:23" x14ac:dyDescent="0.25">
      <c r="I892254" s="55"/>
      <c r="N892254" s="55"/>
      <c r="W892254" s="55"/>
    </row>
    <row r="892255" spans="9:23" x14ac:dyDescent="0.25">
      <c r="I892255" s="56"/>
      <c r="N892255" s="56"/>
      <c r="W892255" s="56"/>
    </row>
    <row r="892381" spans="9:23" x14ac:dyDescent="0.25">
      <c r="I892381" s="54"/>
      <c r="N892381" s="54"/>
      <c r="W892381" s="54"/>
    </row>
    <row r="892382" spans="9:23" x14ac:dyDescent="0.25">
      <c r="I892382" s="55"/>
      <c r="N892382" s="55"/>
      <c r="W892382" s="55"/>
    </row>
    <row r="892383" spans="9:23" x14ac:dyDescent="0.25">
      <c r="I892383" s="56"/>
      <c r="N892383" s="56"/>
      <c r="W892383" s="56"/>
    </row>
    <row r="892509" spans="9:23" x14ac:dyDescent="0.25">
      <c r="I892509" s="54"/>
      <c r="N892509" s="54"/>
      <c r="W892509" s="54"/>
    </row>
    <row r="892510" spans="9:23" x14ac:dyDescent="0.25">
      <c r="I892510" s="55"/>
      <c r="N892510" s="55"/>
      <c r="W892510" s="55"/>
    </row>
    <row r="892511" spans="9:23" x14ac:dyDescent="0.25">
      <c r="I892511" s="56"/>
      <c r="N892511" s="56"/>
      <c r="W892511" s="56"/>
    </row>
    <row r="892637" spans="9:23" x14ac:dyDescent="0.25">
      <c r="I892637" s="54"/>
      <c r="N892637" s="54"/>
      <c r="W892637" s="54"/>
    </row>
    <row r="892638" spans="9:23" x14ac:dyDescent="0.25">
      <c r="I892638" s="55"/>
      <c r="N892638" s="55"/>
      <c r="W892638" s="55"/>
    </row>
    <row r="892639" spans="9:23" x14ac:dyDescent="0.25">
      <c r="I892639" s="56"/>
      <c r="N892639" s="56"/>
      <c r="W892639" s="56"/>
    </row>
    <row r="892765" spans="9:23" x14ac:dyDescent="0.25">
      <c r="I892765" s="54"/>
      <c r="N892765" s="54"/>
      <c r="W892765" s="54"/>
    </row>
    <row r="892766" spans="9:23" x14ac:dyDescent="0.25">
      <c r="I892766" s="55"/>
      <c r="N892766" s="55"/>
      <c r="W892766" s="55"/>
    </row>
    <row r="892767" spans="9:23" x14ac:dyDescent="0.25">
      <c r="I892767" s="56"/>
      <c r="N892767" s="56"/>
      <c r="W892767" s="56"/>
    </row>
    <row r="892893" spans="9:23" x14ac:dyDescent="0.25">
      <c r="I892893" s="54"/>
      <c r="N892893" s="54"/>
      <c r="W892893" s="54"/>
    </row>
    <row r="892894" spans="9:23" x14ac:dyDescent="0.25">
      <c r="I892894" s="55"/>
      <c r="N892894" s="55"/>
      <c r="W892894" s="55"/>
    </row>
    <row r="892895" spans="9:23" x14ac:dyDescent="0.25">
      <c r="I892895" s="56"/>
      <c r="N892895" s="56"/>
      <c r="W892895" s="56"/>
    </row>
    <row r="893021" spans="9:23" x14ac:dyDescent="0.25">
      <c r="I893021" s="54"/>
      <c r="N893021" s="54"/>
      <c r="W893021" s="54"/>
    </row>
    <row r="893022" spans="9:23" x14ac:dyDescent="0.25">
      <c r="I893022" s="55"/>
      <c r="N893022" s="55"/>
      <c r="W893022" s="55"/>
    </row>
    <row r="893023" spans="9:23" x14ac:dyDescent="0.25">
      <c r="I893023" s="56"/>
      <c r="N893023" s="56"/>
      <c r="W893023" s="56"/>
    </row>
    <row r="893149" spans="9:23" x14ac:dyDescent="0.25">
      <c r="I893149" s="54"/>
      <c r="N893149" s="54"/>
      <c r="W893149" s="54"/>
    </row>
    <row r="893150" spans="9:23" x14ac:dyDescent="0.25">
      <c r="I893150" s="55"/>
      <c r="N893150" s="55"/>
      <c r="W893150" s="55"/>
    </row>
    <row r="893151" spans="9:23" x14ac:dyDescent="0.25">
      <c r="I893151" s="56"/>
      <c r="N893151" s="56"/>
      <c r="W893151" s="56"/>
    </row>
    <row r="893277" spans="9:23" x14ac:dyDescent="0.25">
      <c r="I893277" s="54"/>
      <c r="N893277" s="54"/>
      <c r="W893277" s="54"/>
    </row>
    <row r="893278" spans="9:23" x14ac:dyDescent="0.25">
      <c r="I893278" s="55"/>
      <c r="N893278" s="55"/>
      <c r="W893278" s="55"/>
    </row>
    <row r="893279" spans="9:23" x14ac:dyDescent="0.25">
      <c r="I893279" s="56"/>
      <c r="N893279" s="56"/>
      <c r="W893279" s="56"/>
    </row>
    <row r="893405" spans="9:23" x14ac:dyDescent="0.25">
      <c r="I893405" s="54"/>
      <c r="N893405" s="54"/>
      <c r="W893405" s="54"/>
    </row>
    <row r="893406" spans="9:23" x14ac:dyDescent="0.25">
      <c r="I893406" s="55"/>
      <c r="N893406" s="55"/>
      <c r="W893406" s="55"/>
    </row>
    <row r="893407" spans="9:23" x14ac:dyDescent="0.25">
      <c r="I893407" s="56"/>
      <c r="N893407" s="56"/>
      <c r="W893407" s="56"/>
    </row>
    <row r="893533" spans="9:23" x14ac:dyDescent="0.25">
      <c r="I893533" s="54"/>
      <c r="N893533" s="54"/>
      <c r="W893533" s="54"/>
    </row>
    <row r="893534" spans="9:23" x14ac:dyDescent="0.25">
      <c r="I893534" s="55"/>
      <c r="N893534" s="55"/>
      <c r="W893534" s="55"/>
    </row>
    <row r="893535" spans="9:23" x14ac:dyDescent="0.25">
      <c r="I893535" s="56"/>
      <c r="N893535" s="56"/>
      <c r="W893535" s="56"/>
    </row>
    <row r="893661" spans="9:23" x14ac:dyDescent="0.25">
      <c r="I893661" s="54"/>
      <c r="N893661" s="54"/>
      <c r="W893661" s="54"/>
    </row>
    <row r="893662" spans="9:23" x14ac:dyDescent="0.25">
      <c r="I893662" s="55"/>
      <c r="N893662" s="55"/>
      <c r="W893662" s="55"/>
    </row>
    <row r="893663" spans="9:23" x14ac:dyDescent="0.25">
      <c r="I893663" s="56"/>
      <c r="N893663" s="56"/>
      <c r="W893663" s="56"/>
    </row>
    <row r="893789" spans="9:23" x14ac:dyDescent="0.25">
      <c r="I893789" s="54"/>
      <c r="N893789" s="54"/>
      <c r="W893789" s="54"/>
    </row>
    <row r="893790" spans="9:23" x14ac:dyDescent="0.25">
      <c r="I893790" s="55"/>
      <c r="N893790" s="55"/>
      <c r="W893790" s="55"/>
    </row>
    <row r="893791" spans="9:23" x14ac:dyDescent="0.25">
      <c r="I893791" s="56"/>
      <c r="N893791" s="56"/>
      <c r="W893791" s="56"/>
    </row>
    <row r="893917" spans="9:23" x14ac:dyDescent="0.25">
      <c r="I893917" s="54"/>
      <c r="N893917" s="54"/>
      <c r="W893917" s="54"/>
    </row>
    <row r="893918" spans="9:23" x14ac:dyDescent="0.25">
      <c r="I893918" s="55"/>
      <c r="N893918" s="55"/>
      <c r="W893918" s="55"/>
    </row>
    <row r="893919" spans="9:23" x14ac:dyDescent="0.25">
      <c r="I893919" s="56"/>
      <c r="N893919" s="56"/>
      <c r="W893919" s="56"/>
    </row>
    <row r="894045" spans="9:23" x14ac:dyDescent="0.25">
      <c r="I894045" s="54"/>
      <c r="N894045" s="54"/>
      <c r="W894045" s="54"/>
    </row>
    <row r="894046" spans="9:23" x14ac:dyDescent="0.25">
      <c r="I894046" s="55"/>
      <c r="N894046" s="55"/>
      <c r="W894046" s="55"/>
    </row>
    <row r="894047" spans="9:23" x14ac:dyDescent="0.25">
      <c r="I894047" s="56"/>
      <c r="N894047" s="56"/>
      <c r="W894047" s="56"/>
    </row>
    <row r="894173" spans="9:23" x14ac:dyDescent="0.25">
      <c r="I894173" s="54"/>
      <c r="N894173" s="54"/>
      <c r="W894173" s="54"/>
    </row>
    <row r="894174" spans="9:23" x14ac:dyDescent="0.25">
      <c r="I894174" s="55"/>
      <c r="N894174" s="55"/>
      <c r="W894174" s="55"/>
    </row>
    <row r="894175" spans="9:23" x14ac:dyDescent="0.25">
      <c r="I894175" s="56"/>
      <c r="N894175" s="56"/>
      <c r="W894175" s="56"/>
    </row>
    <row r="894301" spans="9:23" x14ac:dyDescent="0.25">
      <c r="I894301" s="54"/>
      <c r="N894301" s="54"/>
      <c r="W894301" s="54"/>
    </row>
    <row r="894302" spans="9:23" x14ac:dyDescent="0.25">
      <c r="I894302" s="55"/>
      <c r="N894302" s="55"/>
      <c r="W894302" s="55"/>
    </row>
    <row r="894303" spans="9:23" x14ac:dyDescent="0.25">
      <c r="I894303" s="56"/>
      <c r="N894303" s="56"/>
      <c r="W894303" s="56"/>
    </row>
    <row r="894429" spans="9:23" x14ac:dyDescent="0.25">
      <c r="I894429" s="54"/>
      <c r="N894429" s="54"/>
      <c r="W894429" s="54"/>
    </row>
    <row r="894430" spans="9:23" x14ac:dyDescent="0.25">
      <c r="I894430" s="55"/>
      <c r="N894430" s="55"/>
      <c r="W894430" s="55"/>
    </row>
    <row r="894431" spans="9:23" x14ac:dyDescent="0.25">
      <c r="I894431" s="56"/>
      <c r="N894431" s="56"/>
      <c r="W894431" s="56"/>
    </row>
    <row r="894557" spans="9:23" x14ac:dyDescent="0.25">
      <c r="I894557" s="54"/>
      <c r="N894557" s="54"/>
      <c r="W894557" s="54"/>
    </row>
    <row r="894558" spans="9:23" x14ac:dyDescent="0.25">
      <c r="I894558" s="55"/>
      <c r="N894558" s="55"/>
      <c r="W894558" s="55"/>
    </row>
    <row r="894559" spans="9:23" x14ac:dyDescent="0.25">
      <c r="I894559" s="56"/>
      <c r="N894559" s="56"/>
      <c r="W894559" s="56"/>
    </row>
    <row r="894685" spans="9:23" x14ac:dyDescent="0.25">
      <c r="I894685" s="54"/>
      <c r="N894685" s="54"/>
      <c r="W894685" s="54"/>
    </row>
    <row r="894686" spans="9:23" x14ac:dyDescent="0.25">
      <c r="I894686" s="55"/>
      <c r="N894686" s="55"/>
      <c r="W894686" s="55"/>
    </row>
    <row r="894687" spans="9:23" x14ac:dyDescent="0.25">
      <c r="I894687" s="56"/>
      <c r="N894687" s="56"/>
      <c r="W894687" s="56"/>
    </row>
    <row r="894813" spans="9:23" x14ac:dyDescent="0.25">
      <c r="I894813" s="54"/>
      <c r="N894813" s="54"/>
      <c r="W894813" s="54"/>
    </row>
    <row r="894814" spans="9:23" x14ac:dyDescent="0.25">
      <c r="I894814" s="55"/>
      <c r="N894814" s="55"/>
      <c r="W894814" s="55"/>
    </row>
    <row r="894815" spans="9:23" x14ac:dyDescent="0.25">
      <c r="I894815" s="56"/>
      <c r="N894815" s="56"/>
      <c r="W894815" s="56"/>
    </row>
    <row r="894941" spans="9:23" x14ac:dyDescent="0.25">
      <c r="I894941" s="54"/>
      <c r="N894941" s="54"/>
      <c r="W894941" s="54"/>
    </row>
    <row r="894942" spans="9:23" x14ac:dyDescent="0.25">
      <c r="I894942" s="55"/>
      <c r="N894942" s="55"/>
      <c r="W894942" s="55"/>
    </row>
    <row r="894943" spans="9:23" x14ac:dyDescent="0.25">
      <c r="I894943" s="56"/>
      <c r="N894943" s="56"/>
      <c r="W894943" s="56"/>
    </row>
    <row r="895069" spans="9:23" x14ac:dyDescent="0.25">
      <c r="I895069" s="54"/>
      <c r="N895069" s="54"/>
      <c r="W895069" s="54"/>
    </row>
    <row r="895070" spans="9:23" x14ac:dyDescent="0.25">
      <c r="I895070" s="55"/>
      <c r="N895070" s="55"/>
      <c r="W895070" s="55"/>
    </row>
    <row r="895071" spans="9:23" x14ac:dyDescent="0.25">
      <c r="I895071" s="56"/>
      <c r="N895071" s="56"/>
      <c r="W895071" s="56"/>
    </row>
    <row r="895197" spans="9:23" x14ac:dyDescent="0.25">
      <c r="I895197" s="54"/>
      <c r="N895197" s="54"/>
      <c r="W895197" s="54"/>
    </row>
    <row r="895198" spans="9:23" x14ac:dyDescent="0.25">
      <c r="I895198" s="55"/>
      <c r="N895198" s="55"/>
      <c r="W895198" s="55"/>
    </row>
    <row r="895199" spans="9:23" x14ac:dyDescent="0.25">
      <c r="I895199" s="56"/>
      <c r="N895199" s="56"/>
      <c r="W895199" s="56"/>
    </row>
    <row r="895325" spans="9:23" x14ac:dyDescent="0.25">
      <c r="I895325" s="54"/>
      <c r="N895325" s="54"/>
      <c r="W895325" s="54"/>
    </row>
    <row r="895326" spans="9:23" x14ac:dyDescent="0.25">
      <c r="I895326" s="55"/>
      <c r="N895326" s="55"/>
      <c r="W895326" s="55"/>
    </row>
    <row r="895327" spans="9:23" x14ac:dyDescent="0.25">
      <c r="I895327" s="56"/>
      <c r="N895327" s="56"/>
      <c r="W895327" s="56"/>
    </row>
    <row r="895453" spans="9:23" x14ac:dyDescent="0.25">
      <c r="I895453" s="54"/>
      <c r="N895453" s="54"/>
      <c r="W895453" s="54"/>
    </row>
    <row r="895454" spans="9:23" x14ac:dyDescent="0.25">
      <c r="I895454" s="55"/>
      <c r="N895454" s="55"/>
      <c r="W895454" s="55"/>
    </row>
    <row r="895455" spans="9:23" x14ac:dyDescent="0.25">
      <c r="I895455" s="56"/>
      <c r="N895455" s="56"/>
      <c r="W895455" s="56"/>
    </row>
    <row r="895581" spans="9:23" x14ac:dyDescent="0.25">
      <c r="I895581" s="54"/>
      <c r="N895581" s="54"/>
      <c r="W895581" s="54"/>
    </row>
    <row r="895582" spans="9:23" x14ac:dyDescent="0.25">
      <c r="I895582" s="55"/>
      <c r="N895582" s="55"/>
      <c r="W895582" s="55"/>
    </row>
    <row r="895583" spans="9:23" x14ac:dyDescent="0.25">
      <c r="I895583" s="56"/>
      <c r="N895583" s="56"/>
      <c r="W895583" s="56"/>
    </row>
    <row r="895709" spans="9:23" x14ac:dyDescent="0.25">
      <c r="I895709" s="54"/>
      <c r="N895709" s="54"/>
      <c r="W895709" s="54"/>
    </row>
    <row r="895710" spans="9:23" x14ac:dyDescent="0.25">
      <c r="I895710" s="55"/>
      <c r="N895710" s="55"/>
      <c r="W895710" s="55"/>
    </row>
    <row r="895711" spans="9:23" x14ac:dyDescent="0.25">
      <c r="I895711" s="56"/>
      <c r="N895711" s="56"/>
      <c r="W895711" s="56"/>
    </row>
    <row r="895837" spans="9:23" x14ac:dyDescent="0.25">
      <c r="I895837" s="54"/>
      <c r="N895837" s="54"/>
      <c r="W895837" s="54"/>
    </row>
    <row r="895838" spans="9:23" x14ac:dyDescent="0.25">
      <c r="I895838" s="55"/>
      <c r="N895838" s="55"/>
      <c r="W895838" s="55"/>
    </row>
    <row r="895839" spans="9:23" x14ac:dyDescent="0.25">
      <c r="I895839" s="56"/>
      <c r="N895839" s="56"/>
      <c r="W895839" s="56"/>
    </row>
    <row r="895965" spans="9:23" x14ac:dyDescent="0.25">
      <c r="I895965" s="54"/>
      <c r="N895965" s="54"/>
      <c r="W895965" s="54"/>
    </row>
    <row r="895966" spans="9:23" x14ac:dyDescent="0.25">
      <c r="I895966" s="55"/>
      <c r="N895966" s="55"/>
      <c r="W895966" s="55"/>
    </row>
    <row r="895967" spans="9:23" x14ac:dyDescent="0.25">
      <c r="I895967" s="56"/>
      <c r="N895967" s="56"/>
      <c r="W895967" s="56"/>
    </row>
    <row r="896093" spans="9:23" x14ac:dyDescent="0.25">
      <c r="I896093" s="54"/>
      <c r="N896093" s="54"/>
      <c r="W896093" s="54"/>
    </row>
    <row r="896094" spans="9:23" x14ac:dyDescent="0.25">
      <c r="I896094" s="55"/>
      <c r="N896094" s="55"/>
      <c r="W896094" s="55"/>
    </row>
    <row r="896095" spans="9:23" x14ac:dyDescent="0.25">
      <c r="I896095" s="56"/>
      <c r="N896095" s="56"/>
      <c r="W896095" s="56"/>
    </row>
    <row r="896221" spans="9:23" x14ac:dyDescent="0.25">
      <c r="I896221" s="54"/>
      <c r="N896221" s="54"/>
      <c r="W896221" s="54"/>
    </row>
    <row r="896222" spans="9:23" x14ac:dyDescent="0.25">
      <c r="I896222" s="55"/>
      <c r="N896222" s="55"/>
      <c r="W896222" s="55"/>
    </row>
    <row r="896223" spans="9:23" x14ac:dyDescent="0.25">
      <c r="I896223" s="56"/>
      <c r="N896223" s="56"/>
      <c r="W896223" s="56"/>
    </row>
    <row r="896349" spans="9:23" x14ac:dyDescent="0.25">
      <c r="I896349" s="54"/>
      <c r="N896349" s="54"/>
      <c r="W896349" s="54"/>
    </row>
    <row r="896350" spans="9:23" x14ac:dyDescent="0.25">
      <c r="I896350" s="55"/>
      <c r="N896350" s="55"/>
      <c r="W896350" s="55"/>
    </row>
    <row r="896351" spans="9:23" x14ac:dyDescent="0.25">
      <c r="I896351" s="56"/>
      <c r="N896351" s="56"/>
      <c r="W896351" s="56"/>
    </row>
    <row r="896477" spans="9:23" x14ac:dyDescent="0.25">
      <c r="I896477" s="54"/>
      <c r="N896477" s="54"/>
      <c r="W896477" s="54"/>
    </row>
    <row r="896478" spans="9:23" x14ac:dyDescent="0.25">
      <c r="I896478" s="55"/>
      <c r="N896478" s="55"/>
      <c r="W896478" s="55"/>
    </row>
    <row r="896479" spans="9:23" x14ac:dyDescent="0.25">
      <c r="I896479" s="56"/>
      <c r="N896479" s="56"/>
      <c r="W896479" s="56"/>
    </row>
    <row r="896605" spans="9:23" x14ac:dyDescent="0.25">
      <c r="I896605" s="54"/>
      <c r="N896605" s="54"/>
      <c r="W896605" s="54"/>
    </row>
    <row r="896606" spans="9:23" x14ac:dyDescent="0.25">
      <c r="I896606" s="55"/>
      <c r="N896606" s="55"/>
      <c r="W896606" s="55"/>
    </row>
    <row r="896607" spans="9:23" x14ac:dyDescent="0.25">
      <c r="I896607" s="56"/>
      <c r="N896607" s="56"/>
      <c r="W896607" s="56"/>
    </row>
    <row r="896733" spans="9:23" x14ac:dyDescent="0.25">
      <c r="I896733" s="54"/>
      <c r="N896733" s="54"/>
      <c r="W896733" s="54"/>
    </row>
    <row r="896734" spans="9:23" x14ac:dyDescent="0.25">
      <c r="I896734" s="55"/>
      <c r="N896734" s="55"/>
      <c r="W896734" s="55"/>
    </row>
    <row r="896735" spans="9:23" x14ac:dyDescent="0.25">
      <c r="I896735" s="56"/>
      <c r="N896735" s="56"/>
      <c r="W896735" s="56"/>
    </row>
    <row r="896861" spans="9:23" x14ac:dyDescent="0.25">
      <c r="I896861" s="54"/>
      <c r="N896861" s="54"/>
      <c r="W896861" s="54"/>
    </row>
    <row r="896862" spans="9:23" x14ac:dyDescent="0.25">
      <c r="I896862" s="55"/>
      <c r="N896862" s="55"/>
      <c r="W896862" s="55"/>
    </row>
    <row r="896863" spans="9:23" x14ac:dyDescent="0.25">
      <c r="I896863" s="56"/>
      <c r="N896863" s="56"/>
      <c r="W896863" s="56"/>
    </row>
    <row r="896989" spans="9:23" x14ac:dyDescent="0.25">
      <c r="I896989" s="54"/>
      <c r="N896989" s="54"/>
      <c r="W896989" s="54"/>
    </row>
    <row r="896990" spans="9:23" x14ac:dyDescent="0.25">
      <c r="I896990" s="55"/>
      <c r="N896990" s="55"/>
      <c r="W896990" s="55"/>
    </row>
    <row r="896991" spans="9:23" x14ac:dyDescent="0.25">
      <c r="I896991" s="56"/>
      <c r="N896991" s="56"/>
      <c r="W896991" s="56"/>
    </row>
    <row r="897117" spans="9:23" x14ac:dyDescent="0.25">
      <c r="I897117" s="54"/>
      <c r="N897117" s="54"/>
      <c r="W897117" s="54"/>
    </row>
    <row r="897118" spans="9:23" x14ac:dyDescent="0.25">
      <c r="I897118" s="55"/>
      <c r="N897118" s="55"/>
      <c r="W897118" s="55"/>
    </row>
    <row r="897119" spans="9:23" x14ac:dyDescent="0.25">
      <c r="I897119" s="56"/>
      <c r="N897119" s="56"/>
      <c r="W897119" s="56"/>
    </row>
    <row r="897245" spans="9:23" x14ac:dyDescent="0.25">
      <c r="I897245" s="54"/>
      <c r="N897245" s="54"/>
      <c r="W897245" s="54"/>
    </row>
    <row r="897246" spans="9:23" x14ac:dyDescent="0.25">
      <c r="I897246" s="55"/>
      <c r="N897246" s="55"/>
      <c r="W897246" s="55"/>
    </row>
    <row r="897247" spans="9:23" x14ac:dyDescent="0.25">
      <c r="I897247" s="56"/>
      <c r="N897247" s="56"/>
      <c r="W897247" s="56"/>
    </row>
    <row r="897373" spans="9:23" x14ac:dyDescent="0.25">
      <c r="I897373" s="54"/>
      <c r="N897373" s="54"/>
      <c r="W897373" s="54"/>
    </row>
    <row r="897374" spans="9:23" x14ac:dyDescent="0.25">
      <c r="I897374" s="55"/>
      <c r="N897374" s="55"/>
      <c r="W897374" s="55"/>
    </row>
    <row r="897375" spans="9:23" x14ac:dyDescent="0.25">
      <c r="I897375" s="56"/>
      <c r="N897375" s="56"/>
      <c r="W897375" s="56"/>
    </row>
    <row r="897501" spans="9:23" x14ac:dyDescent="0.25">
      <c r="I897501" s="54"/>
      <c r="N897501" s="54"/>
      <c r="W897501" s="54"/>
    </row>
    <row r="897502" spans="9:23" x14ac:dyDescent="0.25">
      <c r="I897502" s="55"/>
      <c r="N897502" s="55"/>
      <c r="W897502" s="55"/>
    </row>
    <row r="897503" spans="9:23" x14ac:dyDescent="0.25">
      <c r="I897503" s="56"/>
      <c r="N897503" s="56"/>
      <c r="W897503" s="56"/>
    </row>
    <row r="897629" spans="9:23" x14ac:dyDescent="0.25">
      <c r="I897629" s="54"/>
      <c r="N897629" s="54"/>
      <c r="W897629" s="54"/>
    </row>
    <row r="897630" spans="9:23" x14ac:dyDescent="0.25">
      <c r="I897630" s="55"/>
      <c r="N897630" s="55"/>
      <c r="W897630" s="55"/>
    </row>
    <row r="897631" spans="9:23" x14ac:dyDescent="0.25">
      <c r="I897631" s="56"/>
      <c r="N897631" s="56"/>
      <c r="W897631" s="56"/>
    </row>
    <row r="897757" spans="9:23" x14ac:dyDescent="0.25">
      <c r="I897757" s="54"/>
      <c r="N897757" s="54"/>
      <c r="W897757" s="54"/>
    </row>
    <row r="897758" spans="9:23" x14ac:dyDescent="0.25">
      <c r="I897758" s="55"/>
      <c r="N897758" s="55"/>
      <c r="W897758" s="55"/>
    </row>
    <row r="897759" spans="9:23" x14ac:dyDescent="0.25">
      <c r="I897759" s="56"/>
      <c r="N897759" s="56"/>
      <c r="W897759" s="56"/>
    </row>
    <row r="897885" spans="9:23" x14ac:dyDescent="0.25">
      <c r="I897885" s="54"/>
      <c r="N897885" s="54"/>
      <c r="W897885" s="54"/>
    </row>
    <row r="897886" spans="9:23" x14ac:dyDescent="0.25">
      <c r="I897886" s="55"/>
      <c r="N897886" s="55"/>
      <c r="W897886" s="55"/>
    </row>
    <row r="897887" spans="9:23" x14ac:dyDescent="0.25">
      <c r="I897887" s="56"/>
      <c r="N897887" s="56"/>
      <c r="W897887" s="56"/>
    </row>
    <row r="898013" spans="9:23" x14ac:dyDescent="0.25">
      <c r="I898013" s="54"/>
      <c r="N898013" s="54"/>
      <c r="W898013" s="54"/>
    </row>
    <row r="898014" spans="9:23" x14ac:dyDescent="0.25">
      <c r="I898014" s="55"/>
      <c r="N898014" s="55"/>
      <c r="W898014" s="55"/>
    </row>
    <row r="898015" spans="9:23" x14ac:dyDescent="0.25">
      <c r="I898015" s="56"/>
      <c r="N898015" s="56"/>
      <c r="W898015" s="56"/>
    </row>
    <row r="898141" spans="9:23" x14ac:dyDescent="0.25">
      <c r="I898141" s="54"/>
      <c r="N898141" s="54"/>
      <c r="W898141" s="54"/>
    </row>
    <row r="898142" spans="9:23" x14ac:dyDescent="0.25">
      <c r="I898142" s="55"/>
      <c r="N898142" s="55"/>
      <c r="W898142" s="55"/>
    </row>
    <row r="898143" spans="9:23" x14ac:dyDescent="0.25">
      <c r="I898143" s="56"/>
      <c r="N898143" s="56"/>
      <c r="W898143" s="56"/>
    </row>
    <row r="898269" spans="9:23" x14ac:dyDescent="0.25">
      <c r="I898269" s="54"/>
      <c r="N898269" s="54"/>
      <c r="W898269" s="54"/>
    </row>
    <row r="898270" spans="9:23" x14ac:dyDescent="0.25">
      <c r="I898270" s="55"/>
      <c r="N898270" s="55"/>
      <c r="W898270" s="55"/>
    </row>
    <row r="898271" spans="9:23" x14ac:dyDescent="0.25">
      <c r="I898271" s="56"/>
      <c r="N898271" s="56"/>
      <c r="W898271" s="56"/>
    </row>
    <row r="898397" spans="9:23" x14ac:dyDescent="0.25">
      <c r="I898397" s="54"/>
      <c r="N898397" s="54"/>
      <c r="W898397" s="54"/>
    </row>
    <row r="898398" spans="9:23" x14ac:dyDescent="0.25">
      <c r="I898398" s="55"/>
      <c r="N898398" s="55"/>
      <c r="W898398" s="55"/>
    </row>
    <row r="898399" spans="9:23" x14ac:dyDescent="0.25">
      <c r="I898399" s="56"/>
      <c r="N898399" s="56"/>
      <c r="W898399" s="56"/>
    </row>
    <row r="898525" spans="9:23" x14ac:dyDescent="0.25">
      <c r="I898525" s="54"/>
      <c r="N898525" s="54"/>
      <c r="W898525" s="54"/>
    </row>
    <row r="898526" spans="9:23" x14ac:dyDescent="0.25">
      <c r="I898526" s="55"/>
      <c r="N898526" s="55"/>
      <c r="W898526" s="55"/>
    </row>
    <row r="898527" spans="9:23" x14ac:dyDescent="0.25">
      <c r="I898527" s="56"/>
      <c r="N898527" s="56"/>
      <c r="W898527" s="56"/>
    </row>
    <row r="898653" spans="9:23" x14ac:dyDescent="0.25">
      <c r="I898653" s="54"/>
      <c r="N898653" s="54"/>
      <c r="W898653" s="54"/>
    </row>
    <row r="898654" spans="9:23" x14ac:dyDescent="0.25">
      <c r="I898654" s="55"/>
      <c r="N898654" s="55"/>
      <c r="W898654" s="55"/>
    </row>
    <row r="898655" spans="9:23" x14ac:dyDescent="0.25">
      <c r="I898655" s="56"/>
      <c r="N898655" s="56"/>
      <c r="W898655" s="56"/>
    </row>
    <row r="898781" spans="9:23" x14ac:dyDescent="0.25">
      <c r="I898781" s="54"/>
      <c r="N898781" s="54"/>
      <c r="W898781" s="54"/>
    </row>
    <row r="898782" spans="9:23" x14ac:dyDescent="0.25">
      <c r="I898782" s="55"/>
      <c r="N898782" s="55"/>
      <c r="W898782" s="55"/>
    </row>
    <row r="898783" spans="9:23" x14ac:dyDescent="0.25">
      <c r="I898783" s="56"/>
      <c r="N898783" s="56"/>
      <c r="W898783" s="56"/>
    </row>
    <row r="898909" spans="9:23" x14ac:dyDescent="0.25">
      <c r="I898909" s="54"/>
      <c r="N898909" s="54"/>
      <c r="W898909" s="54"/>
    </row>
    <row r="898910" spans="9:23" x14ac:dyDescent="0.25">
      <c r="I898910" s="55"/>
      <c r="N898910" s="55"/>
      <c r="W898910" s="55"/>
    </row>
    <row r="898911" spans="9:23" x14ac:dyDescent="0.25">
      <c r="I898911" s="56"/>
      <c r="N898911" s="56"/>
      <c r="W898911" s="56"/>
    </row>
    <row r="899037" spans="9:23" x14ac:dyDescent="0.25">
      <c r="I899037" s="54"/>
      <c r="N899037" s="54"/>
      <c r="W899037" s="54"/>
    </row>
    <row r="899038" spans="9:23" x14ac:dyDescent="0.25">
      <c r="I899038" s="55"/>
      <c r="N899038" s="55"/>
      <c r="W899038" s="55"/>
    </row>
    <row r="899039" spans="9:23" x14ac:dyDescent="0.25">
      <c r="I899039" s="56"/>
      <c r="N899039" s="56"/>
      <c r="W899039" s="56"/>
    </row>
    <row r="899165" spans="9:23" x14ac:dyDescent="0.25">
      <c r="I899165" s="54"/>
      <c r="N899165" s="54"/>
      <c r="W899165" s="54"/>
    </row>
    <row r="899166" spans="9:23" x14ac:dyDescent="0.25">
      <c r="I899166" s="55"/>
      <c r="N899166" s="55"/>
      <c r="W899166" s="55"/>
    </row>
    <row r="899167" spans="9:23" x14ac:dyDescent="0.25">
      <c r="I899167" s="56"/>
      <c r="N899167" s="56"/>
      <c r="W899167" s="56"/>
    </row>
    <row r="899293" spans="9:23" x14ac:dyDescent="0.25">
      <c r="I899293" s="54"/>
      <c r="N899293" s="54"/>
      <c r="W899293" s="54"/>
    </row>
    <row r="899294" spans="9:23" x14ac:dyDescent="0.25">
      <c r="I899294" s="55"/>
      <c r="N899294" s="55"/>
      <c r="W899294" s="55"/>
    </row>
    <row r="899295" spans="9:23" x14ac:dyDescent="0.25">
      <c r="I899295" s="56"/>
      <c r="N899295" s="56"/>
      <c r="W899295" s="56"/>
    </row>
    <row r="899421" spans="9:23" x14ac:dyDescent="0.25">
      <c r="I899421" s="54"/>
      <c r="N899421" s="54"/>
      <c r="W899421" s="54"/>
    </row>
    <row r="899422" spans="9:23" x14ac:dyDescent="0.25">
      <c r="I899422" s="55"/>
      <c r="N899422" s="55"/>
      <c r="W899422" s="55"/>
    </row>
    <row r="899423" spans="9:23" x14ac:dyDescent="0.25">
      <c r="I899423" s="56"/>
      <c r="N899423" s="56"/>
      <c r="W899423" s="56"/>
    </row>
    <row r="899549" spans="9:23" x14ac:dyDescent="0.25">
      <c r="I899549" s="54"/>
      <c r="N899549" s="54"/>
      <c r="W899549" s="54"/>
    </row>
    <row r="899550" spans="9:23" x14ac:dyDescent="0.25">
      <c r="I899550" s="55"/>
      <c r="N899550" s="55"/>
      <c r="W899550" s="55"/>
    </row>
    <row r="899551" spans="9:23" x14ac:dyDescent="0.25">
      <c r="I899551" s="56"/>
      <c r="N899551" s="56"/>
      <c r="W899551" s="56"/>
    </row>
    <row r="899677" spans="9:23" x14ac:dyDescent="0.25">
      <c r="I899677" s="54"/>
      <c r="N899677" s="54"/>
      <c r="W899677" s="54"/>
    </row>
    <row r="899678" spans="9:23" x14ac:dyDescent="0.25">
      <c r="I899678" s="55"/>
      <c r="N899678" s="55"/>
      <c r="W899678" s="55"/>
    </row>
    <row r="899679" spans="9:23" x14ac:dyDescent="0.25">
      <c r="I899679" s="56"/>
      <c r="N899679" s="56"/>
      <c r="W899679" s="56"/>
    </row>
    <row r="899805" spans="9:23" x14ac:dyDescent="0.25">
      <c r="I899805" s="54"/>
      <c r="N899805" s="54"/>
      <c r="W899805" s="54"/>
    </row>
    <row r="899806" spans="9:23" x14ac:dyDescent="0.25">
      <c r="I899806" s="55"/>
      <c r="N899806" s="55"/>
      <c r="W899806" s="55"/>
    </row>
    <row r="899807" spans="9:23" x14ac:dyDescent="0.25">
      <c r="I899807" s="56"/>
      <c r="N899807" s="56"/>
      <c r="W899807" s="56"/>
    </row>
    <row r="899933" spans="9:23" x14ac:dyDescent="0.25">
      <c r="I899933" s="54"/>
      <c r="N899933" s="54"/>
      <c r="W899933" s="54"/>
    </row>
    <row r="899934" spans="9:23" x14ac:dyDescent="0.25">
      <c r="I899934" s="55"/>
      <c r="N899934" s="55"/>
      <c r="W899934" s="55"/>
    </row>
    <row r="899935" spans="9:23" x14ac:dyDescent="0.25">
      <c r="I899935" s="56"/>
      <c r="N899935" s="56"/>
      <c r="W899935" s="56"/>
    </row>
    <row r="900061" spans="9:23" x14ac:dyDescent="0.25">
      <c r="I900061" s="54"/>
      <c r="N900061" s="54"/>
      <c r="W900061" s="54"/>
    </row>
    <row r="900062" spans="9:23" x14ac:dyDescent="0.25">
      <c r="I900062" s="55"/>
      <c r="N900062" s="55"/>
      <c r="W900062" s="55"/>
    </row>
    <row r="900063" spans="9:23" x14ac:dyDescent="0.25">
      <c r="I900063" s="56"/>
      <c r="N900063" s="56"/>
      <c r="W900063" s="56"/>
    </row>
    <row r="900189" spans="9:23" x14ac:dyDescent="0.25">
      <c r="I900189" s="54"/>
      <c r="N900189" s="54"/>
      <c r="W900189" s="54"/>
    </row>
    <row r="900190" spans="9:23" x14ac:dyDescent="0.25">
      <c r="I900190" s="55"/>
      <c r="N900190" s="55"/>
      <c r="W900190" s="55"/>
    </row>
    <row r="900191" spans="9:23" x14ac:dyDescent="0.25">
      <c r="I900191" s="56"/>
      <c r="N900191" s="56"/>
      <c r="W900191" s="56"/>
    </row>
    <row r="900317" spans="9:23" x14ac:dyDescent="0.25">
      <c r="I900317" s="54"/>
      <c r="N900317" s="54"/>
      <c r="W900317" s="54"/>
    </row>
    <row r="900318" spans="9:23" x14ac:dyDescent="0.25">
      <c r="I900318" s="55"/>
      <c r="N900318" s="55"/>
      <c r="W900318" s="55"/>
    </row>
    <row r="900319" spans="9:23" x14ac:dyDescent="0.25">
      <c r="I900319" s="56"/>
      <c r="N900319" s="56"/>
      <c r="W900319" s="56"/>
    </row>
    <row r="900445" spans="9:23" x14ac:dyDescent="0.25">
      <c r="I900445" s="54"/>
      <c r="N900445" s="54"/>
      <c r="W900445" s="54"/>
    </row>
    <row r="900446" spans="9:23" x14ac:dyDescent="0.25">
      <c r="I900446" s="55"/>
      <c r="N900446" s="55"/>
      <c r="W900446" s="55"/>
    </row>
    <row r="900447" spans="9:23" x14ac:dyDescent="0.25">
      <c r="I900447" s="56"/>
      <c r="N900447" s="56"/>
      <c r="W900447" s="56"/>
    </row>
    <row r="900573" spans="9:23" x14ac:dyDescent="0.25">
      <c r="I900573" s="54"/>
      <c r="N900573" s="54"/>
      <c r="W900573" s="54"/>
    </row>
    <row r="900574" spans="9:23" x14ac:dyDescent="0.25">
      <c r="I900574" s="55"/>
      <c r="N900574" s="55"/>
      <c r="W900574" s="55"/>
    </row>
    <row r="900575" spans="9:23" x14ac:dyDescent="0.25">
      <c r="I900575" s="56"/>
      <c r="N900575" s="56"/>
      <c r="W900575" s="56"/>
    </row>
    <row r="900701" spans="9:23" x14ac:dyDescent="0.25">
      <c r="I900701" s="54"/>
      <c r="N900701" s="54"/>
      <c r="W900701" s="54"/>
    </row>
    <row r="900702" spans="9:23" x14ac:dyDescent="0.25">
      <c r="I900702" s="55"/>
      <c r="N900702" s="55"/>
      <c r="W900702" s="55"/>
    </row>
    <row r="900703" spans="9:23" x14ac:dyDescent="0.25">
      <c r="I900703" s="56"/>
      <c r="N900703" s="56"/>
      <c r="W900703" s="56"/>
    </row>
    <row r="900829" spans="9:23" x14ac:dyDescent="0.25">
      <c r="I900829" s="54"/>
      <c r="N900829" s="54"/>
      <c r="W900829" s="54"/>
    </row>
    <row r="900830" spans="9:23" x14ac:dyDescent="0.25">
      <c r="I900830" s="55"/>
      <c r="N900830" s="55"/>
      <c r="W900830" s="55"/>
    </row>
    <row r="900831" spans="9:23" x14ac:dyDescent="0.25">
      <c r="I900831" s="56"/>
      <c r="N900831" s="56"/>
      <c r="W900831" s="56"/>
    </row>
    <row r="900957" spans="9:23" x14ac:dyDescent="0.25">
      <c r="I900957" s="54"/>
      <c r="N900957" s="54"/>
      <c r="W900957" s="54"/>
    </row>
    <row r="900958" spans="9:23" x14ac:dyDescent="0.25">
      <c r="I900958" s="55"/>
      <c r="N900958" s="55"/>
      <c r="W900958" s="55"/>
    </row>
    <row r="900959" spans="9:23" x14ac:dyDescent="0.25">
      <c r="I900959" s="56"/>
      <c r="N900959" s="56"/>
      <c r="W900959" s="56"/>
    </row>
    <row r="901085" spans="9:23" x14ac:dyDescent="0.25">
      <c r="I901085" s="54"/>
      <c r="N901085" s="54"/>
      <c r="W901085" s="54"/>
    </row>
    <row r="901086" spans="9:23" x14ac:dyDescent="0.25">
      <c r="I901086" s="55"/>
      <c r="N901086" s="55"/>
      <c r="W901086" s="55"/>
    </row>
    <row r="901087" spans="9:23" x14ac:dyDescent="0.25">
      <c r="I901087" s="56"/>
      <c r="N901087" s="56"/>
      <c r="W901087" s="56"/>
    </row>
    <row r="901213" spans="9:23" x14ac:dyDescent="0.25">
      <c r="I901213" s="54"/>
      <c r="N901213" s="54"/>
      <c r="W901213" s="54"/>
    </row>
    <row r="901214" spans="9:23" x14ac:dyDescent="0.25">
      <c r="I901214" s="55"/>
      <c r="N901214" s="55"/>
      <c r="W901214" s="55"/>
    </row>
    <row r="901215" spans="9:23" x14ac:dyDescent="0.25">
      <c r="I901215" s="56"/>
      <c r="N901215" s="56"/>
      <c r="W901215" s="56"/>
    </row>
    <row r="901341" spans="9:23" x14ac:dyDescent="0.25">
      <c r="I901341" s="54"/>
      <c r="N901341" s="54"/>
      <c r="W901341" s="54"/>
    </row>
    <row r="901342" spans="9:23" x14ac:dyDescent="0.25">
      <c r="I901342" s="55"/>
      <c r="N901342" s="55"/>
      <c r="W901342" s="55"/>
    </row>
    <row r="901343" spans="9:23" x14ac:dyDescent="0.25">
      <c r="I901343" s="56"/>
      <c r="N901343" s="56"/>
      <c r="W901343" s="56"/>
    </row>
    <row r="901469" spans="9:23" x14ac:dyDescent="0.25">
      <c r="I901469" s="54"/>
      <c r="N901469" s="54"/>
      <c r="W901469" s="54"/>
    </row>
    <row r="901470" spans="9:23" x14ac:dyDescent="0.25">
      <c r="I901470" s="55"/>
      <c r="N901470" s="55"/>
      <c r="W901470" s="55"/>
    </row>
    <row r="901471" spans="9:23" x14ac:dyDescent="0.25">
      <c r="I901471" s="56"/>
      <c r="N901471" s="56"/>
      <c r="W901471" s="56"/>
    </row>
    <row r="901597" spans="9:23" x14ac:dyDescent="0.25">
      <c r="I901597" s="54"/>
      <c r="N901597" s="54"/>
      <c r="W901597" s="54"/>
    </row>
    <row r="901598" spans="9:23" x14ac:dyDescent="0.25">
      <c r="I901598" s="55"/>
      <c r="N901598" s="55"/>
      <c r="W901598" s="55"/>
    </row>
    <row r="901599" spans="9:23" x14ac:dyDescent="0.25">
      <c r="I901599" s="56"/>
      <c r="N901599" s="56"/>
      <c r="W901599" s="56"/>
    </row>
    <row r="901725" spans="9:23" x14ac:dyDescent="0.25">
      <c r="I901725" s="54"/>
      <c r="N901725" s="54"/>
      <c r="W901725" s="54"/>
    </row>
    <row r="901726" spans="9:23" x14ac:dyDescent="0.25">
      <c r="I901726" s="55"/>
      <c r="N901726" s="55"/>
      <c r="W901726" s="55"/>
    </row>
    <row r="901727" spans="9:23" x14ac:dyDescent="0.25">
      <c r="I901727" s="56"/>
      <c r="N901727" s="56"/>
      <c r="W901727" s="56"/>
    </row>
    <row r="901853" spans="9:23" x14ac:dyDescent="0.25">
      <c r="I901853" s="54"/>
      <c r="N901853" s="54"/>
      <c r="W901853" s="54"/>
    </row>
    <row r="901854" spans="9:23" x14ac:dyDescent="0.25">
      <c r="I901854" s="55"/>
      <c r="N901854" s="55"/>
      <c r="W901854" s="55"/>
    </row>
    <row r="901855" spans="9:23" x14ac:dyDescent="0.25">
      <c r="I901855" s="56"/>
      <c r="N901855" s="56"/>
      <c r="W901855" s="56"/>
    </row>
    <row r="901981" spans="9:23" x14ac:dyDescent="0.25">
      <c r="I901981" s="54"/>
      <c r="N901981" s="54"/>
      <c r="W901981" s="54"/>
    </row>
    <row r="901982" spans="9:23" x14ac:dyDescent="0.25">
      <c r="I901982" s="55"/>
      <c r="N901982" s="55"/>
      <c r="W901982" s="55"/>
    </row>
    <row r="901983" spans="9:23" x14ac:dyDescent="0.25">
      <c r="I901983" s="56"/>
      <c r="N901983" s="56"/>
      <c r="W901983" s="56"/>
    </row>
    <row r="902109" spans="9:23" x14ac:dyDescent="0.25">
      <c r="I902109" s="54"/>
      <c r="N902109" s="54"/>
      <c r="W902109" s="54"/>
    </row>
    <row r="902110" spans="9:23" x14ac:dyDescent="0.25">
      <c r="I902110" s="55"/>
      <c r="N902110" s="55"/>
      <c r="W902110" s="55"/>
    </row>
    <row r="902111" spans="9:23" x14ac:dyDescent="0.25">
      <c r="I902111" s="56"/>
      <c r="N902111" s="56"/>
      <c r="W902111" s="56"/>
    </row>
    <row r="902237" spans="9:23" x14ac:dyDescent="0.25">
      <c r="I902237" s="54"/>
      <c r="N902237" s="54"/>
      <c r="W902237" s="54"/>
    </row>
    <row r="902238" spans="9:23" x14ac:dyDescent="0.25">
      <c r="I902238" s="55"/>
      <c r="N902238" s="55"/>
      <c r="W902238" s="55"/>
    </row>
    <row r="902239" spans="9:23" x14ac:dyDescent="0.25">
      <c r="I902239" s="56"/>
      <c r="N902239" s="56"/>
      <c r="W902239" s="56"/>
    </row>
    <row r="902365" spans="9:23" x14ac:dyDescent="0.25">
      <c r="I902365" s="54"/>
      <c r="N902365" s="54"/>
      <c r="W902365" s="54"/>
    </row>
    <row r="902366" spans="9:23" x14ac:dyDescent="0.25">
      <c r="I902366" s="55"/>
      <c r="N902366" s="55"/>
      <c r="W902366" s="55"/>
    </row>
    <row r="902367" spans="9:23" x14ac:dyDescent="0.25">
      <c r="I902367" s="56"/>
      <c r="N902367" s="56"/>
      <c r="W902367" s="56"/>
    </row>
    <row r="902493" spans="9:23" x14ac:dyDescent="0.25">
      <c r="I902493" s="54"/>
      <c r="N902493" s="54"/>
      <c r="W902493" s="54"/>
    </row>
    <row r="902494" spans="9:23" x14ac:dyDescent="0.25">
      <c r="I902494" s="55"/>
      <c r="N902494" s="55"/>
      <c r="W902494" s="55"/>
    </row>
    <row r="902495" spans="9:23" x14ac:dyDescent="0.25">
      <c r="I902495" s="56"/>
      <c r="N902495" s="56"/>
      <c r="W902495" s="56"/>
    </row>
    <row r="902621" spans="9:23" x14ac:dyDescent="0.25">
      <c r="I902621" s="54"/>
      <c r="N902621" s="54"/>
      <c r="W902621" s="54"/>
    </row>
    <row r="902622" spans="9:23" x14ac:dyDescent="0.25">
      <c r="I902622" s="55"/>
      <c r="N902622" s="55"/>
      <c r="W902622" s="55"/>
    </row>
    <row r="902623" spans="9:23" x14ac:dyDescent="0.25">
      <c r="I902623" s="56"/>
      <c r="N902623" s="56"/>
      <c r="W902623" s="56"/>
    </row>
    <row r="902749" spans="9:23" x14ac:dyDescent="0.25">
      <c r="I902749" s="54"/>
      <c r="N902749" s="54"/>
      <c r="W902749" s="54"/>
    </row>
    <row r="902750" spans="9:23" x14ac:dyDescent="0.25">
      <c r="I902750" s="55"/>
      <c r="N902750" s="55"/>
      <c r="W902750" s="55"/>
    </row>
    <row r="902751" spans="9:23" x14ac:dyDescent="0.25">
      <c r="I902751" s="56"/>
      <c r="N902751" s="56"/>
      <c r="W902751" s="56"/>
    </row>
    <row r="902877" spans="9:23" x14ac:dyDescent="0.25">
      <c r="I902877" s="54"/>
      <c r="N902877" s="54"/>
      <c r="W902877" s="54"/>
    </row>
    <row r="902878" spans="9:23" x14ac:dyDescent="0.25">
      <c r="I902878" s="55"/>
      <c r="N902878" s="55"/>
      <c r="W902878" s="55"/>
    </row>
    <row r="902879" spans="9:23" x14ac:dyDescent="0.25">
      <c r="I902879" s="56"/>
      <c r="N902879" s="56"/>
      <c r="W902879" s="56"/>
    </row>
    <row r="903005" spans="9:23" x14ac:dyDescent="0.25">
      <c r="I903005" s="54"/>
      <c r="N903005" s="54"/>
      <c r="W903005" s="54"/>
    </row>
    <row r="903006" spans="9:23" x14ac:dyDescent="0.25">
      <c r="I903006" s="55"/>
      <c r="N903006" s="55"/>
      <c r="W903006" s="55"/>
    </row>
    <row r="903007" spans="9:23" x14ac:dyDescent="0.25">
      <c r="I903007" s="56"/>
      <c r="N903007" s="56"/>
      <c r="W903007" s="56"/>
    </row>
    <row r="903133" spans="9:23" x14ac:dyDescent="0.25">
      <c r="I903133" s="54"/>
      <c r="N903133" s="54"/>
      <c r="W903133" s="54"/>
    </row>
    <row r="903134" spans="9:23" x14ac:dyDescent="0.25">
      <c r="I903134" s="55"/>
      <c r="N903134" s="55"/>
      <c r="W903134" s="55"/>
    </row>
    <row r="903135" spans="9:23" x14ac:dyDescent="0.25">
      <c r="I903135" s="56"/>
      <c r="N903135" s="56"/>
      <c r="W903135" s="56"/>
    </row>
    <row r="903261" spans="9:23" x14ac:dyDescent="0.25">
      <c r="I903261" s="54"/>
      <c r="N903261" s="54"/>
      <c r="W903261" s="54"/>
    </row>
    <row r="903262" spans="9:23" x14ac:dyDescent="0.25">
      <c r="I903262" s="55"/>
      <c r="N903262" s="55"/>
      <c r="W903262" s="55"/>
    </row>
    <row r="903263" spans="9:23" x14ac:dyDescent="0.25">
      <c r="I903263" s="56"/>
      <c r="N903263" s="56"/>
      <c r="W903263" s="56"/>
    </row>
    <row r="903389" spans="9:23" x14ac:dyDescent="0.25">
      <c r="I903389" s="54"/>
      <c r="N903389" s="54"/>
      <c r="W903389" s="54"/>
    </row>
    <row r="903390" spans="9:23" x14ac:dyDescent="0.25">
      <c r="I903390" s="55"/>
      <c r="N903390" s="55"/>
      <c r="W903390" s="55"/>
    </row>
    <row r="903391" spans="9:23" x14ac:dyDescent="0.25">
      <c r="I903391" s="56"/>
      <c r="N903391" s="56"/>
      <c r="W903391" s="56"/>
    </row>
    <row r="903517" spans="9:23" x14ac:dyDescent="0.25">
      <c r="I903517" s="54"/>
      <c r="N903517" s="54"/>
      <c r="W903517" s="54"/>
    </row>
    <row r="903518" spans="9:23" x14ac:dyDescent="0.25">
      <c r="I903518" s="55"/>
      <c r="N903518" s="55"/>
      <c r="W903518" s="55"/>
    </row>
    <row r="903519" spans="9:23" x14ac:dyDescent="0.25">
      <c r="I903519" s="56"/>
      <c r="N903519" s="56"/>
      <c r="W903519" s="56"/>
    </row>
    <row r="903645" spans="9:23" x14ac:dyDescent="0.25">
      <c r="I903645" s="54"/>
      <c r="N903645" s="54"/>
      <c r="W903645" s="54"/>
    </row>
    <row r="903646" spans="9:23" x14ac:dyDescent="0.25">
      <c r="I903646" s="55"/>
      <c r="N903646" s="55"/>
      <c r="W903646" s="55"/>
    </row>
    <row r="903647" spans="9:23" x14ac:dyDescent="0.25">
      <c r="I903647" s="56"/>
      <c r="N903647" s="56"/>
      <c r="W903647" s="56"/>
    </row>
    <row r="903773" spans="9:23" x14ac:dyDescent="0.25">
      <c r="I903773" s="54"/>
      <c r="N903773" s="54"/>
      <c r="W903773" s="54"/>
    </row>
    <row r="903774" spans="9:23" x14ac:dyDescent="0.25">
      <c r="I903774" s="55"/>
      <c r="N903774" s="55"/>
      <c r="W903774" s="55"/>
    </row>
    <row r="903775" spans="9:23" x14ac:dyDescent="0.25">
      <c r="I903775" s="56"/>
      <c r="N903775" s="56"/>
      <c r="W903775" s="56"/>
    </row>
    <row r="903901" spans="9:23" x14ac:dyDescent="0.25">
      <c r="I903901" s="54"/>
      <c r="N903901" s="54"/>
      <c r="W903901" s="54"/>
    </row>
    <row r="903902" spans="9:23" x14ac:dyDescent="0.25">
      <c r="I903902" s="55"/>
      <c r="N903902" s="55"/>
      <c r="W903902" s="55"/>
    </row>
    <row r="903903" spans="9:23" x14ac:dyDescent="0.25">
      <c r="I903903" s="56"/>
      <c r="N903903" s="56"/>
      <c r="W903903" s="56"/>
    </row>
    <row r="904029" spans="9:23" x14ac:dyDescent="0.25">
      <c r="I904029" s="54"/>
      <c r="N904029" s="54"/>
      <c r="W904029" s="54"/>
    </row>
    <row r="904030" spans="9:23" x14ac:dyDescent="0.25">
      <c r="I904030" s="55"/>
      <c r="N904030" s="55"/>
      <c r="W904030" s="55"/>
    </row>
    <row r="904031" spans="9:23" x14ac:dyDescent="0.25">
      <c r="I904031" s="56"/>
      <c r="N904031" s="56"/>
      <c r="W904031" s="56"/>
    </row>
    <row r="904157" spans="9:23" x14ac:dyDescent="0.25">
      <c r="I904157" s="54"/>
      <c r="N904157" s="54"/>
      <c r="W904157" s="54"/>
    </row>
    <row r="904158" spans="9:23" x14ac:dyDescent="0.25">
      <c r="I904158" s="55"/>
      <c r="N904158" s="55"/>
      <c r="W904158" s="55"/>
    </row>
    <row r="904159" spans="9:23" x14ac:dyDescent="0.25">
      <c r="I904159" s="56"/>
      <c r="N904159" s="56"/>
      <c r="W904159" s="56"/>
    </row>
    <row r="904285" spans="9:23" x14ac:dyDescent="0.25">
      <c r="I904285" s="54"/>
      <c r="N904285" s="54"/>
      <c r="W904285" s="54"/>
    </row>
    <row r="904286" spans="9:23" x14ac:dyDescent="0.25">
      <c r="I904286" s="55"/>
      <c r="N904286" s="55"/>
      <c r="W904286" s="55"/>
    </row>
    <row r="904287" spans="9:23" x14ac:dyDescent="0.25">
      <c r="I904287" s="56"/>
      <c r="N904287" s="56"/>
      <c r="W904287" s="56"/>
    </row>
    <row r="904413" spans="9:23" x14ac:dyDescent="0.25">
      <c r="I904413" s="54"/>
      <c r="N904413" s="54"/>
      <c r="W904413" s="54"/>
    </row>
    <row r="904414" spans="9:23" x14ac:dyDescent="0.25">
      <c r="I904414" s="55"/>
      <c r="N904414" s="55"/>
      <c r="W904414" s="55"/>
    </row>
    <row r="904415" spans="9:23" x14ac:dyDescent="0.25">
      <c r="I904415" s="56"/>
      <c r="N904415" s="56"/>
      <c r="W904415" s="56"/>
    </row>
    <row r="904541" spans="9:23" x14ac:dyDescent="0.25">
      <c r="I904541" s="54"/>
      <c r="N904541" s="54"/>
      <c r="W904541" s="54"/>
    </row>
    <row r="904542" spans="9:23" x14ac:dyDescent="0.25">
      <c r="I904542" s="55"/>
      <c r="N904542" s="55"/>
      <c r="W904542" s="55"/>
    </row>
    <row r="904543" spans="9:23" x14ac:dyDescent="0.25">
      <c r="I904543" s="56"/>
      <c r="N904543" s="56"/>
      <c r="W904543" s="56"/>
    </row>
    <row r="904669" spans="9:23" x14ac:dyDescent="0.25">
      <c r="I904669" s="54"/>
      <c r="N904669" s="54"/>
      <c r="W904669" s="54"/>
    </row>
    <row r="904670" spans="9:23" x14ac:dyDescent="0.25">
      <c r="I904670" s="55"/>
      <c r="N904670" s="55"/>
      <c r="W904670" s="55"/>
    </row>
    <row r="904671" spans="9:23" x14ac:dyDescent="0.25">
      <c r="I904671" s="56"/>
      <c r="N904671" s="56"/>
      <c r="W904671" s="56"/>
    </row>
    <row r="904797" spans="9:23" x14ac:dyDescent="0.25">
      <c r="I904797" s="54"/>
      <c r="N904797" s="54"/>
      <c r="W904797" s="54"/>
    </row>
    <row r="904798" spans="9:23" x14ac:dyDescent="0.25">
      <c r="I904798" s="55"/>
      <c r="N904798" s="55"/>
      <c r="W904798" s="55"/>
    </row>
    <row r="904799" spans="9:23" x14ac:dyDescent="0.25">
      <c r="I904799" s="56"/>
      <c r="N904799" s="56"/>
      <c r="W904799" s="56"/>
    </row>
    <row r="904925" spans="9:23" x14ac:dyDescent="0.25">
      <c r="I904925" s="54"/>
      <c r="N904925" s="54"/>
      <c r="W904925" s="54"/>
    </row>
    <row r="904926" spans="9:23" x14ac:dyDescent="0.25">
      <c r="I904926" s="55"/>
      <c r="N904926" s="55"/>
      <c r="W904926" s="55"/>
    </row>
    <row r="904927" spans="9:23" x14ac:dyDescent="0.25">
      <c r="I904927" s="56"/>
      <c r="N904927" s="56"/>
      <c r="W904927" s="56"/>
    </row>
    <row r="905053" spans="9:23" x14ac:dyDescent="0.25">
      <c r="I905053" s="54"/>
      <c r="N905053" s="54"/>
      <c r="W905053" s="54"/>
    </row>
    <row r="905054" spans="9:23" x14ac:dyDescent="0.25">
      <c r="I905054" s="55"/>
      <c r="N905054" s="55"/>
      <c r="W905054" s="55"/>
    </row>
    <row r="905055" spans="9:23" x14ac:dyDescent="0.25">
      <c r="I905055" s="56"/>
      <c r="N905055" s="56"/>
      <c r="W905055" s="56"/>
    </row>
    <row r="905181" spans="9:23" x14ac:dyDescent="0.25">
      <c r="I905181" s="54"/>
      <c r="N905181" s="54"/>
      <c r="W905181" s="54"/>
    </row>
    <row r="905182" spans="9:23" x14ac:dyDescent="0.25">
      <c r="I905182" s="55"/>
      <c r="N905182" s="55"/>
      <c r="W905182" s="55"/>
    </row>
    <row r="905183" spans="9:23" x14ac:dyDescent="0.25">
      <c r="I905183" s="56"/>
      <c r="N905183" s="56"/>
      <c r="W905183" s="56"/>
    </row>
    <row r="905309" spans="9:23" x14ac:dyDescent="0.25">
      <c r="I905309" s="54"/>
      <c r="N905309" s="54"/>
      <c r="W905309" s="54"/>
    </row>
    <row r="905310" spans="9:23" x14ac:dyDescent="0.25">
      <c r="I905310" s="55"/>
      <c r="N905310" s="55"/>
      <c r="W905310" s="55"/>
    </row>
    <row r="905311" spans="9:23" x14ac:dyDescent="0.25">
      <c r="I905311" s="56"/>
      <c r="N905311" s="56"/>
      <c r="W905311" s="56"/>
    </row>
    <row r="905437" spans="9:23" x14ac:dyDescent="0.25">
      <c r="I905437" s="54"/>
      <c r="N905437" s="54"/>
      <c r="W905437" s="54"/>
    </row>
    <row r="905438" spans="9:23" x14ac:dyDescent="0.25">
      <c r="I905438" s="55"/>
      <c r="N905438" s="55"/>
      <c r="W905438" s="55"/>
    </row>
    <row r="905439" spans="9:23" x14ac:dyDescent="0.25">
      <c r="I905439" s="56"/>
      <c r="N905439" s="56"/>
      <c r="W905439" s="56"/>
    </row>
    <row r="905565" spans="9:23" x14ac:dyDescent="0.25">
      <c r="I905565" s="54"/>
      <c r="N905565" s="54"/>
      <c r="W905565" s="54"/>
    </row>
    <row r="905566" spans="9:23" x14ac:dyDescent="0.25">
      <c r="I905566" s="55"/>
      <c r="N905566" s="55"/>
      <c r="W905566" s="55"/>
    </row>
    <row r="905567" spans="9:23" x14ac:dyDescent="0.25">
      <c r="I905567" s="56"/>
      <c r="N905567" s="56"/>
      <c r="W905567" s="56"/>
    </row>
    <row r="905693" spans="9:23" x14ac:dyDescent="0.25">
      <c r="I905693" s="54"/>
      <c r="N905693" s="54"/>
      <c r="W905693" s="54"/>
    </row>
    <row r="905694" spans="9:23" x14ac:dyDescent="0.25">
      <c r="I905694" s="55"/>
      <c r="N905694" s="55"/>
      <c r="W905694" s="55"/>
    </row>
    <row r="905695" spans="9:23" x14ac:dyDescent="0.25">
      <c r="I905695" s="56"/>
      <c r="N905695" s="56"/>
      <c r="W905695" s="56"/>
    </row>
    <row r="905821" spans="9:23" x14ac:dyDescent="0.25">
      <c r="I905821" s="54"/>
      <c r="N905821" s="54"/>
      <c r="W905821" s="54"/>
    </row>
    <row r="905822" spans="9:23" x14ac:dyDescent="0.25">
      <c r="I905822" s="55"/>
      <c r="N905822" s="55"/>
      <c r="W905822" s="55"/>
    </row>
    <row r="905823" spans="9:23" x14ac:dyDescent="0.25">
      <c r="I905823" s="56"/>
      <c r="N905823" s="56"/>
      <c r="W905823" s="56"/>
    </row>
    <row r="905949" spans="9:23" x14ac:dyDescent="0.25">
      <c r="I905949" s="54"/>
      <c r="N905949" s="54"/>
      <c r="W905949" s="54"/>
    </row>
    <row r="905950" spans="9:23" x14ac:dyDescent="0.25">
      <c r="I905950" s="55"/>
      <c r="N905950" s="55"/>
      <c r="W905950" s="55"/>
    </row>
    <row r="905951" spans="9:23" x14ac:dyDescent="0.25">
      <c r="I905951" s="56"/>
      <c r="N905951" s="56"/>
      <c r="W905951" s="56"/>
    </row>
    <row r="906077" spans="9:23" x14ac:dyDescent="0.25">
      <c r="I906077" s="54"/>
      <c r="N906077" s="54"/>
      <c r="W906077" s="54"/>
    </row>
    <row r="906078" spans="9:23" x14ac:dyDescent="0.25">
      <c r="I906078" s="55"/>
      <c r="N906078" s="55"/>
      <c r="W906078" s="55"/>
    </row>
    <row r="906079" spans="9:23" x14ac:dyDescent="0.25">
      <c r="I906079" s="56"/>
      <c r="N906079" s="56"/>
      <c r="W906079" s="56"/>
    </row>
    <row r="906205" spans="9:23" x14ac:dyDescent="0.25">
      <c r="I906205" s="54"/>
      <c r="N906205" s="54"/>
      <c r="W906205" s="54"/>
    </row>
    <row r="906206" spans="9:23" x14ac:dyDescent="0.25">
      <c r="I906206" s="55"/>
      <c r="N906206" s="55"/>
      <c r="W906206" s="55"/>
    </row>
    <row r="906207" spans="9:23" x14ac:dyDescent="0.25">
      <c r="I906207" s="56"/>
      <c r="N906207" s="56"/>
      <c r="W906207" s="56"/>
    </row>
    <row r="906333" spans="9:23" x14ac:dyDescent="0.25">
      <c r="I906333" s="54"/>
      <c r="N906333" s="54"/>
      <c r="W906333" s="54"/>
    </row>
    <row r="906334" spans="9:23" x14ac:dyDescent="0.25">
      <c r="I906334" s="55"/>
      <c r="N906334" s="55"/>
      <c r="W906334" s="55"/>
    </row>
    <row r="906335" spans="9:23" x14ac:dyDescent="0.25">
      <c r="I906335" s="56"/>
      <c r="N906335" s="56"/>
      <c r="W906335" s="56"/>
    </row>
    <row r="906461" spans="9:23" x14ac:dyDescent="0.25">
      <c r="I906461" s="54"/>
      <c r="N906461" s="54"/>
      <c r="W906461" s="54"/>
    </row>
    <row r="906462" spans="9:23" x14ac:dyDescent="0.25">
      <c r="I906462" s="55"/>
      <c r="N906462" s="55"/>
      <c r="W906462" s="55"/>
    </row>
    <row r="906463" spans="9:23" x14ac:dyDescent="0.25">
      <c r="I906463" s="56"/>
      <c r="N906463" s="56"/>
      <c r="W906463" s="56"/>
    </row>
    <row r="906589" spans="9:23" x14ac:dyDescent="0.25">
      <c r="I906589" s="54"/>
      <c r="N906589" s="54"/>
      <c r="W906589" s="54"/>
    </row>
    <row r="906590" spans="9:23" x14ac:dyDescent="0.25">
      <c r="I906590" s="55"/>
      <c r="N906590" s="55"/>
      <c r="W906590" s="55"/>
    </row>
    <row r="906591" spans="9:23" x14ac:dyDescent="0.25">
      <c r="I906591" s="56"/>
      <c r="N906591" s="56"/>
      <c r="W906591" s="56"/>
    </row>
    <row r="906717" spans="9:23" x14ac:dyDescent="0.25">
      <c r="I906717" s="54"/>
      <c r="N906717" s="54"/>
      <c r="W906717" s="54"/>
    </row>
    <row r="906718" spans="9:23" x14ac:dyDescent="0.25">
      <c r="I906718" s="55"/>
      <c r="N906718" s="55"/>
      <c r="W906718" s="55"/>
    </row>
    <row r="906719" spans="9:23" x14ac:dyDescent="0.25">
      <c r="I906719" s="56"/>
      <c r="N906719" s="56"/>
      <c r="W906719" s="56"/>
    </row>
    <row r="906845" spans="9:23" x14ac:dyDescent="0.25">
      <c r="I906845" s="54"/>
      <c r="N906845" s="54"/>
      <c r="W906845" s="54"/>
    </row>
    <row r="906846" spans="9:23" x14ac:dyDescent="0.25">
      <c r="I906846" s="55"/>
      <c r="N906846" s="55"/>
      <c r="W906846" s="55"/>
    </row>
    <row r="906847" spans="9:23" x14ac:dyDescent="0.25">
      <c r="I906847" s="56"/>
      <c r="N906847" s="56"/>
      <c r="W906847" s="56"/>
    </row>
    <row r="906973" spans="9:23" x14ac:dyDescent="0.25">
      <c r="I906973" s="54"/>
      <c r="N906973" s="54"/>
      <c r="W906973" s="54"/>
    </row>
    <row r="906974" spans="9:23" x14ac:dyDescent="0.25">
      <c r="I906974" s="55"/>
      <c r="N906974" s="55"/>
      <c r="W906974" s="55"/>
    </row>
    <row r="906975" spans="9:23" x14ac:dyDescent="0.25">
      <c r="I906975" s="56"/>
      <c r="N906975" s="56"/>
      <c r="W906975" s="56"/>
    </row>
    <row r="907101" spans="9:23" x14ac:dyDescent="0.25">
      <c r="I907101" s="54"/>
      <c r="N907101" s="54"/>
      <c r="W907101" s="54"/>
    </row>
    <row r="907102" spans="9:23" x14ac:dyDescent="0.25">
      <c r="I907102" s="55"/>
      <c r="N907102" s="55"/>
      <c r="W907102" s="55"/>
    </row>
    <row r="907103" spans="9:23" x14ac:dyDescent="0.25">
      <c r="I907103" s="56"/>
      <c r="N907103" s="56"/>
      <c r="W907103" s="56"/>
    </row>
    <row r="907229" spans="9:23" x14ac:dyDescent="0.25">
      <c r="I907229" s="54"/>
      <c r="N907229" s="54"/>
      <c r="W907229" s="54"/>
    </row>
    <row r="907230" spans="9:23" x14ac:dyDescent="0.25">
      <c r="I907230" s="55"/>
      <c r="N907230" s="55"/>
      <c r="W907230" s="55"/>
    </row>
    <row r="907231" spans="9:23" x14ac:dyDescent="0.25">
      <c r="I907231" s="56"/>
      <c r="N907231" s="56"/>
      <c r="W907231" s="56"/>
    </row>
    <row r="907357" spans="9:23" x14ac:dyDescent="0.25">
      <c r="I907357" s="54"/>
      <c r="N907357" s="54"/>
      <c r="W907357" s="54"/>
    </row>
    <row r="907358" spans="9:23" x14ac:dyDescent="0.25">
      <c r="I907358" s="55"/>
      <c r="N907358" s="55"/>
      <c r="W907358" s="55"/>
    </row>
    <row r="907359" spans="9:23" x14ac:dyDescent="0.25">
      <c r="I907359" s="56"/>
      <c r="N907359" s="56"/>
      <c r="W907359" s="56"/>
    </row>
    <row r="907485" spans="9:23" x14ac:dyDescent="0.25">
      <c r="I907485" s="54"/>
      <c r="N907485" s="54"/>
      <c r="W907485" s="54"/>
    </row>
    <row r="907486" spans="9:23" x14ac:dyDescent="0.25">
      <c r="I907486" s="55"/>
      <c r="N907486" s="55"/>
      <c r="W907486" s="55"/>
    </row>
    <row r="907487" spans="9:23" x14ac:dyDescent="0.25">
      <c r="I907487" s="56"/>
      <c r="N907487" s="56"/>
      <c r="W907487" s="56"/>
    </row>
    <row r="907613" spans="9:23" x14ac:dyDescent="0.25">
      <c r="I907613" s="54"/>
      <c r="N907613" s="54"/>
      <c r="W907613" s="54"/>
    </row>
    <row r="907614" spans="9:23" x14ac:dyDescent="0.25">
      <c r="I907614" s="55"/>
      <c r="N907614" s="55"/>
      <c r="W907614" s="55"/>
    </row>
    <row r="907615" spans="9:23" x14ac:dyDescent="0.25">
      <c r="I907615" s="56"/>
      <c r="N907615" s="56"/>
      <c r="W907615" s="56"/>
    </row>
    <row r="907741" spans="9:23" x14ac:dyDescent="0.25">
      <c r="I907741" s="54"/>
      <c r="N907741" s="54"/>
      <c r="W907741" s="54"/>
    </row>
    <row r="907742" spans="9:23" x14ac:dyDescent="0.25">
      <c r="I907742" s="55"/>
      <c r="N907742" s="55"/>
      <c r="W907742" s="55"/>
    </row>
    <row r="907743" spans="9:23" x14ac:dyDescent="0.25">
      <c r="I907743" s="56"/>
      <c r="N907743" s="56"/>
      <c r="W907743" s="56"/>
    </row>
    <row r="907869" spans="9:23" x14ac:dyDescent="0.25">
      <c r="I907869" s="54"/>
      <c r="N907869" s="54"/>
      <c r="W907869" s="54"/>
    </row>
    <row r="907870" spans="9:23" x14ac:dyDescent="0.25">
      <c r="I907870" s="55"/>
      <c r="N907870" s="55"/>
      <c r="W907870" s="55"/>
    </row>
    <row r="907871" spans="9:23" x14ac:dyDescent="0.25">
      <c r="I907871" s="56"/>
      <c r="N907871" s="56"/>
      <c r="W907871" s="56"/>
    </row>
    <row r="907997" spans="9:23" x14ac:dyDescent="0.25">
      <c r="I907997" s="54"/>
      <c r="N907997" s="54"/>
      <c r="W907997" s="54"/>
    </row>
    <row r="907998" spans="9:23" x14ac:dyDescent="0.25">
      <c r="I907998" s="55"/>
      <c r="N907998" s="55"/>
      <c r="W907998" s="55"/>
    </row>
    <row r="907999" spans="9:23" x14ac:dyDescent="0.25">
      <c r="I907999" s="56"/>
      <c r="N907999" s="56"/>
      <c r="W907999" s="56"/>
    </row>
    <row r="908125" spans="9:23" x14ac:dyDescent="0.25">
      <c r="I908125" s="54"/>
      <c r="N908125" s="54"/>
      <c r="W908125" s="54"/>
    </row>
    <row r="908126" spans="9:23" x14ac:dyDescent="0.25">
      <c r="I908126" s="55"/>
      <c r="N908126" s="55"/>
      <c r="W908126" s="55"/>
    </row>
    <row r="908127" spans="9:23" x14ac:dyDescent="0.25">
      <c r="I908127" s="56"/>
      <c r="N908127" s="56"/>
      <c r="W908127" s="56"/>
    </row>
    <row r="908253" spans="9:23" x14ac:dyDescent="0.25">
      <c r="I908253" s="54"/>
      <c r="N908253" s="54"/>
      <c r="W908253" s="54"/>
    </row>
    <row r="908254" spans="9:23" x14ac:dyDescent="0.25">
      <c r="I908254" s="55"/>
      <c r="N908254" s="55"/>
      <c r="W908254" s="55"/>
    </row>
    <row r="908255" spans="9:23" x14ac:dyDescent="0.25">
      <c r="I908255" s="56"/>
      <c r="N908255" s="56"/>
      <c r="W908255" s="56"/>
    </row>
    <row r="908381" spans="9:23" x14ac:dyDescent="0.25">
      <c r="I908381" s="54"/>
      <c r="N908381" s="54"/>
      <c r="W908381" s="54"/>
    </row>
    <row r="908382" spans="9:23" x14ac:dyDescent="0.25">
      <c r="I908382" s="55"/>
      <c r="N908382" s="55"/>
      <c r="W908382" s="55"/>
    </row>
    <row r="908383" spans="9:23" x14ac:dyDescent="0.25">
      <c r="I908383" s="56"/>
      <c r="N908383" s="56"/>
      <c r="W908383" s="56"/>
    </row>
    <row r="908509" spans="9:23" x14ac:dyDescent="0.25">
      <c r="I908509" s="54"/>
      <c r="N908509" s="54"/>
      <c r="W908509" s="54"/>
    </row>
    <row r="908510" spans="9:23" x14ac:dyDescent="0.25">
      <c r="I908510" s="55"/>
      <c r="N908510" s="55"/>
      <c r="W908510" s="55"/>
    </row>
    <row r="908511" spans="9:23" x14ac:dyDescent="0.25">
      <c r="I908511" s="56"/>
      <c r="N908511" s="56"/>
      <c r="W908511" s="56"/>
    </row>
    <row r="908637" spans="9:23" x14ac:dyDescent="0.25">
      <c r="I908637" s="54"/>
      <c r="N908637" s="54"/>
      <c r="W908637" s="54"/>
    </row>
    <row r="908638" spans="9:23" x14ac:dyDescent="0.25">
      <c r="I908638" s="55"/>
      <c r="N908638" s="55"/>
      <c r="W908638" s="55"/>
    </row>
    <row r="908639" spans="9:23" x14ac:dyDescent="0.25">
      <c r="I908639" s="56"/>
      <c r="N908639" s="56"/>
      <c r="W908639" s="56"/>
    </row>
    <row r="908765" spans="9:23" x14ac:dyDescent="0.25">
      <c r="I908765" s="54"/>
      <c r="N908765" s="54"/>
      <c r="W908765" s="54"/>
    </row>
    <row r="908766" spans="9:23" x14ac:dyDescent="0.25">
      <c r="I908766" s="55"/>
      <c r="N908766" s="55"/>
      <c r="W908766" s="55"/>
    </row>
    <row r="908767" spans="9:23" x14ac:dyDescent="0.25">
      <c r="I908767" s="56"/>
      <c r="N908767" s="56"/>
      <c r="W908767" s="56"/>
    </row>
    <row r="908893" spans="9:23" x14ac:dyDescent="0.25">
      <c r="I908893" s="54"/>
      <c r="N908893" s="54"/>
      <c r="W908893" s="54"/>
    </row>
    <row r="908894" spans="9:23" x14ac:dyDescent="0.25">
      <c r="I908894" s="55"/>
      <c r="N908894" s="55"/>
      <c r="W908894" s="55"/>
    </row>
    <row r="908895" spans="9:23" x14ac:dyDescent="0.25">
      <c r="I908895" s="56"/>
      <c r="N908895" s="56"/>
      <c r="W908895" s="56"/>
    </row>
    <row r="909021" spans="9:23" x14ac:dyDescent="0.25">
      <c r="I909021" s="54"/>
      <c r="N909021" s="54"/>
      <c r="W909021" s="54"/>
    </row>
    <row r="909022" spans="9:23" x14ac:dyDescent="0.25">
      <c r="I909022" s="55"/>
      <c r="N909022" s="55"/>
      <c r="W909022" s="55"/>
    </row>
    <row r="909023" spans="9:23" x14ac:dyDescent="0.25">
      <c r="I909023" s="56"/>
      <c r="N909023" s="56"/>
      <c r="W909023" s="56"/>
    </row>
    <row r="909149" spans="9:23" x14ac:dyDescent="0.25">
      <c r="I909149" s="54"/>
      <c r="N909149" s="54"/>
      <c r="W909149" s="54"/>
    </row>
    <row r="909150" spans="9:23" x14ac:dyDescent="0.25">
      <c r="I909150" s="55"/>
      <c r="N909150" s="55"/>
      <c r="W909150" s="55"/>
    </row>
    <row r="909151" spans="9:23" x14ac:dyDescent="0.25">
      <c r="I909151" s="56"/>
      <c r="N909151" s="56"/>
      <c r="W909151" s="56"/>
    </row>
    <row r="909277" spans="9:23" x14ac:dyDescent="0.25">
      <c r="I909277" s="54"/>
      <c r="N909277" s="54"/>
      <c r="W909277" s="54"/>
    </row>
    <row r="909278" spans="9:23" x14ac:dyDescent="0.25">
      <c r="I909278" s="55"/>
      <c r="N909278" s="55"/>
      <c r="W909278" s="55"/>
    </row>
    <row r="909279" spans="9:23" x14ac:dyDescent="0.25">
      <c r="I909279" s="56"/>
      <c r="N909279" s="56"/>
      <c r="W909279" s="56"/>
    </row>
    <row r="909405" spans="9:23" x14ac:dyDescent="0.25">
      <c r="I909405" s="54"/>
      <c r="N909405" s="54"/>
      <c r="W909405" s="54"/>
    </row>
    <row r="909406" spans="9:23" x14ac:dyDescent="0.25">
      <c r="I909406" s="55"/>
      <c r="N909406" s="55"/>
      <c r="W909406" s="55"/>
    </row>
    <row r="909407" spans="9:23" x14ac:dyDescent="0.25">
      <c r="I909407" s="56"/>
      <c r="N909407" s="56"/>
      <c r="W909407" s="56"/>
    </row>
    <row r="909533" spans="9:23" x14ac:dyDescent="0.25">
      <c r="I909533" s="54"/>
      <c r="N909533" s="54"/>
      <c r="W909533" s="54"/>
    </row>
    <row r="909534" spans="9:23" x14ac:dyDescent="0.25">
      <c r="I909534" s="55"/>
      <c r="N909534" s="55"/>
      <c r="W909534" s="55"/>
    </row>
    <row r="909535" spans="9:23" x14ac:dyDescent="0.25">
      <c r="I909535" s="56"/>
      <c r="N909535" s="56"/>
      <c r="W909535" s="56"/>
    </row>
    <row r="909661" spans="9:23" x14ac:dyDescent="0.25">
      <c r="I909661" s="54"/>
      <c r="N909661" s="54"/>
      <c r="W909661" s="54"/>
    </row>
    <row r="909662" spans="9:23" x14ac:dyDescent="0.25">
      <c r="I909662" s="55"/>
      <c r="N909662" s="55"/>
      <c r="W909662" s="55"/>
    </row>
    <row r="909663" spans="9:23" x14ac:dyDescent="0.25">
      <c r="I909663" s="56"/>
      <c r="N909663" s="56"/>
      <c r="W909663" s="56"/>
    </row>
    <row r="909789" spans="9:23" x14ac:dyDescent="0.25">
      <c r="I909789" s="54"/>
      <c r="N909789" s="54"/>
      <c r="W909789" s="54"/>
    </row>
    <row r="909790" spans="9:23" x14ac:dyDescent="0.25">
      <c r="I909790" s="55"/>
      <c r="N909790" s="55"/>
      <c r="W909790" s="55"/>
    </row>
    <row r="909791" spans="9:23" x14ac:dyDescent="0.25">
      <c r="I909791" s="56"/>
      <c r="N909791" s="56"/>
      <c r="W909791" s="56"/>
    </row>
    <row r="909917" spans="9:23" x14ac:dyDescent="0.25">
      <c r="I909917" s="54"/>
      <c r="N909917" s="54"/>
      <c r="W909917" s="54"/>
    </row>
    <row r="909918" spans="9:23" x14ac:dyDescent="0.25">
      <c r="I909918" s="55"/>
      <c r="N909918" s="55"/>
      <c r="W909918" s="55"/>
    </row>
    <row r="909919" spans="9:23" x14ac:dyDescent="0.25">
      <c r="I909919" s="56"/>
      <c r="N909919" s="56"/>
      <c r="W909919" s="56"/>
    </row>
    <row r="910045" spans="9:23" x14ac:dyDescent="0.25">
      <c r="I910045" s="54"/>
      <c r="N910045" s="54"/>
      <c r="W910045" s="54"/>
    </row>
    <row r="910046" spans="9:23" x14ac:dyDescent="0.25">
      <c r="I910046" s="55"/>
      <c r="N910046" s="55"/>
      <c r="W910046" s="55"/>
    </row>
    <row r="910047" spans="9:23" x14ac:dyDescent="0.25">
      <c r="I910047" s="56"/>
      <c r="N910047" s="56"/>
      <c r="W910047" s="56"/>
    </row>
    <row r="910173" spans="9:23" x14ac:dyDescent="0.25">
      <c r="I910173" s="54"/>
      <c r="N910173" s="54"/>
      <c r="W910173" s="54"/>
    </row>
    <row r="910174" spans="9:23" x14ac:dyDescent="0.25">
      <c r="I910174" s="55"/>
      <c r="N910174" s="55"/>
      <c r="W910174" s="55"/>
    </row>
    <row r="910175" spans="9:23" x14ac:dyDescent="0.25">
      <c r="I910175" s="56"/>
      <c r="N910175" s="56"/>
      <c r="W910175" s="56"/>
    </row>
    <row r="910301" spans="9:23" x14ac:dyDescent="0.25">
      <c r="I910301" s="54"/>
      <c r="N910301" s="54"/>
      <c r="W910301" s="54"/>
    </row>
    <row r="910302" spans="9:23" x14ac:dyDescent="0.25">
      <c r="I910302" s="55"/>
      <c r="N910302" s="55"/>
      <c r="W910302" s="55"/>
    </row>
    <row r="910303" spans="9:23" x14ac:dyDescent="0.25">
      <c r="I910303" s="56"/>
      <c r="N910303" s="56"/>
      <c r="W910303" s="56"/>
    </row>
    <row r="910429" spans="9:23" x14ac:dyDescent="0.25">
      <c r="I910429" s="54"/>
      <c r="N910429" s="54"/>
      <c r="W910429" s="54"/>
    </row>
    <row r="910430" spans="9:23" x14ac:dyDescent="0.25">
      <c r="I910430" s="55"/>
      <c r="N910430" s="55"/>
      <c r="W910430" s="55"/>
    </row>
    <row r="910431" spans="9:23" x14ac:dyDescent="0.25">
      <c r="I910431" s="56"/>
      <c r="N910431" s="56"/>
      <c r="W910431" s="56"/>
    </row>
    <row r="910557" spans="9:23" x14ac:dyDescent="0.25">
      <c r="I910557" s="54"/>
      <c r="N910557" s="54"/>
      <c r="W910557" s="54"/>
    </row>
    <row r="910558" spans="9:23" x14ac:dyDescent="0.25">
      <c r="I910558" s="55"/>
      <c r="N910558" s="55"/>
      <c r="W910558" s="55"/>
    </row>
    <row r="910559" spans="9:23" x14ac:dyDescent="0.25">
      <c r="I910559" s="56"/>
      <c r="N910559" s="56"/>
      <c r="W910559" s="56"/>
    </row>
    <row r="910685" spans="9:23" x14ac:dyDescent="0.25">
      <c r="I910685" s="54"/>
      <c r="N910685" s="54"/>
      <c r="W910685" s="54"/>
    </row>
    <row r="910686" spans="9:23" x14ac:dyDescent="0.25">
      <c r="I910686" s="55"/>
      <c r="N910686" s="55"/>
      <c r="W910686" s="55"/>
    </row>
    <row r="910687" spans="9:23" x14ac:dyDescent="0.25">
      <c r="I910687" s="56"/>
      <c r="N910687" s="56"/>
      <c r="W910687" s="56"/>
    </row>
    <row r="910813" spans="9:23" x14ac:dyDescent="0.25">
      <c r="I910813" s="54"/>
      <c r="N910813" s="54"/>
      <c r="W910813" s="54"/>
    </row>
    <row r="910814" spans="9:23" x14ac:dyDescent="0.25">
      <c r="I910814" s="55"/>
      <c r="N910814" s="55"/>
      <c r="W910814" s="55"/>
    </row>
    <row r="910815" spans="9:23" x14ac:dyDescent="0.25">
      <c r="I910815" s="56"/>
      <c r="N910815" s="56"/>
      <c r="W910815" s="56"/>
    </row>
    <row r="910941" spans="9:23" x14ac:dyDescent="0.25">
      <c r="I910941" s="54"/>
      <c r="N910941" s="54"/>
      <c r="W910941" s="54"/>
    </row>
    <row r="910942" spans="9:23" x14ac:dyDescent="0.25">
      <c r="I910942" s="55"/>
      <c r="N910942" s="55"/>
      <c r="W910942" s="55"/>
    </row>
    <row r="910943" spans="9:23" x14ac:dyDescent="0.25">
      <c r="I910943" s="56"/>
      <c r="N910943" s="56"/>
      <c r="W910943" s="56"/>
    </row>
    <row r="911069" spans="9:23" x14ac:dyDescent="0.25">
      <c r="I911069" s="54"/>
      <c r="N911069" s="54"/>
      <c r="W911069" s="54"/>
    </row>
    <row r="911070" spans="9:23" x14ac:dyDescent="0.25">
      <c r="I911070" s="55"/>
      <c r="N911070" s="55"/>
      <c r="W911070" s="55"/>
    </row>
    <row r="911071" spans="9:23" x14ac:dyDescent="0.25">
      <c r="I911071" s="56"/>
      <c r="N911071" s="56"/>
      <c r="W911071" s="56"/>
    </row>
    <row r="911197" spans="9:23" x14ac:dyDescent="0.25">
      <c r="I911197" s="54"/>
      <c r="N911197" s="54"/>
      <c r="W911197" s="54"/>
    </row>
    <row r="911198" spans="9:23" x14ac:dyDescent="0.25">
      <c r="I911198" s="55"/>
      <c r="N911198" s="55"/>
      <c r="W911198" s="55"/>
    </row>
    <row r="911199" spans="9:23" x14ac:dyDescent="0.25">
      <c r="I911199" s="56"/>
      <c r="N911199" s="56"/>
      <c r="W911199" s="56"/>
    </row>
    <row r="911325" spans="9:23" x14ac:dyDescent="0.25">
      <c r="I911325" s="54"/>
      <c r="N911325" s="54"/>
      <c r="W911325" s="54"/>
    </row>
    <row r="911326" spans="9:23" x14ac:dyDescent="0.25">
      <c r="I911326" s="55"/>
      <c r="N911326" s="55"/>
      <c r="W911326" s="55"/>
    </row>
    <row r="911327" spans="9:23" x14ac:dyDescent="0.25">
      <c r="I911327" s="56"/>
      <c r="N911327" s="56"/>
      <c r="W911327" s="56"/>
    </row>
    <row r="911453" spans="9:23" x14ac:dyDescent="0.25">
      <c r="I911453" s="54"/>
      <c r="N911453" s="54"/>
      <c r="W911453" s="54"/>
    </row>
    <row r="911454" spans="9:23" x14ac:dyDescent="0.25">
      <c r="I911454" s="55"/>
      <c r="N911454" s="55"/>
      <c r="W911454" s="55"/>
    </row>
    <row r="911455" spans="9:23" x14ac:dyDescent="0.25">
      <c r="I911455" s="56"/>
      <c r="N911455" s="56"/>
      <c r="W911455" s="56"/>
    </row>
    <row r="911581" spans="9:23" x14ac:dyDescent="0.25">
      <c r="I911581" s="54"/>
      <c r="N911581" s="54"/>
      <c r="W911581" s="54"/>
    </row>
    <row r="911582" spans="9:23" x14ac:dyDescent="0.25">
      <c r="I911582" s="55"/>
      <c r="N911582" s="55"/>
      <c r="W911582" s="55"/>
    </row>
    <row r="911583" spans="9:23" x14ac:dyDescent="0.25">
      <c r="I911583" s="56"/>
      <c r="N911583" s="56"/>
      <c r="W911583" s="56"/>
    </row>
    <row r="911709" spans="9:23" x14ac:dyDescent="0.25">
      <c r="I911709" s="54"/>
      <c r="N911709" s="54"/>
      <c r="W911709" s="54"/>
    </row>
    <row r="911710" spans="9:23" x14ac:dyDescent="0.25">
      <c r="I911710" s="55"/>
      <c r="N911710" s="55"/>
      <c r="W911710" s="55"/>
    </row>
    <row r="911711" spans="9:23" x14ac:dyDescent="0.25">
      <c r="I911711" s="56"/>
      <c r="N911711" s="56"/>
      <c r="W911711" s="56"/>
    </row>
    <row r="911837" spans="9:23" x14ac:dyDescent="0.25">
      <c r="I911837" s="54"/>
      <c r="N911837" s="54"/>
      <c r="W911837" s="54"/>
    </row>
    <row r="911838" spans="9:23" x14ac:dyDescent="0.25">
      <c r="I911838" s="55"/>
      <c r="N911838" s="55"/>
      <c r="W911838" s="55"/>
    </row>
    <row r="911839" spans="9:23" x14ac:dyDescent="0.25">
      <c r="I911839" s="56"/>
      <c r="N911839" s="56"/>
      <c r="W911839" s="56"/>
    </row>
    <row r="911965" spans="9:23" x14ac:dyDescent="0.25">
      <c r="I911965" s="54"/>
      <c r="N911965" s="54"/>
      <c r="W911965" s="54"/>
    </row>
    <row r="911966" spans="9:23" x14ac:dyDescent="0.25">
      <c r="I911966" s="55"/>
      <c r="N911966" s="55"/>
      <c r="W911966" s="55"/>
    </row>
    <row r="911967" spans="9:23" x14ac:dyDescent="0.25">
      <c r="I911967" s="56"/>
      <c r="N911967" s="56"/>
      <c r="W911967" s="56"/>
    </row>
    <row r="912093" spans="9:23" x14ac:dyDescent="0.25">
      <c r="I912093" s="54"/>
      <c r="N912093" s="54"/>
      <c r="W912093" s="54"/>
    </row>
    <row r="912094" spans="9:23" x14ac:dyDescent="0.25">
      <c r="I912094" s="55"/>
      <c r="N912094" s="55"/>
      <c r="W912094" s="55"/>
    </row>
    <row r="912095" spans="9:23" x14ac:dyDescent="0.25">
      <c r="I912095" s="56"/>
      <c r="N912095" s="56"/>
      <c r="W912095" s="56"/>
    </row>
    <row r="912221" spans="9:23" x14ac:dyDescent="0.25">
      <c r="I912221" s="54"/>
      <c r="N912221" s="54"/>
      <c r="W912221" s="54"/>
    </row>
    <row r="912222" spans="9:23" x14ac:dyDescent="0.25">
      <c r="I912222" s="55"/>
      <c r="N912222" s="55"/>
      <c r="W912222" s="55"/>
    </row>
    <row r="912223" spans="9:23" x14ac:dyDescent="0.25">
      <c r="I912223" s="56"/>
      <c r="N912223" s="56"/>
      <c r="W912223" s="56"/>
    </row>
    <row r="912349" spans="9:23" x14ac:dyDescent="0.25">
      <c r="I912349" s="54"/>
      <c r="N912349" s="54"/>
      <c r="W912349" s="54"/>
    </row>
    <row r="912350" spans="9:23" x14ac:dyDescent="0.25">
      <c r="I912350" s="55"/>
      <c r="N912350" s="55"/>
      <c r="W912350" s="55"/>
    </row>
    <row r="912351" spans="9:23" x14ac:dyDescent="0.25">
      <c r="I912351" s="56"/>
      <c r="N912351" s="56"/>
      <c r="W912351" s="56"/>
    </row>
    <row r="912477" spans="9:23" x14ac:dyDescent="0.25">
      <c r="I912477" s="54"/>
      <c r="N912477" s="54"/>
      <c r="W912477" s="54"/>
    </row>
    <row r="912478" spans="9:23" x14ac:dyDescent="0.25">
      <c r="I912478" s="55"/>
      <c r="N912478" s="55"/>
      <c r="W912478" s="55"/>
    </row>
    <row r="912479" spans="9:23" x14ac:dyDescent="0.25">
      <c r="I912479" s="56"/>
      <c r="N912479" s="56"/>
      <c r="W912479" s="56"/>
    </row>
    <row r="912605" spans="9:23" x14ac:dyDescent="0.25">
      <c r="I912605" s="54"/>
      <c r="N912605" s="54"/>
      <c r="W912605" s="54"/>
    </row>
    <row r="912606" spans="9:23" x14ac:dyDescent="0.25">
      <c r="I912606" s="55"/>
      <c r="N912606" s="55"/>
      <c r="W912606" s="55"/>
    </row>
    <row r="912607" spans="9:23" x14ac:dyDescent="0.25">
      <c r="I912607" s="56"/>
      <c r="N912607" s="56"/>
      <c r="W912607" s="56"/>
    </row>
    <row r="912733" spans="9:23" x14ac:dyDescent="0.25">
      <c r="I912733" s="54"/>
      <c r="N912733" s="54"/>
      <c r="W912733" s="54"/>
    </row>
    <row r="912734" spans="9:23" x14ac:dyDescent="0.25">
      <c r="I912734" s="55"/>
      <c r="N912734" s="55"/>
      <c r="W912734" s="55"/>
    </row>
    <row r="912735" spans="9:23" x14ac:dyDescent="0.25">
      <c r="I912735" s="56"/>
      <c r="N912735" s="56"/>
      <c r="W912735" s="56"/>
    </row>
    <row r="912861" spans="9:23" x14ac:dyDescent="0.25">
      <c r="I912861" s="54"/>
      <c r="N912861" s="54"/>
      <c r="W912861" s="54"/>
    </row>
    <row r="912862" spans="9:23" x14ac:dyDescent="0.25">
      <c r="I912862" s="55"/>
      <c r="N912862" s="55"/>
      <c r="W912862" s="55"/>
    </row>
    <row r="912863" spans="9:23" x14ac:dyDescent="0.25">
      <c r="I912863" s="56"/>
      <c r="N912863" s="56"/>
      <c r="W912863" s="56"/>
    </row>
    <row r="912989" spans="9:23" x14ac:dyDescent="0.25">
      <c r="I912989" s="54"/>
      <c r="N912989" s="54"/>
      <c r="W912989" s="54"/>
    </row>
    <row r="912990" spans="9:23" x14ac:dyDescent="0.25">
      <c r="I912990" s="55"/>
      <c r="N912990" s="55"/>
      <c r="W912990" s="55"/>
    </row>
    <row r="912991" spans="9:23" x14ac:dyDescent="0.25">
      <c r="I912991" s="56"/>
      <c r="N912991" s="56"/>
      <c r="W912991" s="56"/>
    </row>
    <row r="913117" spans="9:23" x14ac:dyDescent="0.25">
      <c r="I913117" s="54"/>
      <c r="N913117" s="54"/>
      <c r="W913117" s="54"/>
    </row>
    <row r="913118" spans="9:23" x14ac:dyDescent="0.25">
      <c r="I913118" s="55"/>
      <c r="N913118" s="55"/>
      <c r="W913118" s="55"/>
    </row>
    <row r="913119" spans="9:23" x14ac:dyDescent="0.25">
      <c r="I913119" s="56"/>
      <c r="N913119" s="56"/>
      <c r="W913119" s="56"/>
    </row>
    <row r="913245" spans="9:23" x14ac:dyDescent="0.25">
      <c r="I913245" s="54"/>
      <c r="N913245" s="54"/>
      <c r="W913245" s="54"/>
    </row>
    <row r="913246" spans="9:23" x14ac:dyDescent="0.25">
      <c r="I913246" s="55"/>
      <c r="N913246" s="55"/>
      <c r="W913246" s="55"/>
    </row>
    <row r="913247" spans="9:23" x14ac:dyDescent="0.25">
      <c r="I913247" s="56"/>
      <c r="N913247" s="56"/>
      <c r="W913247" s="56"/>
    </row>
    <row r="913373" spans="9:23" x14ac:dyDescent="0.25">
      <c r="I913373" s="54"/>
      <c r="N913373" s="54"/>
      <c r="W913373" s="54"/>
    </row>
    <row r="913374" spans="9:23" x14ac:dyDescent="0.25">
      <c r="I913374" s="55"/>
      <c r="N913374" s="55"/>
      <c r="W913374" s="55"/>
    </row>
    <row r="913375" spans="9:23" x14ac:dyDescent="0.25">
      <c r="I913375" s="56"/>
      <c r="N913375" s="56"/>
      <c r="W913375" s="56"/>
    </row>
    <row r="913501" spans="9:23" x14ac:dyDescent="0.25">
      <c r="I913501" s="54"/>
      <c r="N913501" s="54"/>
      <c r="W913501" s="54"/>
    </row>
    <row r="913502" spans="9:23" x14ac:dyDescent="0.25">
      <c r="I913502" s="55"/>
      <c r="N913502" s="55"/>
      <c r="W913502" s="55"/>
    </row>
    <row r="913503" spans="9:23" x14ac:dyDescent="0.25">
      <c r="I913503" s="56"/>
      <c r="N913503" s="56"/>
      <c r="W913503" s="56"/>
    </row>
    <row r="913629" spans="9:23" x14ac:dyDescent="0.25">
      <c r="I913629" s="54"/>
      <c r="N913629" s="54"/>
      <c r="W913629" s="54"/>
    </row>
    <row r="913630" spans="9:23" x14ac:dyDescent="0.25">
      <c r="I913630" s="55"/>
      <c r="N913630" s="55"/>
      <c r="W913630" s="55"/>
    </row>
    <row r="913631" spans="9:23" x14ac:dyDescent="0.25">
      <c r="I913631" s="56"/>
      <c r="N913631" s="56"/>
      <c r="W913631" s="56"/>
    </row>
    <row r="913757" spans="9:23" x14ac:dyDescent="0.25">
      <c r="I913757" s="54"/>
      <c r="N913757" s="54"/>
      <c r="W913757" s="54"/>
    </row>
    <row r="913758" spans="9:23" x14ac:dyDescent="0.25">
      <c r="I913758" s="55"/>
      <c r="N913758" s="55"/>
      <c r="W913758" s="55"/>
    </row>
    <row r="913759" spans="9:23" x14ac:dyDescent="0.25">
      <c r="I913759" s="56"/>
      <c r="N913759" s="56"/>
      <c r="W913759" s="56"/>
    </row>
    <row r="913885" spans="9:23" x14ac:dyDescent="0.25">
      <c r="I913885" s="54"/>
      <c r="N913885" s="54"/>
      <c r="W913885" s="54"/>
    </row>
    <row r="913886" spans="9:23" x14ac:dyDescent="0.25">
      <c r="I913886" s="55"/>
      <c r="N913886" s="55"/>
      <c r="W913886" s="55"/>
    </row>
    <row r="913887" spans="9:23" x14ac:dyDescent="0.25">
      <c r="I913887" s="56"/>
      <c r="N913887" s="56"/>
      <c r="W913887" s="56"/>
    </row>
    <row r="914013" spans="9:23" x14ac:dyDescent="0.25">
      <c r="I914013" s="54"/>
      <c r="N914013" s="54"/>
      <c r="W914013" s="54"/>
    </row>
    <row r="914014" spans="9:23" x14ac:dyDescent="0.25">
      <c r="I914014" s="55"/>
      <c r="N914014" s="55"/>
      <c r="W914014" s="55"/>
    </row>
    <row r="914015" spans="9:23" x14ac:dyDescent="0.25">
      <c r="I914015" s="56"/>
      <c r="N914015" s="56"/>
      <c r="W914015" s="56"/>
    </row>
    <row r="914141" spans="9:23" x14ac:dyDescent="0.25">
      <c r="I914141" s="54"/>
      <c r="N914141" s="54"/>
      <c r="W914141" s="54"/>
    </row>
    <row r="914142" spans="9:23" x14ac:dyDescent="0.25">
      <c r="I914142" s="55"/>
      <c r="N914142" s="55"/>
      <c r="W914142" s="55"/>
    </row>
    <row r="914143" spans="9:23" x14ac:dyDescent="0.25">
      <c r="I914143" s="56"/>
      <c r="N914143" s="56"/>
      <c r="W914143" s="56"/>
    </row>
    <row r="914269" spans="9:23" x14ac:dyDescent="0.25">
      <c r="I914269" s="54"/>
      <c r="N914269" s="54"/>
      <c r="W914269" s="54"/>
    </row>
    <row r="914270" spans="9:23" x14ac:dyDescent="0.25">
      <c r="I914270" s="55"/>
      <c r="N914270" s="55"/>
      <c r="W914270" s="55"/>
    </row>
    <row r="914271" spans="9:23" x14ac:dyDescent="0.25">
      <c r="I914271" s="56"/>
      <c r="N914271" s="56"/>
      <c r="W914271" s="56"/>
    </row>
    <row r="914397" spans="9:23" x14ac:dyDescent="0.25">
      <c r="I914397" s="54"/>
      <c r="N914397" s="54"/>
      <c r="W914397" s="54"/>
    </row>
    <row r="914398" spans="9:23" x14ac:dyDescent="0.25">
      <c r="I914398" s="55"/>
      <c r="N914398" s="55"/>
      <c r="W914398" s="55"/>
    </row>
    <row r="914399" spans="9:23" x14ac:dyDescent="0.25">
      <c r="I914399" s="56"/>
      <c r="N914399" s="56"/>
      <c r="W914399" s="56"/>
    </row>
    <row r="914525" spans="9:23" x14ac:dyDescent="0.25">
      <c r="I914525" s="54"/>
      <c r="N914525" s="54"/>
      <c r="W914525" s="54"/>
    </row>
    <row r="914526" spans="9:23" x14ac:dyDescent="0.25">
      <c r="I914526" s="55"/>
      <c r="N914526" s="55"/>
      <c r="W914526" s="55"/>
    </row>
    <row r="914527" spans="9:23" x14ac:dyDescent="0.25">
      <c r="I914527" s="56"/>
      <c r="N914527" s="56"/>
      <c r="W914527" s="56"/>
    </row>
    <row r="914653" spans="9:23" x14ac:dyDescent="0.25">
      <c r="I914653" s="54"/>
      <c r="N914653" s="54"/>
      <c r="W914653" s="54"/>
    </row>
    <row r="914654" spans="9:23" x14ac:dyDescent="0.25">
      <c r="I914654" s="55"/>
      <c r="N914654" s="55"/>
      <c r="W914654" s="55"/>
    </row>
    <row r="914655" spans="9:23" x14ac:dyDescent="0.25">
      <c r="I914655" s="56"/>
      <c r="N914655" s="56"/>
      <c r="W914655" s="56"/>
    </row>
    <row r="914781" spans="9:23" x14ac:dyDescent="0.25">
      <c r="I914781" s="54"/>
      <c r="N914781" s="54"/>
      <c r="W914781" s="54"/>
    </row>
    <row r="914782" spans="9:23" x14ac:dyDescent="0.25">
      <c r="I914782" s="55"/>
      <c r="N914782" s="55"/>
      <c r="W914782" s="55"/>
    </row>
    <row r="914783" spans="9:23" x14ac:dyDescent="0.25">
      <c r="I914783" s="56"/>
      <c r="N914783" s="56"/>
      <c r="W914783" s="56"/>
    </row>
    <row r="914909" spans="9:23" x14ac:dyDescent="0.25">
      <c r="I914909" s="54"/>
      <c r="N914909" s="54"/>
      <c r="W914909" s="54"/>
    </row>
    <row r="914910" spans="9:23" x14ac:dyDescent="0.25">
      <c r="I914910" s="55"/>
      <c r="N914910" s="55"/>
      <c r="W914910" s="55"/>
    </row>
    <row r="914911" spans="9:23" x14ac:dyDescent="0.25">
      <c r="I914911" s="56"/>
      <c r="N914911" s="56"/>
      <c r="W914911" s="56"/>
    </row>
    <row r="915037" spans="9:23" x14ac:dyDescent="0.25">
      <c r="I915037" s="54"/>
      <c r="N915037" s="54"/>
      <c r="W915037" s="54"/>
    </row>
    <row r="915038" spans="9:23" x14ac:dyDescent="0.25">
      <c r="I915038" s="55"/>
      <c r="N915038" s="55"/>
      <c r="W915038" s="55"/>
    </row>
    <row r="915039" spans="9:23" x14ac:dyDescent="0.25">
      <c r="I915039" s="56"/>
      <c r="N915039" s="56"/>
      <c r="W915039" s="56"/>
    </row>
    <row r="915165" spans="9:23" x14ac:dyDescent="0.25">
      <c r="I915165" s="54"/>
      <c r="N915165" s="54"/>
      <c r="W915165" s="54"/>
    </row>
    <row r="915166" spans="9:23" x14ac:dyDescent="0.25">
      <c r="I915166" s="55"/>
      <c r="N915166" s="55"/>
      <c r="W915166" s="55"/>
    </row>
    <row r="915167" spans="9:23" x14ac:dyDescent="0.25">
      <c r="I915167" s="56"/>
      <c r="N915167" s="56"/>
      <c r="W915167" s="56"/>
    </row>
    <row r="915293" spans="9:23" x14ac:dyDescent="0.25">
      <c r="I915293" s="54"/>
      <c r="N915293" s="54"/>
      <c r="W915293" s="54"/>
    </row>
    <row r="915294" spans="9:23" x14ac:dyDescent="0.25">
      <c r="I915294" s="55"/>
      <c r="N915294" s="55"/>
      <c r="W915294" s="55"/>
    </row>
    <row r="915295" spans="9:23" x14ac:dyDescent="0.25">
      <c r="I915295" s="56"/>
      <c r="N915295" s="56"/>
      <c r="W915295" s="56"/>
    </row>
    <row r="915421" spans="9:23" x14ac:dyDescent="0.25">
      <c r="I915421" s="54"/>
      <c r="N915421" s="54"/>
      <c r="W915421" s="54"/>
    </row>
    <row r="915422" spans="9:23" x14ac:dyDescent="0.25">
      <c r="I915422" s="55"/>
      <c r="N915422" s="55"/>
      <c r="W915422" s="55"/>
    </row>
    <row r="915423" spans="9:23" x14ac:dyDescent="0.25">
      <c r="I915423" s="56"/>
      <c r="N915423" s="56"/>
      <c r="W915423" s="56"/>
    </row>
    <row r="915549" spans="9:23" x14ac:dyDescent="0.25">
      <c r="I915549" s="54"/>
      <c r="N915549" s="54"/>
      <c r="W915549" s="54"/>
    </row>
    <row r="915550" spans="9:23" x14ac:dyDescent="0.25">
      <c r="I915550" s="55"/>
      <c r="N915550" s="55"/>
      <c r="W915550" s="55"/>
    </row>
    <row r="915551" spans="9:23" x14ac:dyDescent="0.25">
      <c r="I915551" s="56"/>
      <c r="N915551" s="56"/>
      <c r="W915551" s="56"/>
    </row>
    <row r="915677" spans="9:23" x14ac:dyDescent="0.25">
      <c r="I915677" s="54"/>
      <c r="N915677" s="54"/>
      <c r="W915677" s="54"/>
    </row>
    <row r="915678" spans="9:23" x14ac:dyDescent="0.25">
      <c r="I915678" s="55"/>
      <c r="N915678" s="55"/>
      <c r="W915678" s="55"/>
    </row>
    <row r="915679" spans="9:23" x14ac:dyDescent="0.25">
      <c r="I915679" s="56"/>
      <c r="N915679" s="56"/>
      <c r="W915679" s="56"/>
    </row>
    <row r="915805" spans="9:23" x14ac:dyDescent="0.25">
      <c r="I915805" s="54"/>
      <c r="N915805" s="54"/>
      <c r="W915805" s="54"/>
    </row>
    <row r="915806" spans="9:23" x14ac:dyDescent="0.25">
      <c r="I915806" s="55"/>
      <c r="N915806" s="55"/>
      <c r="W915806" s="55"/>
    </row>
    <row r="915807" spans="9:23" x14ac:dyDescent="0.25">
      <c r="I915807" s="56"/>
      <c r="N915807" s="56"/>
      <c r="W915807" s="56"/>
    </row>
    <row r="915933" spans="9:23" x14ac:dyDescent="0.25">
      <c r="I915933" s="54"/>
      <c r="N915933" s="54"/>
      <c r="W915933" s="54"/>
    </row>
    <row r="915934" spans="9:23" x14ac:dyDescent="0.25">
      <c r="I915934" s="55"/>
      <c r="N915934" s="55"/>
      <c r="W915934" s="55"/>
    </row>
    <row r="915935" spans="9:23" x14ac:dyDescent="0.25">
      <c r="I915935" s="56"/>
      <c r="N915935" s="56"/>
      <c r="W915935" s="56"/>
    </row>
    <row r="916061" spans="9:23" x14ac:dyDescent="0.25">
      <c r="I916061" s="54"/>
      <c r="N916061" s="54"/>
      <c r="W916061" s="54"/>
    </row>
    <row r="916062" spans="9:23" x14ac:dyDescent="0.25">
      <c r="I916062" s="55"/>
      <c r="N916062" s="55"/>
      <c r="W916062" s="55"/>
    </row>
    <row r="916063" spans="9:23" x14ac:dyDescent="0.25">
      <c r="I916063" s="56"/>
      <c r="N916063" s="56"/>
      <c r="W916063" s="56"/>
    </row>
    <row r="916189" spans="9:23" x14ac:dyDescent="0.25">
      <c r="I916189" s="54"/>
      <c r="N916189" s="54"/>
      <c r="W916189" s="54"/>
    </row>
    <row r="916190" spans="9:23" x14ac:dyDescent="0.25">
      <c r="I916190" s="55"/>
      <c r="N916190" s="55"/>
      <c r="W916190" s="55"/>
    </row>
    <row r="916191" spans="9:23" x14ac:dyDescent="0.25">
      <c r="I916191" s="56"/>
      <c r="N916191" s="56"/>
      <c r="W916191" s="56"/>
    </row>
    <row r="916317" spans="9:23" x14ac:dyDescent="0.25">
      <c r="I916317" s="54"/>
      <c r="N916317" s="54"/>
      <c r="W916317" s="54"/>
    </row>
    <row r="916318" spans="9:23" x14ac:dyDescent="0.25">
      <c r="I916318" s="55"/>
      <c r="N916318" s="55"/>
      <c r="W916318" s="55"/>
    </row>
    <row r="916319" spans="9:23" x14ac:dyDescent="0.25">
      <c r="I916319" s="56"/>
      <c r="N916319" s="56"/>
      <c r="W916319" s="56"/>
    </row>
    <row r="916445" spans="9:23" x14ac:dyDescent="0.25">
      <c r="I916445" s="54"/>
      <c r="N916445" s="54"/>
      <c r="W916445" s="54"/>
    </row>
    <row r="916446" spans="9:23" x14ac:dyDescent="0.25">
      <c r="I916446" s="55"/>
      <c r="N916446" s="55"/>
      <c r="W916446" s="55"/>
    </row>
    <row r="916447" spans="9:23" x14ac:dyDescent="0.25">
      <c r="I916447" s="56"/>
      <c r="N916447" s="56"/>
      <c r="W916447" s="56"/>
    </row>
    <row r="916573" spans="9:23" x14ac:dyDescent="0.25">
      <c r="I916573" s="54"/>
      <c r="N916573" s="54"/>
      <c r="W916573" s="54"/>
    </row>
    <row r="916574" spans="9:23" x14ac:dyDescent="0.25">
      <c r="I916574" s="55"/>
      <c r="N916574" s="55"/>
      <c r="W916574" s="55"/>
    </row>
    <row r="916575" spans="9:23" x14ac:dyDescent="0.25">
      <c r="I916575" s="56"/>
      <c r="N916575" s="56"/>
      <c r="W916575" s="56"/>
    </row>
    <row r="916701" spans="9:23" x14ac:dyDescent="0.25">
      <c r="I916701" s="54"/>
      <c r="N916701" s="54"/>
      <c r="W916701" s="54"/>
    </row>
    <row r="916702" spans="9:23" x14ac:dyDescent="0.25">
      <c r="I916702" s="55"/>
      <c r="N916702" s="55"/>
      <c r="W916702" s="55"/>
    </row>
    <row r="916703" spans="9:23" x14ac:dyDescent="0.25">
      <c r="I916703" s="56"/>
      <c r="N916703" s="56"/>
      <c r="W916703" s="56"/>
    </row>
    <row r="916829" spans="9:23" x14ac:dyDescent="0.25">
      <c r="I916829" s="54"/>
      <c r="N916829" s="54"/>
      <c r="W916829" s="54"/>
    </row>
    <row r="916830" spans="9:23" x14ac:dyDescent="0.25">
      <c r="I916830" s="55"/>
      <c r="N916830" s="55"/>
      <c r="W916830" s="55"/>
    </row>
    <row r="916831" spans="9:23" x14ac:dyDescent="0.25">
      <c r="I916831" s="56"/>
      <c r="N916831" s="56"/>
      <c r="W916831" s="56"/>
    </row>
    <row r="916957" spans="9:23" x14ac:dyDescent="0.25">
      <c r="I916957" s="54"/>
      <c r="N916957" s="54"/>
      <c r="W916957" s="54"/>
    </row>
    <row r="916958" spans="9:23" x14ac:dyDescent="0.25">
      <c r="I916958" s="55"/>
      <c r="N916958" s="55"/>
      <c r="W916958" s="55"/>
    </row>
    <row r="916959" spans="9:23" x14ac:dyDescent="0.25">
      <c r="I916959" s="56"/>
      <c r="N916959" s="56"/>
      <c r="W916959" s="56"/>
    </row>
    <row r="917085" spans="9:23" x14ac:dyDescent="0.25">
      <c r="I917085" s="54"/>
      <c r="N917085" s="54"/>
      <c r="W917085" s="54"/>
    </row>
    <row r="917086" spans="9:23" x14ac:dyDescent="0.25">
      <c r="I917086" s="55"/>
      <c r="N917086" s="55"/>
      <c r="W917086" s="55"/>
    </row>
    <row r="917087" spans="9:23" x14ac:dyDescent="0.25">
      <c r="I917087" s="56"/>
      <c r="N917087" s="56"/>
      <c r="W917087" s="56"/>
    </row>
    <row r="917213" spans="9:23" x14ac:dyDescent="0.25">
      <c r="I917213" s="54"/>
      <c r="N917213" s="54"/>
      <c r="W917213" s="54"/>
    </row>
    <row r="917214" spans="9:23" x14ac:dyDescent="0.25">
      <c r="I917214" s="55"/>
      <c r="N917214" s="55"/>
      <c r="W917214" s="55"/>
    </row>
    <row r="917215" spans="9:23" x14ac:dyDescent="0.25">
      <c r="I917215" s="56"/>
      <c r="N917215" s="56"/>
      <c r="W917215" s="56"/>
    </row>
    <row r="917341" spans="9:23" x14ac:dyDescent="0.25">
      <c r="I917341" s="54"/>
      <c r="N917341" s="54"/>
      <c r="W917341" s="54"/>
    </row>
    <row r="917342" spans="9:23" x14ac:dyDescent="0.25">
      <c r="I917342" s="55"/>
      <c r="N917342" s="55"/>
      <c r="W917342" s="55"/>
    </row>
    <row r="917343" spans="9:23" x14ac:dyDescent="0.25">
      <c r="I917343" s="56"/>
      <c r="N917343" s="56"/>
      <c r="W917343" s="56"/>
    </row>
    <row r="917469" spans="9:23" x14ac:dyDescent="0.25">
      <c r="I917469" s="54"/>
      <c r="N917469" s="54"/>
      <c r="W917469" s="54"/>
    </row>
    <row r="917470" spans="9:23" x14ac:dyDescent="0.25">
      <c r="I917470" s="55"/>
      <c r="N917470" s="55"/>
      <c r="W917470" s="55"/>
    </row>
    <row r="917471" spans="9:23" x14ac:dyDescent="0.25">
      <c r="I917471" s="56"/>
      <c r="N917471" s="56"/>
      <c r="W917471" s="56"/>
    </row>
    <row r="917597" spans="9:23" x14ac:dyDescent="0.25">
      <c r="I917597" s="54"/>
      <c r="N917597" s="54"/>
      <c r="W917597" s="54"/>
    </row>
    <row r="917598" spans="9:23" x14ac:dyDescent="0.25">
      <c r="I917598" s="55"/>
      <c r="N917598" s="55"/>
      <c r="W917598" s="55"/>
    </row>
    <row r="917599" spans="9:23" x14ac:dyDescent="0.25">
      <c r="I917599" s="56"/>
      <c r="N917599" s="56"/>
      <c r="W917599" s="56"/>
    </row>
    <row r="917725" spans="9:23" x14ac:dyDescent="0.25">
      <c r="I917725" s="54"/>
      <c r="N917725" s="54"/>
      <c r="W917725" s="54"/>
    </row>
    <row r="917726" spans="9:23" x14ac:dyDescent="0.25">
      <c r="I917726" s="55"/>
      <c r="N917726" s="55"/>
      <c r="W917726" s="55"/>
    </row>
    <row r="917727" spans="9:23" x14ac:dyDescent="0.25">
      <c r="I917727" s="56"/>
      <c r="N917727" s="56"/>
      <c r="W917727" s="56"/>
    </row>
    <row r="917853" spans="9:23" x14ac:dyDescent="0.25">
      <c r="I917853" s="54"/>
      <c r="N917853" s="54"/>
      <c r="W917853" s="54"/>
    </row>
    <row r="917854" spans="9:23" x14ac:dyDescent="0.25">
      <c r="I917854" s="55"/>
      <c r="N917854" s="55"/>
      <c r="W917854" s="55"/>
    </row>
    <row r="917855" spans="9:23" x14ac:dyDescent="0.25">
      <c r="I917855" s="56"/>
      <c r="N917855" s="56"/>
      <c r="W917855" s="56"/>
    </row>
    <row r="917981" spans="9:23" x14ac:dyDescent="0.25">
      <c r="I917981" s="54"/>
      <c r="N917981" s="54"/>
      <c r="W917981" s="54"/>
    </row>
    <row r="917982" spans="9:23" x14ac:dyDescent="0.25">
      <c r="I917982" s="55"/>
      <c r="N917982" s="55"/>
      <c r="W917982" s="55"/>
    </row>
    <row r="917983" spans="9:23" x14ac:dyDescent="0.25">
      <c r="I917983" s="56"/>
      <c r="N917983" s="56"/>
      <c r="W917983" s="56"/>
    </row>
    <row r="918109" spans="9:23" x14ac:dyDescent="0.25">
      <c r="I918109" s="54"/>
      <c r="N918109" s="54"/>
      <c r="W918109" s="54"/>
    </row>
    <row r="918110" spans="9:23" x14ac:dyDescent="0.25">
      <c r="I918110" s="55"/>
      <c r="N918110" s="55"/>
      <c r="W918110" s="55"/>
    </row>
    <row r="918111" spans="9:23" x14ac:dyDescent="0.25">
      <c r="I918111" s="56"/>
      <c r="N918111" s="56"/>
      <c r="W918111" s="56"/>
    </row>
    <row r="918237" spans="9:23" x14ac:dyDescent="0.25">
      <c r="I918237" s="54"/>
      <c r="N918237" s="54"/>
      <c r="W918237" s="54"/>
    </row>
    <row r="918238" spans="9:23" x14ac:dyDescent="0.25">
      <c r="I918238" s="55"/>
      <c r="N918238" s="55"/>
      <c r="W918238" s="55"/>
    </row>
    <row r="918239" spans="9:23" x14ac:dyDescent="0.25">
      <c r="I918239" s="56"/>
      <c r="N918239" s="56"/>
      <c r="W918239" s="56"/>
    </row>
    <row r="918365" spans="9:23" x14ac:dyDescent="0.25">
      <c r="I918365" s="54"/>
      <c r="N918365" s="54"/>
      <c r="W918365" s="54"/>
    </row>
    <row r="918366" spans="9:23" x14ac:dyDescent="0.25">
      <c r="I918366" s="55"/>
      <c r="N918366" s="55"/>
      <c r="W918366" s="55"/>
    </row>
    <row r="918367" spans="9:23" x14ac:dyDescent="0.25">
      <c r="I918367" s="56"/>
      <c r="N918367" s="56"/>
      <c r="W918367" s="56"/>
    </row>
    <row r="918493" spans="9:23" x14ac:dyDescent="0.25">
      <c r="I918493" s="54"/>
      <c r="N918493" s="54"/>
      <c r="W918493" s="54"/>
    </row>
    <row r="918494" spans="9:23" x14ac:dyDescent="0.25">
      <c r="I918494" s="55"/>
      <c r="N918494" s="55"/>
      <c r="W918494" s="55"/>
    </row>
    <row r="918495" spans="9:23" x14ac:dyDescent="0.25">
      <c r="I918495" s="56"/>
      <c r="N918495" s="56"/>
      <c r="W918495" s="56"/>
    </row>
    <row r="918621" spans="9:23" x14ac:dyDescent="0.25">
      <c r="I918621" s="54"/>
      <c r="N918621" s="54"/>
      <c r="W918621" s="54"/>
    </row>
    <row r="918622" spans="9:23" x14ac:dyDescent="0.25">
      <c r="I918622" s="55"/>
      <c r="N918622" s="55"/>
      <c r="W918622" s="55"/>
    </row>
    <row r="918623" spans="9:23" x14ac:dyDescent="0.25">
      <c r="I918623" s="56"/>
      <c r="N918623" s="56"/>
      <c r="W918623" s="56"/>
    </row>
    <row r="918749" spans="9:23" x14ac:dyDescent="0.25">
      <c r="I918749" s="54"/>
      <c r="N918749" s="54"/>
      <c r="W918749" s="54"/>
    </row>
    <row r="918750" spans="9:23" x14ac:dyDescent="0.25">
      <c r="I918750" s="55"/>
      <c r="N918750" s="55"/>
      <c r="W918750" s="55"/>
    </row>
    <row r="918751" spans="9:23" x14ac:dyDescent="0.25">
      <c r="I918751" s="56"/>
      <c r="N918751" s="56"/>
      <c r="W918751" s="56"/>
    </row>
    <row r="918877" spans="9:23" x14ac:dyDescent="0.25">
      <c r="I918877" s="54"/>
      <c r="N918877" s="54"/>
      <c r="W918877" s="54"/>
    </row>
    <row r="918878" spans="9:23" x14ac:dyDescent="0.25">
      <c r="I918878" s="55"/>
      <c r="N918878" s="55"/>
      <c r="W918878" s="55"/>
    </row>
    <row r="918879" spans="9:23" x14ac:dyDescent="0.25">
      <c r="I918879" s="56"/>
      <c r="N918879" s="56"/>
      <c r="W918879" s="56"/>
    </row>
    <row r="919005" spans="9:23" x14ac:dyDescent="0.25">
      <c r="I919005" s="54"/>
      <c r="N919005" s="54"/>
      <c r="W919005" s="54"/>
    </row>
    <row r="919006" spans="9:23" x14ac:dyDescent="0.25">
      <c r="I919006" s="55"/>
      <c r="N919006" s="55"/>
      <c r="W919006" s="55"/>
    </row>
    <row r="919007" spans="9:23" x14ac:dyDescent="0.25">
      <c r="I919007" s="56"/>
      <c r="N919007" s="56"/>
      <c r="W919007" s="56"/>
    </row>
    <row r="919133" spans="9:23" x14ac:dyDescent="0.25">
      <c r="I919133" s="54"/>
      <c r="N919133" s="54"/>
      <c r="W919133" s="54"/>
    </row>
    <row r="919134" spans="9:23" x14ac:dyDescent="0.25">
      <c r="I919134" s="55"/>
      <c r="N919134" s="55"/>
      <c r="W919134" s="55"/>
    </row>
    <row r="919135" spans="9:23" x14ac:dyDescent="0.25">
      <c r="I919135" s="56"/>
      <c r="N919135" s="56"/>
      <c r="W919135" s="56"/>
    </row>
    <row r="919261" spans="9:23" x14ac:dyDescent="0.25">
      <c r="I919261" s="54"/>
      <c r="N919261" s="54"/>
      <c r="W919261" s="54"/>
    </row>
    <row r="919262" spans="9:23" x14ac:dyDescent="0.25">
      <c r="I919262" s="55"/>
      <c r="N919262" s="55"/>
      <c r="W919262" s="55"/>
    </row>
    <row r="919263" spans="9:23" x14ac:dyDescent="0.25">
      <c r="I919263" s="56"/>
      <c r="N919263" s="56"/>
      <c r="W919263" s="56"/>
    </row>
    <row r="919389" spans="9:23" x14ac:dyDescent="0.25">
      <c r="I919389" s="54"/>
      <c r="N919389" s="54"/>
      <c r="W919389" s="54"/>
    </row>
    <row r="919390" spans="9:23" x14ac:dyDescent="0.25">
      <c r="I919390" s="55"/>
      <c r="N919390" s="55"/>
      <c r="W919390" s="55"/>
    </row>
    <row r="919391" spans="9:23" x14ac:dyDescent="0.25">
      <c r="I919391" s="56"/>
      <c r="N919391" s="56"/>
      <c r="W919391" s="56"/>
    </row>
    <row r="919517" spans="9:23" x14ac:dyDescent="0.25">
      <c r="I919517" s="54"/>
      <c r="N919517" s="54"/>
      <c r="W919517" s="54"/>
    </row>
    <row r="919518" spans="9:23" x14ac:dyDescent="0.25">
      <c r="I919518" s="55"/>
      <c r="N919518" s="55"/>
      <c r="W919518" s="55"/>
    </row>
    <row r="919519" spans="9:23" x14ac:dyDescent="0.25">
      <c r="I919519" s="56"/>
      <c r="N919519" s="56"/>
      <c r="W919519" s="56"/>
    </row>
    <row r="919645" spans="9:23" x14ac:dyDescent="0.25">
      <c r="I919645" s="54"/>
      <c r="N919645" s="54"/>
      <c r="W919645" s="54"/>
    </row>
    <row r="919646" spans="9:23" x14ac:dyDescent="0.25">
      <c r="I919646" s="55"/>
      <c r="N919646" s="55"/>
      <c r="W919646" s="55"/>
    </row>
    <row r="919647" spans="9:23" x14ac:dyDescent="0.25">
      <c r="I919647" s="56"/>
      <c r="N919647" s="56"/>
      <c r="W919647" s="56"/>
    </row>
    <row r="919773" spans="9:23" x14ac:dyDescent="0.25">
      <c r="I919773" s="54"/>
      <c r="N919773" s="54"/>
      <c r="W919773" s="54"/>
    </row>
    <row r="919774" spans="9:23" x14ac:dyDescent="0.25">
      <c r="I919774" s="55"/>
      <c r="N919774" s="55"/>
      <c r="W919774" s="55"/>
    </row>
    <row r="919775" spans="9:23" x14ac:dyDescent="0.25">
      <c r="I919775" s="56"/>
      <c r="N919775" s="56"/>
      <c r="W919775" s="56"/>
    </row>
    <row r="919901" spans="9:23" x14ac:dyDescent="0.25">
      <c r="I919901" s="54"/>
      <c r="N919901" s="54"/>
      <c r="W919901" s="54"/>
    </row>
    <row r="919902" spans="9:23" x14ac:dyDescent="0.25">
      <c r="I919902" s="55"/>
      <c r="N919902" s="55"/>
      <c r="W919902" s="55"/>
    </row>
    <row r="919903" spans="9:23" x14ac:dyDescent="0.25">
      <c r="I919903" s="56"/>
      <c r="N919903" s="56"/>
      <c r="W919903" s="56"/>
    </row>
    <row r="920029" spans="9:23" x14ac:dyDescent="0.25">
      <c r="I920029" s="54"/>
      <c r="N920029" s="54"/>
      <c r="W920029" s="54"/>
    </row>
    <row r="920030" spans="9:23" x14ac:dyDescent="0.25">
      <c r="I920030" s="55"/>
      <c r="N920030" s="55"/>
      <c r="W920030" s="55"/>
    </row>
    <row r="920031" spans="9:23" x14ac:dyDescent="0.25">
      <c r="I920031" s="56"/>
      <c r="N920031" s="56"/>
      <c r="W920031" s="56"/>
    </row>
    <row r="920157" spans="9:23" x14ac:dyDescent="0.25">
      <c r="I920157" s="54"/>
      <c r="N920157" s="54"/>
      <c r="W920157" s="54"/>
    </row>
    <row r="920158" spans="9:23" x14ac:dyDescent="0.25">
      <c r="I920158" s="55"/>
      <c r="N920158" s="55"/>
      <c r="W920158" s="55"/>
    </row>
    <row r="920159" spans="9:23" x14ac:dyDescent="0.25">
      <c r="I920159" s="56"/>
      <c r="N920159" s="56"/>
      <c r="W920159" s="56"/>
    </row>
    <row r="920285" spans="9:23" x14ac:dyDescent="0.25">
      <c r="I920285" s="54"/>
      <c r="N920285" s="54"/>
      <c r="W920285" s="54"/>
    </row>
    <row r="920286" spans="9:23" x14ac:dyDescent="0.25">
      <c r="I920286" s="55"/>
      <c r="N920286" s="55"/>
      <c r="W920286" s="55"/>
    </row>
    <row r="920287" spans="9:23" x14ac:dyDescent="0.25">
      <c r="I920287" s="56"/>
      <c r="N920287" s="56"/>
      <c r="W920287" s="56"/>
    </row>
    <row r="920413" spans="9:23" x14ac:dyDescent="0.25">
      <c r="I920413" s="54"/>
      <c r="N920413" s="54"/>
      <c r="W920413" s="54"/>
    </row>
    <row r="920414" spans="9:23" x14ac:dyDescent="0.25">
      <c r="I920414" s="55"/>
      <c r="N920414" s="55"/>
      <c r="W920414" s="55"/>
    </row>
    <row r="920415" spans="9:23" x14ac:dyDescent="0.25">
      <c r="I920415" s="56"/>
      <c r="N920415" s="56"/>
      <c r="W920415" s="56"/>
    </row>
    <row r="920541" spans="9:23" x14ac:dyDescent="0.25">
      <c r="I920541" s="54"/>
      <c r="N920541" s="54"/>
      <c r="W920541" s="54"/>
    </row>
    <row r="920542" spans="9:23" x14ac:dyDescent="0.25">
      <c r="I920542" s="55"/>
      <c r="N920542" s="55"/>
      <c r="W920542" s="55"/>
    </row>
    <row r="920543" spans="9:23" x14ac:dyDescent="0.25">
      <c r="I920543" s="56"/>
      <c r="N920543" s="56"/>
      <c r="W920543" s="56"/>
    </row>
    <row r="920669" spans="9:23" x14ac:dyDescent="0.25">
      <c r="I920669" s="54"/>
      <c r="N920669" s="54"/>
      <c r="W920669" s="54"/>
    </row>
    <row r="920670" spans="9:23" x14ac:dyDescent="0.25">
      <c r="I920670" s="55"/>
      <c r="N920670" s="55"/>
      <c r="W920670" s="55"/>
    </row>
    <row r="920671" spans="9:23" x14ac:dyDescent="0.25">
      <c r="I920671" s="56"/>
      <c r="N920671" s="56"/>
      <c r="W920671" s="56"/>
    </row>
    <row r="920797" spans="9:23" x14ac:dyDescent="0.25">
      <c r="I920797" s="54"/>
      <c r="N920797" s="54"/>
      <c r="W920797" s="54"/>
    </row>
    <row r="920798" spans="9:23" x14ac:dyDescent="0.25">
      <c r="I920798" s="55"/>
      <c r="N920798" s="55"/>
      <c r="W920798" s="55"/>
    </row>
    <row r="920799" spans="9:23" x14ac:dyDescent="0.25">
      <c r="I920799" s="56"/>
      <c r="N920799" s="56"/>
      <c r="W920799" s="56"/>
    </row>
    <row r="920925" spans="9:23" x14ac:dyDescent="0.25">
      <c r="I920925" s="54"/>
      <c r="N920925" s="54"/>
      <c r="W920925" s="54"/>
    </row>
    <row r="920926" spans="9:23" x14ac:dyDescent="0.25">
      <c r="I920926" s="55"/>
      <c r="N920926" s="55"/>
      <c r="W920926" s="55"/>
    </row>
    <row r="920927" spans="9:23" x14ac:dyDescent="0.25">
      <c r="I920927" s="56"/>
      <c r="N920927" s="56"/>
      <c r="W920927" s="56"/>
    </row>
    <row r="921053" spans="9:23" x14ac:dyDescent="0.25">
      <c r="I921053" s="54"/>
      <c r="N921053" s="54"/>
      <c r="W921053" s="54"/>
    </row>
    <row r="921054" spans="9:23" x14ac:dyDescent="0.25">
      <c r="I921054" s="55"/>
      <c r="N921054" s="55"/>
      <c r="W921054" s="55"/>
    </row>
    <row r="921055" spans="9:23" x14ac:dyDescent="0.25">
      <c r="I921055" s="56"/>
      <c r="N921055" s="56"/>
      <c r="W921055" s="56"/>
    </row>
    <row r="921181" spans="9:23" x14ac:dyDescent="0.25">
      <c r="I921181" s="54"/>
      <c r="N921181" s="54"/>
      <c r="W921181" s="54"/>
    </row>
    <row r="921182" spans="9:23" x14ac:dyDescent="0.25">
      <c r="I921182" s="55"/>
      <c r="N921182" s="55"/>
      <c r="W921182" s="55"/>
    </row>
    <row r="921183" spans="9:23" x14ac:dyDescent="0.25">
      <c r="I921183" s="56"/>
      <c r="N921183" s="56"/>
      <c r="W921183" s="56"/>
    </row>
    <row r="921309" spans="9:23" x14ac:dyDescent="0.25">
      <c r="I921309" s="54"/>
      <c r="N921309" s="54"/>
      <c r="W921309" s="54"/>
    </row>
    <row r="921310" spans="9:23" x14ac:dyDescent="0.25">
      <c r="I921310" s="55"/>
      <c r="N921310" s="55"/>
      <c r="W921310" s="55"/>
    </row>
    <row r="921311" spans="9:23" x14ac:dyDescent="0.25">
      <c r="I921311" s="56"/>
      <c r="N921311" s="56"/>
      <c r="W921311" s="56"/>
    </row>
    <row r="921437" spans="9:23" x14ac:dyDescent="0.25">
      <c r="I921437" s="54"/>
      <c r="N921437" s="54"/>
      <c r="W921437" s="54"/>
    </row>
    <row r="921438" spans="9:23" x14ac:dyDescent="0.25">
      <c r="I921438" s="55"/>
      <c r="N921438" s="55"/>
      <c r="W921438" s="55"/>
    </row>
    <row r="921439" spans="9:23" x14ac:dyDescent="0.25">
      <c r="I921439" s="56"/>
      <c r="N921439" s="56"/>
      <c r="W921439" s="56"/>
    </row>
    <row r="921565" spans="9:23" x14ac:dyDescent="0.25">
      <c r="I921565" s="54"/>
      <c r="N921565" s="54"/>
      <c r="W921565" s="54"/>
    </row>
    <row r="921566" spans="9:23" x14ac:dyDescent="0.25">
      <c r="I921566" s="55"/>
      <c r="N921566" s="55"/>
      <c r="W921566" s="55"/>
    </row>
    <row r="921567" spans="9:23" x14ac:dyDescent="0.25">
      <c r="I921567" s="56"/>
      <c r="N921567" s="56"/>
      <c r="W921567" s="56"/>
    </row>
    <row r="921693" spans="9:23" x14ac:dyDescent="0.25">
      <c r="I921693" s="54"/>
      <c r="N921693" s="54"/>
      <c r="W921693" s="54"/>
    </row>
    <row r="921694" spans="9:23" x14ac:dyDescent="0.25">
      <c r="I921694" s="55"/>
      <c r="N921694" s="55"/>
      <c r="W921694" s="55"/>
    </row>
    <row r="921695" spans="9:23" x14ac:dyDescent="0.25">
      <c r="I921695" s="56"/>
      <c r="N921695" s="56"/>
      <c r="W921695" s="56"/>
    </row>
    <row r="921821" spans="9:23" x14ac:dyDescent="0.25">
      <c r="I921821" s="54"/>
      <c r="N921821" s="54"/>
      <c r="W921821" s="54"/>
    </row>
    <row r="921822" spans="9:23" x14ac:dyDescent="0.25">
      <c r="I921822" s="55"/>
      <c r="N921822" s="55"/>
      <c r="W921822" s="55"/>
    </row>
    <row r="921823" spans="9:23" x14ac:dyDescent="0.25">
      <c r="I921823" s="56"/>
      <c r="N921823" s="56"/>
      <c r="W921823" s="56"/>
    </row>
    <row r="921949" spans="9:23" x14ac:dyDescent="0.25">
      <c r="I921949" s="54"/>
      <c r="N921949" s="54"/>
      <c r="W921949" s="54"/>
    </row>
    <row r="921950" spans="9:23" x14ac:dyDescent="0.25">
      <c r="I921950" s="55"/>
      <c r="N921950" s="55"/>
      <c r="W921950" s="55"/>
    </row>
    <row r="921951" spans="9:23" x14ac:dyDescent="0.25">
      <c r="I921951" s="56"/>
      <c r="N921951" s="56"/>
      <c r="W921951" s="56"/>
    </row>
    <row r="922077" spans="9:23" x14ac:dyDescent="0.25">
      <c r="I922077" s="54"/>
      <c r="N922077" s="54"/>
      <c r="W922077" s="54"/>
    </row>
    <row r="922078" spans="9:23" x14ac:dyDescent="0.25">
      <c r="I922078" s="55"/>
      <c r="N922078" s="55"/>
      <c r="W922078" s="55"/>
    </row>
    <row r="922079" spans="9:23" x14ac:dyDescent="0.25">
      <c r="I922079" s="56"/>
      <c r="N922079" s="56"/>
      <c r="W922079" s="56"/>
    </row>
    <row r="922205" spans="9:23" x14ac:dyDescent="0.25">
      <c r="I922205" s="54"/>
      <c r="N922205" s="54"/>
      <c r="W922205" s="54"/>
    </row>
    <row r="922206" spans="9:23" x14ac:dyDescent="0.25">
      <c r="I922206" s="55"/>
      <c r="N922206" s="55"/>
      <c r="W922206" s="55"/>
    </row>
    <row r="922207" spans="9:23" x14ac:dyDescent="0.25">
      <c r="I922207" s="56"/>
      <c r="N922207" s="56"/>
      <c r="W922207" s="56"/>
    </row>
    <row r="922333" spans="9:23" x14ac:dyDescent="0.25">
      <c r="I922333" s="54"/>
      <c r="N922333" s="54"/>
      <c r="W922333" s="54"/>
    </row>
    <row r="922334" spans="9:23" x14ac:dyDescent="0.25">
      <c r="I922334" s="55"/>
      <c r="N922334" s="55"/>
      <c r="W922334" s="55"/>
    </row>
    <row r="922335" spans="9:23" x14ac:dyDescent="0.25">
      <c r="I922335" s="56"/>
      <c r="N922335" s="56"/>
      <c r="W922335" s="56"/>
    </row>
    <row r="922461" spans="9:23" x14ac:dyDescent="0.25">
      <c r="I922461" s="54"/>
      <c r="N922461" s="54"/>
      <c r="W922461" s="54"/>
    </row>
    <row r="922462" spans="9:23" x14ac:dyDescent="0.25">
      <c r="I922462" s="55"/>
      <c r="N922462" s="55"/>
      <c r="W922462" s="55"/>
    </row>
    <row r="922463" spans="9:23" x14ac:dyDescent="0.25">
      <c r="I922463" s="56"/>
      <c r="N922463" s="56"/>
      <c r="W922463" s="56"/>
    </row>
    <row r="922589" spans="9:23" x14ac:dyDescent="0.25">
      <c r="I922589" s="54"/>
      <c r="N922589" s="54"/>
      <c r="W922589" s="54"/>
    </row>
    <row r="922590" spans="9:23" x14ac:dyDescent="0.25">
      <c r="I922590" s="55"/>
      <c r="N922590" s="55"/>
      <c r="W922590" s="55"/>
    </row>
    <row r="922591" spans="9:23" x14ac:dyDescent="0.25">
      <c r="I922591" s="56"/>
      <c r="N922591" s="56"/>
      <c r="W922591" s="56"/>
    </row>
    <row r="922717" spans="9:23" x14ac:dyDescent="0.25">
      <c r="I922717" s="54"/>
      <c r="N922717" s="54"/>
      <c r="W922717" s="54"/>
    </row>
    <row r="922718" spans="9:23" x14ac:dyDescent="0.25">
      <c r="I922718" s="55"/>
      <c r="N922718" s="55"/>
      <c r="W922718" s="55"/>
    </row>
    <row r="922719" spans="9:23" x14ac:dyDescent="0.25">
      <c r="I922719" s="56"/>
      <c r="N922719" s="56"/>
      <c r="W922719" s="56"/>
    </row>
    <row r="922845" spans="9:23" x14ac:dyDescent="0.25">
      <c r="I922845" s="54"/>
      <c r="N922845" s="54"/>
      <c r="W922845" s="54"/>
    </row>
    <row r="922846" spans="9:23" x14ac:dyDescent="0.25">
      <c r="I922846" s="55"/>
      <c r="N922846" s="55"/>
      <c r="W922846" s="55"/>
    </row>
    <row r="922847" spans="9:23" x14ac:dyDescent="0.25">
      <c r="I922847" s="56"/>
      <c r="N922847" s="56"/>
      <c r="W922847" s="56"/>
    </row>
    <row r="922973" spans="9:23" x14ac:dyDescent="0.25">
      <c r="I922973" s="54"/>
      <c r="N922973" s="54"/>
      <c r="W922973" s="54"/>
    </row>
    <row r="922974" spans="9:23" x14ac:dyDescent="0.25">
      <c r="I922974" s="55"/>
      <c r="N922974" s="55"/>
      <c r="W922974" s="55"/>
    </row>
    <row r="922975" spans="9:23" x14ac:dyDescent="0.25">
      <c r="I922975" s="56"/>
      <c r="N922975" s="56"/>
      <c r="W922975" s="56"/>
    </row>
    <row r="923101" spans="9:23" x14ac:dyDescent="0.25">
      <c r="I923101" s="54"/>
      <c r="N923101" s="54"/>
      <c r="W923101" s="54"/>
    </row>
    <row r="923102" spans="9:23" x14ac:dyDescent="0.25">
      <c r="I923102" s="55"/>
      <c r="N923102" s="55"/>
      <c r="W923102" s="55"/>
    </row>
    <row r="923103" spans="9:23" x14ac:dyDescent="0.25">
      <c r="I923103" s="56"/>
      <c r="N923103" s="56"/>
      <c r="W923103" s="56"/>
    </row>
    <row r="923229" spans="9:23" x14ac:dyDescent="0.25">
      <c r="I923229" s="54"/>
      <c r="N923229" s="54"/>
      <c r="W923229" s="54"/>
    </row>
    <row r="923230" spans="9:23" x14ac:dyDescent="0.25">
      <c r="I923230" s="55"/>
      <c r="N923230" s="55"/>
      <c r="W923230" s="55"/>
    </row>
    <row r="923231" spans="9:23" x14ac:dyDescent="0.25">
      <c r="I923231" s="56"/>
      <c r="N923231" s="56"/>
      <c r="W923231" s="56"/>
    </row>
    <row r="923357" spans="9:23" x14ac:dyDescent="0.25">
      <c r="I923357" s="54"/>
      <c r="N923357" s="54"/>
      <c r="W923357" s="54"/>
    </row>
    <row r="923358" spans="9:23" x14ac:dyDescent="0.25">
      <c r="I923358" s="55"/>
      <c r="N923358" s="55"/>
      <c r="W923358" s="55"/>
    </row>
    <row r="923359" spans="9:23" x14ac:dyDescent="0.25">
      <c r="I923359" s="56"/>
      <c r="N923359" s="56"/>
      <c r="W923359" s="56"/>
    </row>
    <row r="923485" spans="9:23" x14ac:dyDescent="0.25">
      <c r="I923485" s="54"/>
      <c r="N923485" s="54"/>
      <c r="W923485" s="54"/>
    </row>
    <row r="923486" spans="9:23" x14ac:dyDescent="0.25">
      <c r="I923486" s="55"/>
      <c r="N923486" s="55"/>
      <c r="W923486" s="55"/>
    </row>
    <row r="923487" spans="9:23" x14ac:dyDescent="0.25">
      <c r="I923487" s="56"/>
      <c r="N923487" s="56"/>
      <c r="W923487" s="56"/>
    </row>
    <row r="923613" spans="9:23" x14ac:dyDescent="0.25">
      <c r="I923613" s="54"/>
      <c r="N923613" s="54"/>
      <c r="W923613" s="54"/>
    </row>
    <row r="923614" spans="9:23" x14ac:dyDescent="0.25">
      <c r="I923614" s="55"/>
      <c r="N923614" s="55"/>
      <c r="W923614" s="55"/>
    </row>
    <row r="923615" spans="9:23" x14ac:dyDescent="0.25">
      <c r="I923615" s="56"/>
      <c r="N923615" s="56"/>
      <c r="W923615" s="56"/>
    </row>
    <row r="923741" spans="9:23" x14ac:dyDescent="0.25">
      <c r="I923741" s="54"/>
      <c r="N923741" s="54"/>
      <c r="W923741" s="54"/>
    </row>
    <row r="923742" spans="9:23" x14ac:dyDescent="0.25">
      <c r="I923742" s="55"/>
      <c r="N923742" s="55"/>
      <c r="W923742" s="55"/>
    </row>
    <row r="923743" spans="9:23" x14ac:dyDescent="0.25">
      <c r="I923743" s="56"/>
      <c r="N923743" s="56"/>
      <c r="W923743" s="56"/>
    </row>
    <row r="923869" spans="9:23" x14ac:dyDescent="0.25">
      <c r="I923869" s="54"/>
      <c r="N923869" s="54"/>
      <c r="W923869" s="54"/>
    </row>
    <row r="923870" spans="9:23" x14ac:dyDescent="0.25">
      <c r="I923870" s="55"/>
      <c r="N923870" s="55"/>
      <c r="W923870" s="55"/>
    </row>
    <row r="923871" spans="9:23" x14ac:dyDescent="0.25">
      <c r="I923871" s="56"/>
      <c r="N923871" s="56"/>
      <c r="W923871" s="56"/>
    </row>
    <row r="923997" spans="9:23" x14ac:dyDescent="0.25">
      <c r="I923997" s="54"/>
      <c r="N923997" s="54"/>
      <c r="W923997" s="54"/>
    </row>
    <row r="923998" spans="9:23" x14ac:dyDescent="0.25">
      <c r="I923998" s="55"/>
      <c r="N923998" s="55"/>
      <c r="W923998" s="55"/>
    </row>
    <row r="923999" spans="9:23" x14ac:dyDescent="0.25">
      <c r="I923999" s="56"/>
      <c r="N923999" s="56"/>
      <c r="W923999" s="56"/>
    </row>
    <row r="924125" spans="9:23" x14ac:dyDescent="0.25">
      <c r="I924125" s="54"/>
      <c r="N924125" s="54"/>
      <c r="W924125" s="54"/>
    </row>
    <row r="924126" spans="9:23" x14ac:dyDescent="0.25">
      <c r="I924126" s="55"/>
      <c r="N924126" s="55"/>
      <c r="W924126" s="55"/>
    </row>
    <row r="924127" spans="9:23" x14ac:dyDescent="0.25">
      <c r="I924127" s="56"/>
      <c r="N924127" s="56"/>
      <c r="W924127" s="56"/>
    </row>
    <row r="924253" spans="9:23" x14ac:dyDescent="0.25">
      <c r="I924253" s="54"/>
      <c r="N924253" s="54"/>
      <c r="W924253" s="54"/>
    </row>
    <row r="924254" spans="9:23" x14ac:dyDescent="0.25">
      <c r="I924254" s="55"/>
      <c r="N924254" s="55"/>
      <c r="W924254" s="55"/>
    </row>
    <row r="924255" spans="9:23" x14ac:dyDescent="0.25">
      <c r="I924255" s="56"/>
      <c r="N924255" s="56"/>
      <c r="W924255" s="56"/>
    </row>
    <row r="924381" spans="9:23" x14ac:dyDescent="0.25">
      <c r="I924381" s="54"/>
      <c r="N924381" s="54"/>
      <c r="W924381" s="54"/>
    </row>
    <row r="924382" spans="9:23" x14ac:dyDescent="0.25">
      <c r="I924382" s="55"/>
      <c r="N924382" s="55"/>
      <c r="W924382" s="55"/>
    </row>
    <row r="924383" spans="9:23" x14ac:dyDescent="0.25">
      <c r="I924383" s="56"/>
      <c r="N924383" s="56"/>
      <c r="W924383" s="56"/>
    </row>
    <row r="924509" spans="9:23" x14ac:dyDescent="0.25">
      <c r="I924509" s="54"/>
      <c r="N924509" s="54"/>
      <c r="W924509" s="54"/>
    </row>
    <row r="924510" spans="9:23" x14ac:dyDescent="0.25">
      <c r="I924510" s="55"/>
      <c r="N924510" s="55"/>
      <c r="W924510" s="55"/>
    </row>
    <row r="924511" spans="9:23" x14ac:dyDescent="0.25">
      <c r="I924511" s="56"/>
      <c r="N924511" s="56"/>
      <c r="W924511" s="56"/>
    </row>
    <row r="924637" spans="9:23" x14ac:dyDescent="0.25">
      <c r="I924637" s="54"/>
      <c r="N924637" s="54"/>
      <c r="W924637" s="54"/>
    </row>
    <row r="924638" spans="9:23" x14ac:dyDescent="0.25">
      <c r="I924638" s="55"/>
      <c r="N924638" s="55"/>
      <c r="W924638" s="55"/>
    </row>
    <row r="924639" spans="9:23" x14ac:dyDescent="0.25">
      <c r="I924639" s="56"/>
      <c r="N924639" s="56"/>
      <c r="W924639" s="56"/>
    </row>
    <row r="924765" spans="9:23" x14ac:dyDescent="0.25">
      <c r="I924765" s="54"/>
      <c r="N924765" s="54"/>
      <c r="W924765" s="54"/>
    </row>
    <row r="924766" spans="9:23" x14ac:dyDescent="0.25">
      <c r="I924766" s="55"/>
      <c r="N924766" s="55"/>
      <c r="W924766" s="55"/>
    </row>
    <row r="924767" spans="9:23" x14ac:dyDescent="0.25">
      <c r="I924767" s="56"/>
      <c r="N924767" s="56"/>
      <c r="W924767" s="56"/>
    </row>
    <row r="924893" spans="9:23" x14ac:dyDescent="0.25">
      <c r="I924893" s="54"/>
      <c r="N924893" s="54"/>
      <c r="W924893" s="54"/>
    </row>
    <row r="924894" spans="9:23" x14ac:dyDescent="0.25">
      <c r="I924894" s="55"/>
      <c r="N924894" s="55"/>
      <c r="W924894" s="55"/>
    </row>
    <row r="924895" spans="9:23" x14ac:dyDescent="0.25">
      <c r="I924895" s="56"/>
      <c r="N924895" s="56"/>
      <c r="W924895" s="56"/>
    </row>
    <row r="925021" spans="9:23" x14ac:dyDescent="0.25">
      <c r="I925021" s="54"/>
      <c r="N925021" s="54"/>
      <c r="W925021" s="54"/>
    </row>
    <row r="925022" spans="9:23" x14ac:dyDescent="0.25">
      <c r="I925022" s="55"/>
      <c r="N925022" s="55"/>
      <c r="W925022" s="55"/>
    </row>
    <row r="925023" spans="9:23" x14ac:dyDescent="0.25">
      <c r="I925023" s="56"/>
      <c r="N925023" s="56"/>
      <c r="W925023" s="56"/>
    </row>
    <row r="925149" spans="9:23" x14ac:dyDescent="0.25">
      <c r="I925149" s="54"/>
      <c r="N925149" s="54"/>
      <c r="W925149" s="54"/>
    </row>
    <row r="925150" spans="9:23" x14ac:dyDescent="0.25">
      <c r="I925150" s="55"/>
      <c r="N925150" s="55"/>
      <c r="W925150" s="55"/>
    </row>
    <row r="925151" spans="9:23" x14ac:dyDescent="0.25">
      <c r="I925151" s="56"/>
      <c r="N925151" s="56"/>
      <c r="W925151" s="56"/>
    </row>
    <row r="925277" spans="9:23" x14ac:dyDescent="0.25">
      <c r="I925277" s="54"/>
      <c r="N925277" s="54"/>
      <c r="W925277" s="54"/>
    </row>
    <row r="925278" spans="9:23" x14ac:dyDescent="0.25">
      <c r="I925278" s="55"/>
      <c r="N925278" s="55"/>
      <c r="W925278" s="55"/>
    </row>
    <row r="925279" spans="9:23" x14ac:dyDescent="0.25">
      <c r="I925279" s="56"/>
      <c r="N925279" s="56"/>
      <c r="W925279" s="56"/>
    </row>
    <row r="925405" spans="9:23" x14ac:dyDescent="0.25">
      <c r="I925405" s="54"/>
      <c r="N925405" s="54"/>
      <c r="W925405" s="54"/>
    </row>
    <row r="925406" spans="9:23" x14ac:dyDescent="0.25">
      <c r="I925406" s="55"/>
      <c r="N925406" s="55"/>
      <c r="W925406" s="55"/>
    </row>
    <row r="925407" spans="9:23" x14ac:dyDescent="0.25">
      <c r="I925407" s="56"/>
      <c r="N925407" s="56"/>
      <c r="W925407" s="56"/>
    </row>
    <row r="925533" spans="9:23" x14ac:dyDescent="0.25">
      <c r="I925533" s="54"/>
      <c r="N925533" s="54"/>
      <c r="W925533" s="54"/>
    </row>
    <row r="925534" spans="9:23" x14ac:dyDescent="0.25">
      <c r="I925534" s="55"/>
      <c r="N925534" s="55"/>
      <c r="W925534" s="55"/>
    </row>
    <row r="925535" spans="9:23" x14ac:dyDescent="0.25">
      <c r="I925535" s="56"/>
      <c r="N925535" s="56"/>
      <c r="W925535" s="56"/>
    </row>
    <row r="925661" spans="9:23" x14ac:dyDescent="0.25">
      <c r="I925661" s="54"/>
      <c r="N925661" s="54"/>
      <c r="W925661" s="54"/>
    </row>
    <row r="925662" spans="9:23" x14ac:dyDescent="0.25">
      <c r="I925662" s="55"/>
      <c r="N925662" s="55"/>
      <c r="W925662" s="55"/>
    </row>
    <row r="925663" spans="9:23" x14ac:dyDescent="0.25">
      <c r="I925663" s="56"/>
      <c r="N925663" s="56"/>
      <c r="W925663" s="56"/>
    </row>
    <row r="925789" spans="9:23" x14ac:dyDescent="0.25">
      <c r="I925789" s="54"/>
      <c r="N925789" s="54"/>
      <c r="W925789" s="54"/>
    </row>
    <row r="925790" spans="9:23" x14ac:dyDescent="0.25">
      <c r="I925790" s="55"/>
      <c r="N925790" s="55"/>
      <c r="W925790" s="55"/>
    </row>
    <row r="925791" spans="9:23" x14ac:dyDescent="0.25">
      <c r="I925791" s="56"/>
      <c r="N925791" s="56"/>
      <c r="W925791" s="56"/>
    </row>
    <row r="925917" spans="9:23" x14ac:dyDescent="0.25">
      <c r="I925917" s="54"/>
      <c r="N925917" s="54"/>
      <c r="W925917" s="54"/>
    </row>
    <row r="925918" spans="9:23" x14ac:dyDescent="0.25">
      <c r="I925918" s="55"/>
      <c r="N925918" s="55"/>
      <c r="W925918" s="55"/>
    </row>
    <row r="925919" spans="9:23" x14ac:dyDescent="0.25">
      <c r="I925919" s="56"/>
      <c r="N925919" s="56"/>
      <c r="W925919" s="56"/>
    </row>
    <row r="926045" spans="9:23" x14ac:dyDescent="0.25">
      <c r="I926045" s="54"/>
      <c r="N926045" s="54"/>
      <c r="W926045" s="54"/>
    </row>
    <row r="926046" spans="9:23" x14ac:dyDescent="0.25">
      <c r="I926046" s="55"/>
      <c r="N926046" s="55"/>
      <c r="W926046" s="55"/>
    </row>
    <row r="926047" spans="9:23" x14ac:dyDescent="0.25">
      <c r="I926047" s="56"/>
      <c r="N926047" s="56"/>
      <c r="W926047" s="56"/>
    </row>
    <row r="926173" spans="9:23" x14ac:dyDescent="0.25">
      <c r="I926173" s="54"/>
      <c r="N926173" s="54"/>
      <c r="W926173" s="54"/>
    </row>
    <row r="926174" spans="9:23" x14ac:dyDescent="0.25">
      <c r="I926174" s="55"/>
      <c r="N926174" s="55"/>
      <c r="W926174" s="55"/>
    </row>
    <row r="926175" spans="9:23" x14ac:dyDescent="0.25">
      <c r="I926175" s="56"/>
      <c r="N926175" s="56"/>
      <c r="W926175" s="56"/>
    </row>
    <row r="926301" spans="9:23" x14ac:dyDescent="0.25">
      <c r="I926301" s="54"/>
      <c r="N926301" s="54"/>
      <c r="W926301" s="54"/>
    </row>
    <row r="926302" spans="9:23" x14ac:dyDescent="0.25">
      <c r="I926302" s="55"/>
      <c r="N926302" s="55"/>
      <c r="W926302" s="55"/>
    </row>
    <row r="926303" spans="9:23" x14ac:dyDescent="0.25">
      <c r="I926303" s="56"/>
      <c r="N926303" s="56"/>
      <c r="W926303" s="56"/>
    </row>
    <row r="926429" spans="9:23" x14ac:dyDescent="0.25">
      <c r="I926429" s="54"/>
      <c r="N926429" s="54"/>
      <c r="W926429" s="54"/>
    </row>
    <row r="926430" spans="9:23" x14ac:dyDescent="0.25">
      <c r="I926430" s="55"/>
      <c r="N926430" s="55"/>
      <c r="W926430" s="55"/>
    </row>
    <row r="926431" spans="9:23" x14ac:dyDescent="0.25">
      <c r="I926431" s="56"/>
      <c r="N926431" s="56"/>
      <c r="W926431" s="56"/>
    </row>
    <row r="926557" spans="9:23" x14ac:dyDescent="0.25">
      <c r="I926557" s="54"/>
      <c r="N926557" s="54"/>
      <c r="W926557" s="54"/>
    </row>
    <row r="926558" spans="9:23" x14ac:dyDescent="0.25">
      <c r="I926558" s="55"/>
      <c r="N926558" s="55"/>
      <c r="W926558" s="55"/>
    </row>
    <row r="926559" spans="9:23" x14ac:dyDescent="0.25">
      <c r="I926559" s="56"/>
      <c r="N926559" s="56"/>
      <c r="W926559" s="56"/>
    </row>
    <row r="926685" spans="9:23" x14ac:dyDescent="0.25">
      <c r="I926685" s="54"/>
      <c r="N926685" s="54"/>
      <c r="W926685" s="54"/>
    </row>
    <row r="926686" spans="9:23" x14ac:dyDescent="0.25">
      <c r="I926686" s="55"/>
      <c r="N926686" s="55"/>
      <c r="W926686" s="55"/>
    </row>
    <row r="926687" spans="9:23" x14ac:dyDescent="0.25">
      <c r="I926687" s="56"/>
      <c r="N926687" s="56"/>
      <c r="W926687" s="56"/>
    </row>
    <row r="926813" spans="9:23" x14ac:dyDescent="0.25">
      <c r="I926813" s="54"/>
      <c r="N926813" s="54"/>
      <c r="W926813" s="54"/>
    </row>
    <row r="926814" spans="9:23" x14ac:dyDescent="0.25">
      <c r="I926814" s="55"/>
      <c r="N926814" s="55"/>
      <c r="W926814" s="55"/>
    </row>
    <row r="926815" spans="9:23" x14ac:dyDescent="0.25">
      <c r="I926815" s="56"/>
      <c r="N926815" s="56"/>
      <c r="W926815" s="56"/>
    </row>
    <row r="926941" spans="9:23" x14ac:dyDescent="0.25">
      <c r="I926941" s="54"/>
      <c r="N926941" s="54"/>
      <c r="W926941" s="54"/>
    </row>
    <row r="926942" spans="9:23" x14ac:dyDescent="0.25">
      <c r="I926942" s="55"/>
      <c r="N926942" s="55"/>
      <c r="W926942" s="55"/>
    </row>
    <row r="926943" spans="9:23" x14ac:dyDescent="0.25">
      <c r="I926943" s="56"/>
      <c r="N926943" s="56"/>
      <c r="W926943" s="56"/>
    </row>
    <row r="927069" spans="9:23" x14ac:dyDescent="0.25">
      <c r="I927069" s="54"/>
      <c r="N927069" s="54"/>
      <c r="W927069" s="54"/>
    </row>
    <row r="927070" spans="9:23" x14ac:dyDescent="0.25">
      <c r="I927070" s="55"/>
      <c r="N927070" s="55"/>
      <c r="W927070" s="55"/>
    </row>
    <row r="927071" spans="9:23" x14ac:dyDescent="0.25">
      <c r="I927071" s="56"/>
      <c r="N927071" s="56"/>
      <c r="W927071" s="56"/>
    </row>
    <row r="927197" spans="9:23" x14ac:dyDescent="0.25">
      <c r="I927197" s="54"/>
      <c r="N927197" s="54"/>
      <c r="W927197" s="54"/>
    </row>
    <row r="927198" spans="9:23" x14ac:dyDescent="0.25">
      <c r="I927198" s="55"/>
      <c r="N927198" s="55"/>
      <c r="W927198" s="55"/>
    </row>
    <row r="927199" spans="9:23" x14ac:dyDescent="0.25">
      <c r="I927199" s="56"/>
      <c r="N927199" s="56"/>
      <c r="W927199" s="56"/>
    </row>
    <row r="927325" spans="9:23" x14ac:dyDescent="0.25">
      <c r="I927325" s="54"/>
      <c r="N927325" s="54"/>
      <c r="W927325" s="54"/>
    </row>
    <row r="927326" spans="9:23" x14ac:dyDescent="0.25">
      <c r="I927326" s="55"/>
      <c r="N927326" s="55"/>
      <c r="W927326" s="55"/>
    </row>
    <row r="927327" spans="9:23" x14ac:dyDescent="0.25">
      <c r="I927327" s="56"/>
      <c r="N927327" s="56"/>
      <c r="W927327" s="56"/>
    </row>
    <row r="927453" spans="9:23" x14ac:dyDescent="0.25">
      <c r="I927453" s="54"/>
      <c r="N927453" s="54"/>
      <c r="W927453" s="54"/>
    </row>
    <row r="927454" spans="9:23" x14ac:dyDescent="0.25">
      <c r="I927454" s="55"/>
      <c r="N927454" s="55"/>
      <c r="W927454" s="55"/>
    </row>
    <row r="927455" spans="9:23" x14ac:dyDescent="0.25">
      <c r="I927455" s="56"/>
      <c r="N927455" s="56"/>
      <c r="W927455" s="56"/>
    </row>
    <row r="927581" spans="9:23" x14ac:dyDescent="0.25">
      <c r="I927581" s="54"/>
      <c r="N927581" s="54"/>
      <c r="W927581" s="54"/>
    </row>
    <row r="927582" spans="9:23" x14ac:dyDescent="0.25">
      <c r="I927582" s="55"/>
      <c r="N927582" s="55"/>
      <c r="W927582" s="55"/>
    </row>
    <row r="927583" spans="9:23" x14ac:dyDescent="0.25">
      <c r="I927583" s="56"/>
      <c r="N927583" s="56"/>
      <c r="W927583" s="56"/>
    </row>
    <row r="927709" spans="9:23" x14ac:dyDescent="0.25">
      <c r="I927709" s="54"/>
      <c r="N927709" s="54"/>
      <c r="W927709" s="54"/>
    </row>
    <row r="927710" spans="9:23" x14ac:dyDescent="0.25">
      <c r="I927710" s="55"/>
      <c r="N927710" s="55"/>
      <c r="W927710" s="55"/>
    </row>
    <row r="927711" spans="9:23" x14ac:dyDescent="0.25">
      <c r="I927711" s="56"/>
      <c r="N927711" s="56"/>
      <c r="W927711" s="56"/>
    </row>
    <row r="927837" spans="9:23" x14ac:dyDescent="0.25">
      <c r="I927837" s="54"/>
      <c r="N927837" s="54"/>
      <c r="W927837" s="54"/>
    </row>
    <row r="927838" spans="9:23" x14ac:dyDescent="0.25">
      <c r="I927838" s="55"/>
      <c r="N927838" s="55"/>
      <c r="W927838" s="55"/>
    </row>
    <row r="927839" spans="9:23" x14ac:dyDescent="0.25">
      <c r="I927839" s="56"/>
      <c r="N927839" s="56"/>
      <c r="W927839" s="56"/>
    </row>
    <row r="927965" spans="9:23" x14ac:dyDescent="0.25">
      <c r="I927965" s="54"/>
      <c r="N927965" s="54"/>
      <c r="W927965" s="54"/>
    </row>
    <row r="927966" spans="9:23" x14ac:dyDescent="0.25">
      <c r="I927966" s="55"/>
      <c r="N927966" s="55"/>
      <c r="W927966" s="55"/>
    </row>
    <row r="927967" spans="9:23" x14ac:dyDescent="0.25">
      <c r="I927967" s="56"/>
      <c r="N927967" s="56"/>
      <c r="W927967" s="56"/>
    </row>
    <row r="928093" spans="9:23" x14ac:dyDescent="0.25">
      <c r="I928093" s="54"/>
      <c r="N928093" s="54"/>
      <c r="W928093" s="54"/>
    </row>
    <row r="928094" spans="9:23" x14ac:dyDescent="0.25">
      <c r="I928094" s="55"/>
      <c r="N928094" s="55"/>
      <c r="W928094" s="55"/>
    </row>
    <row r="928095" spans="9:23" x14ac:dyDescent="0.25">
      <c r="I928095" s="56"/>
      <c r="N928095" s="56"/>
      <c r="W928095" s="56"/>
    </row>
    <row r="928221" spans="9:23" x14ac:dyDescent="0.25">
      <c r="I928221" s="54"/>
      <c r="N928221" s="54"/>
      <c r="W928221" s="54"/>
    </row>
    <row r="928222" spans="9:23" x14ac:dyDescent="0.25">
      <c r="I928222" s="55"/>
      <c r="N928222" s="55"/>
      <c r="W928222" s="55"/>
    </row>
    <row r="928223" spans="9:23" x14ac:dyDescent="0.25">
      <c r="I928223" s="56"/>
      <c r="N928223" s="56"/>
      <c r="W928223" s="56"/>
    </row>
    <row r="928349" spans="9:23" x14ac:dyDescent="0.25">
      <c r="I928349" s="54"/>
      <c r="N928349" s="54"/>
      <c r="W928349" s="54"/>
    </row>
    <row r="928350" spans="9:23" x14ac:dyDescent="0.25">
      <c r="I928350" s="55"/>
      <c r="N928350" s="55"/>
      <c r="W928350" s="55"/>
    </row>
    <row r="928351" spans="9:23" x14ac:dyDescent="0.25">
      <c r="I928351" s="56"/>
      <c r="N928351" s="56"/>
      <c r="W928351" s="56"/>
    </row>
    <row r="928477" spans="9:23" x14ac:dyDescent="0.25">
      <c r="I928477" s="54"/>
      <c r="N928477" s="54"/>
      <c r="W928477" s="54"/>
    </row>
    <row r="928478" spans="9:23" x14ac:dyDescent="0.25">
      <c r="I928478" s="55"/>
      <c r="N928478" s="55"/>
      <c r="W928478" s="55"/>
    </row>
    <row r="928479" spans="9:23" x14ac:dyDescent="0.25">
      <c r="I928479" s="56"/>
      <c r="N928479" s="56"/>
      <c r="W928479" s="56"/>
    </row>
    <row r="928605" spans="9:23" x14ac:dyDescent="0.25">
      <c r="I928605" s="54"/>
      <c r="N928605" s="54"/>
      <c r="W928605" s="54"/>
    </row>
    <row r="928606" spans="9:23" x14ac:dyDescent="0.25">
      <c r="I928606" s="55"/>
      <c r="N928606" s="55"/>
      <c r="W928606" s="55"/>
    </row>
    <row r="928607" spans="9:23" x14ac:dyDescent="0.25">
      <c r="I928607" s="56"/>
      <c r="N928607" s="56"/>
      <c r="W928607" s="56"/>
    </row>
    <row r="928733" spans="9:23" x14ac:dyDescent="0.25">
      <c r="I928733" s="54"/>
      <c r="N928733" s="54"/>
      <c r="W928733" s="54"/>
    </row>
    <row r="928734" spans="9:23" x14ac:dyDescent="0.25">
      <c r="I928734" s="55"/>
      <c r="N928734" s="55"/>
      <c r="W928734" s="55"/>
    </row>
    <row r="928735" spans="9:23" x14ac:dyDescent="0.25">
      <c r="I928735" s="56"/>
      <c r="N928735" s="56"/>
      <c r="W928735" s="56"/>
    </row>
    <row r="928861" spans="9:23" x14ac:dyDescent="0.25">
      <c r="I928861" s="54"/>
      <c r="N928861" s="54"/>
      <c r="W928861" s="54"/>
    </row>
    <row r="928862" spans="9:23" x14ac:dyDescent="0.25">
      <c r="I928862" s="55"/>
      <c r="N928862" s="55"/>
      <c r="W928862" s="55"/>
    </row>
    <row r="928863" spans="9:23" x14ac:dyDescent="0.25">
      <c r="I928863" s="56"/>
      <c r="N928863" s="56"/>
      <c r="W928863" s="56"/>
    </row>
    <row r="928989" spans="9:23" x14ac:dyDescent="0.25">
      <c r="I928989" s="54"/>
      <c r="N928989" s="54"/>
      <c r="W928989" s="54"/>
    </row>
    <row r="928990" spans="9:23" x14ac:dyDescent="0.25">
      <c r="I928990" s="55"/>
      <c r="N928990" s="55"/>
      <c r="W928990" s="55"/>
    </row>
    <row r="928991" spans="9:23" x14ac:dyDescent="0.25">
      <c r="I928991" s="56"/>
      <c r="N928991" s="56"/>
      <c r="W928991" s="56"/>
    </row>
    <row r="929117" spans="9:23" x14ac:dyDescent="0.25">
      <c r="I929117" s="54"/>
      <c r="N929117" s="54"/>
      <c r="W929117" s="54"/>
    </row>
    <row r="929118" spans="9:23" x14ac:dyDescent="0.25">
      <c r="I929118" s="55"/>
      <c r="N929118" s="55"/>
      <c r="W929118" s="55"/>
    </row>
    <row r="929119" spans="9:23" x14ac:dyDescent="0.25">
      <c r="I929119" s="56"/>
      <c r="N929119" s="56"/>
      <c r="W929119" s="56"/>
    </row>
    <row r="929245" spans="9:23" x14ac:dyDescent="0.25">
      <c r="I929245" s="54"/>
      <c r="N929245" s="54"/>
      <c r="W929245" s="54"/>
    </row>
    <row r="929246" spans="9:23" x14ac:dyDescent="0.25">
      <c r="I929246" s="55"/>
      <c r="N929246" s="55"/>
      <c r="W929246" s="55"/>
    </row>
    <row r="929247" spans="9:23" x14ac:dyDescent="0.25">
      <c r="I929247" s="56"/>
      <c r="N929247" s="56"/>
      <c r="W929247" s="56"/>
    </row>
    <row r="929373" spans="9:23" x14ac:dyDescent="0.25">
      <c r="I929373" s="54"/>
      <c r="N929373" s="54"/>
      <c r="W929373" s="54"/>
    </row>
    <row r="929374" spans="9:23" x14ac:dyDescent="0.25">
      <c r="I929374" s="55"/>
      <c r="N929374" s="55"/>
      <c r="W929374" s="55"/>
    </row>
    <row r="929375" spans="9:23" x14ac:dyDescent="0.25">
      <c r="I929375" s="56"/>
      <c r="N929375" s="56"/>
      <c r="W929375" s="56"/>
    </row>
    <row r="929501" spans="9:23" x14ac:dyDescent="0.25">
      <c r="I929501" s="54"/>
      <c r="N929501" s="54"/>
      <c r="W929501" s="54"/>
    </row>
    <row r="929502" spans="9:23" x14ac:dyDescent="0.25">
      <c r="I929502" s="55"/>
      <c r="N929502" s="55"/>
      <c r="W929502" s="55"/>
    </row>
    <row r="929503" spans="9:23" x14ac:dyDescent="0.25">
      <c r="I929503" s="56"/>
      <c r="N929503" s="56"/>
      <c r="W929503" s="56"/>
    </row>
    <row r="929629" spans="9:23" x14ac:dyDescent="0.25">
      <c r="I929629" s="54"/>
      <c r="N929629" s="54"/>
      <c r="W929629" s="54"/>
    </row>
    <row r="929630" spans="9:23" x14ac:dyDescent="0.25">
      <c r="I929630" s="55"/>
      <c r="N929630" s="55"/>
      <c r="W929630" s="55"/>
    </row>
    <row r="929631" spans="9:23" x14ac:dyDescent="0.25">
      <c r="I929631" s="56"/>
      <c r="N929631" s="56"/>
      <c r="W929631" s="56"/>
    </row>
    <row r="929757" spans="9:23" x14ac:dyDescent="0.25">
      <c r="I929757" s="54"/>
      <c r="N929757" s="54"/>
      <c r="W929757" s="54"/>
    </row>
    <row r="929758" spans="9:23" x14ac:dyDescent="0.25">
      <c r="I929758" s="55"/>
      <c r="N929758" s="55"/>
      <c r="W929758" s="55"/>
    </row>
    <row r="929759" spans="9:23" x14ac:dyDescent="0.25">
      <c r="I929759" s="56"/>
      <c r="N929759" s="56"/>
      <c r="W929759" s="56"/>
    </row>
    <row r="929885" spans="9:23" x14ac:dyDescent="0.25">
      <c r="I929885" s="54"/>
      <c r="N929885" s="54"/>
      <c r="W929885" s="54"/>
    </row>
    <row r="929886" spans="9:23" x14ac:dyDescent="0.25">
      <c r="I929886" s="55"/>
      <c r="N929886" s="55"/>
      <c r="W929886" s="55"/>
    </row>
    <row r="929887" spans="9:23" x14ac:dyDescent="0.25">
      <c r="I929887" s="56"/>
      <c r="N929887" s="56"/>
      <c r="W929887" s="56"/>
    </row>
    <row r="930013" spans="9:23" x14ac:dyDescent="0.25">
      <c r="I930013" s="54"/>
      <c r="N930013" s="54"/>
      <c r="W930013" s="54"/>
    </row>
    <row r="930014" spans="9:23" x14ac:dyDescent="0.25">
      <c r="I930014" s="55"/>
      <c r="N930014" s="55"/>
      <c r="W930014" s="55"/>
    </row>
    <row r="930015" spans="9:23" x14ac:dyDescent="0.25">
      <c r="I930015" s="56"/>
      <c r="N930015" s="56"/>
      <c r="W930015" s="56"/>
    </row>
    <row r="930141" spans="9:23" x14ac:dyDescent="0.25">
      <c r="I930141" s="54"/>
      <c r="N930141" s="54"/>
      <c r="W930141" s="54"/>
    </row>
    <row r="930142" spans="9:23" x14ac:dyDescent="0.25">
      <c r="I930142" s="55"/>
      <c r="N930142" s="55"/>
      <c r="W930142" s="55"/>
    </row>
    <row r="930143" spans="9:23" x14ac:dyDescent="0.25">
      <c r="I930143" s="56"/>
      <c r="N930143" s="56"/>
      <c r="W930143" s="56"/>
    </row>
    <row r="930269" spans="9:23" x14ac:dyDescent="0.25">
      <c r="I930269" s="54"/>
      <c r="N930269" s="54"/>
      <c r="W930269" s="54"/>
    </row>
    <row r="930270" spans="9:23" x14ac:dyDescent="0.25">
      <c r="I930270" s="55"/>
      <c r="N930270" s="55"/>
      <c r="W930270" s="55"/>
    </row>
    <row r="930271" spans="9:23" x14ac:dyDescent="0.25">
      <c r="I930271" s="56"/>
      <c r="N930271" s="56"/>
      <c r="W930271" s="56"/>
    </row>
    <row r="930397" spans="9:23" x14ac:dyDescent="0.25">
      <c r="I930397" s="54"/>
      <c r="N930397" s="54"/>
      <c r="W930397" s="54"/>
    </row>
    <row r="930398" spans="9:23" x14ac:dyDescent="0.25">
      <c r="I930398" s="55"/>
      <c r="N930398" s="55"/>
      <c r="W930398" s="55"/>
    </row>
    <row r="930399" spans="9:23" x14ac:dyDescent="0.25">
      <c r="I930399" s="56"/>
      <c r="N930399" s="56"/>
      <c r="W930399" s="56"/>
    </row>
    <row r="930525" spans="9:23" x14ac:dyDescent="0.25">
      <c r="I930525" s="54"/>
      <c r="N930525" s="54"/>
      <c r="W930525" s="54"/>
    </row>
    <row r="930526" spans="9:23" x14ac:dyDescent="0.25">
      <c r="I930526" s="55"/>
      <c r="N930526" s="55"/>
      <c r="W930526" s="55"/>
    </row>
    <row r="930527" spans="9:23" x14ac:dyDescent="0.25">
      <c r="I930527" s="56"/>
      <c r="N930527" s="56"/>
      <c r="W930527" s="56"/>
    </row>
    <row r="930653" spans="9:23" x14ac:dyDescent="0.25">
      <c r="I930653" s="54"/>
      <c r="N930653" s="54"/>
      <c r="W930653" s="54"/>
    </row>
    <row r="930654" spans="9:23" x14ac:dyDescent="0.25">
      <c r="I930654" s="55"/>
      <c r="N930654" s="55"/>
      <c r="W930654" s="55"/>
    </row>
    <row r="930655" spans="9:23" x14ac:dyDescent="0.25">
      <c r="I930655" s="56"/>
      <c r="N930655" s="56"/>
      <c r="W930655" s="56"/>
    </row>
    <row r="930781" spans="9:23" x14ac:dyDescent="0.25">
      <c r="I930781" s="54"/>
      <c r="N930781" s="54"/>
      <c r="W930781" s="54"/>
    </row>
    <row r="930782" spans="9:23" x14ac:dyDescent="0.25">
      <c r="I930782" s="55"/>
      <c r="N930782" s="55"/>
      <c r="W930782" s="55"/>
    </row>
    <row r="930783" spans="9:23" x14ac:dyDescent="0.25">
      <c r="I930783" s="56"/>
      <c r="N930783" s="56"/>
      <c r="W930783" s="56"/>
    </row>
    <row r="930909" spans="9:23" x14ac:dyDescent="0.25">
      <c r="I930909" s="54"/>
      <c r="N930909" s="54"/>
      <c r="W930909" s="54"/>
    </row>
    <row r="930910" spans="9:23" x14ac:dyDescent="0.25">
      <c r="I930910" s="55"/>
      <c r="N930910" s="55"/>
      <c r="W930910" s="55"/>
    </row>
    <row r="930911" spans="9:23" x14ac:dyDescent="0.25">
      <c r="I930911" s="56"/>
      <c r="N930911" s="56"/>
      <c r="W930911" s="56"/>
    </row>
    <row r="931037" spans="9:23" x14ac:dyDescent="0.25">
      <c r="I931037" s="54"/>
      <c r="N931037" s="54"/>
      <c r="W931037" s="54"/>
    </row>
    <row r="931038" spans="9:23" x14ac:dyDescent="0.25">
      <c r="I931038" s="55"/>
      <c r="N931038" s="55"/>
      <c r="W931038" s="55"/>
    </row>
    <row r="931039" spans="9:23" x14ac:dyDescent="0.25">
      <c r="I931039" s="56"/>
      <c r="N931039" s="56"/>
      <c r="W931039" s="56"/>
    </row>
    <row r="931165" spans="9:23" x14ac:dyDescent="0.25">
      <c r="I931165" s="54"/>
      <c r="N931165" s="54"/>
      <c r="W931165" s="54"/>
    </row>
    <row r="931166" spans="9:23" x14ac:dyDescent="0.25">
      <c r="I931166" s="55"/>
      <c r="N931166" s="55"/>
      <c r="W931166" s="55"/>
    </row>
    <row r="931167" spans="9:23" x14ac:dyDescent="0.25">
      <c r="I931167" s="56"/>
      <c r="N931167" s="56"/>
      <c r="W931167" s="56"/>
    </row>
    <row r="931293" spans="9:23" x14ac:dyDescent="0.25">
      <c r="I931293" s="54"/>
      <c r="N931293" s="54"/>
      <c r="W931293" s="54"/>
    </row>
    <row r="931294" spans="9:23" x14ac:dyDescent="0.25">
      <c r="I931294" s="55"/>
      <c r="N931294" s="55"/>
      <c r="W931294" s="55"/>
    </row>
    <row r="931295" spans="9:23" x14ac:dyDescent="0.25">
      <c r="I931295" s="56"/>
      <c r="N931295" s="56"/>
      <c r="W931295" s="56"/>
    </row>
    <row r="931421" spans="9:23" x14ac:dyDescent="0.25">
      <c r="I931421" s="54"/>
      <c r="N931421" s="54"/>
      <c r="W931421" s="54"/>
    </row>
    <row r="931422" spans="9:23" x14ac:dyDescent="0.25">
      <c r="I931422" s="55"/>
      <c r="N931422" s="55"/>
      <c r="W931422" s="55"/>
    </row>
    <row r="931423" spans="9:23" x14ac:dyDescent="0.25">
      <c r="I931423" s="56"/>
      <c r="N931423" s="56"/>
      <c r="W931423" s="56"/>
    </row>
    <row r="931549" spans="9:23" x14ac:dyDescent="0.25">
      <c r="I931549" s="54"/>
      <c r="N931549" s="54"/>
      <c r="W931549" s="54"/>
    </row>
    <row r="931550" spans="9:23" x14ac:dyDescent="0.25">
      <c r="I931550" s="55"/>
      <c r="N931550" s="55"/>
      <c r="W931550" s="55"/>
    </row>
    <row r="931551" spans="9:23" x14ac:dyDescent="0.25">
      <c r="I931551" s="56"/>
      <c r="N931551" s="56"/>
      <c r="W931551" s="56"/>
    </row>
    <row r="931677" spans="9:23" x14ac:dyDescent="0.25">
      <c r="I931677" s="54"/>
      <c r="N931677" s="54"/>
      <c r="W931677" s="54"/>
    </row>
    <row r="931678" spans="9:23" x14ac:dyDescent="0.25">
      <c r="I931678" s="55"/>
      <c r="N931678" s="55"/>
      <c r="W931678" s="55"/>
    </row>
    <row r="931679" spans="9:23" x14ac:dyDescent="0.25">
      <c r="I931679" s="56"/>
      <c r="N931679" s="56"/>
      <c r="W931679" s="56"/>
    </row>
    <row r="931805" spans="9:23" x14ac:dyDescent="0.25">
      <c r="I931805" s="54"/>
      <c r="N931805" s="54"/>
      <c r="W931805" s="54"/>
    </row>
    <row r="931806" spans="9:23" x14ac:dyDescent="0.25">
      <c r="I931806" s="55"/>
      <c r="N931806" s="55"/>
      <c r="W931806" s="55"/>
    </row>
    <row r="931807" spans="9:23" x14ac:dyDescent="0.25">
      <c r="I931807" s="56"/>
      <c r="N931807" s="56"/>
      <c r="W931807" s="56"/>
    </row>
    <row r="931933" spans="9:23" x14ac:dyDescent="0.25">
      <c r="I931933" s="54"/>
      <c r="N931933" s="54"/>
      <c r="W931933" s="54"/>
    </row>
    <row r="931934" spans="9:23" x14ac:dyDescent="0.25">
      <c r="I931934" s="55"/>
      <c r="N931934" s="55"/>
      <c r="W931934" s="55"/>
    </row>
    <row r="931935" spans="9:23" x14ac:dyDescent="0.25">
      <c r="I931935" s="56"/>
      <c r="N931935" s="56"/>
      <c r="W931935" s="56"/>
    </row>
    <row r="932061" spans="9:23" x14ac:dyDescent="0.25">
      <c r="I932061" s="54"/>
      <c r="N932061" s="54"/>
      <c r="W932061" s="54"/>
    </row>
    <row r="932062" spans="9:23" x14ac:dyDescent="0.25">
      <c r="I932062" s="55"/>
      <c r="N932062" s="55"/>
      <c r="W932062" s="55"/>
    </row>
    <row r="932063" spans="9:23" x14ac:dyDescent="0.25">
      <c r="I932063" s="56"/>
      <c r="N932063" s="56"/>
      <c r="W932063" s="56"/>
    </row>
    <row r="932189" spans="9:23" x14ac:dyDescent="0.25">
      <c r="I932189" s="54"/>
      <c r="N932189" s="54"/>
      <c r="W932189" s="54"/>
    </row>
    <row r="932190" spans="9:23" x14ac:dyDescent="0.25">
      <c r="I932190" s="55"/>
      <c r="N932190" s="55"/>
      <c r="W932190" s="55"/>
    </row>
    <row r="932191" spans="9:23" x14ac:dyDescent="0.25">
      <c r="I932191" s="56"/>
      <c r="N932191" s="56"/>
      <c r="W932191" s="56"/>
    </row>
    <row r="932317" spans="9:23" x14ac:dyDescent="0.25">
      <c r="I932317" s="54"/>
      <c r="N932317" s="54"/>
      <c r="W932317" s="54"/>
    </row>
    <row r="932318" spans="9:23" x14ac:dyDescent="0.25">
      <c r="I932318" s="55"/>
      <c r="N932318" s="55"/>
      <c r="W932318" s="55"/>
    </row>
    <row r="932319" spans="9:23" x14ac:dyDescent="0.25">
      <c r="I932319" s="56"/>
      <c r="N932319" s="56"/>
      <c r="W932319" s="56"/>
    </row>
    <row r="932445" spans="9:23" x14ac:dyDescent="0.25">
      <c r="I932445" s="54"/>
      <c r="N932445" s="54"/>
      <c r="W932445" s="54"/>
    </row>
    <row r="932446" spans="9:23" x14ac:dyDescent="0.25">
      <c r="I932446" s="55"/>
      <c r="N932446" s="55"/>
      <c r="W932446" s="55"/>
    </row>
    <row r="932447" spans="9:23" x14ac:dyDescent="0.25">
      <c r="I932447" s="56"/>
      <c r="N932447" s="56"/>
      <c r="W932447" s="56"/>
    </row>
    <row r="932573" spans="9:23" x14ac:dyDescent="0.25">
      <c r="I932573" s="54"/>
      <c r="N932573" s="54"/>
      <c r="W932573" s="54"/>
    </row>
    <row r="932574" spans="9:23" x14ac:dyDescent="0.25">
      <c r="I932574" s="55"/>
      <c r="N932574" s="55"/>
      <c r="W932574" s="55"/>
    </row>
    <row r="932575" spans="9:23" x14ac:dyDescent="0.25">
      <c r="I932575" s="56"/>
      <c r="N932575" s="56"/>
      <c r="W932575" s="56"/>
    </row>
    <row r="932701" spans="9:23" x14ac:dyDescent="0.25">
      <c r="I932701" s="54"/>
      <c r="N932701" s="54"/>
      <c r="W932701" s="54"/>
    </row>
    <row r="932702" spans="9:23" x14ac:dyDescent="0.25">
      <c r="I932702" s="55"/>
      <c r="N932702" s="55"/>
      <c r="W932702" s="55"/>
    </row>
    <row r="932703" spans="9:23" x14ac:dyDescent="0.25">
      <c r="I932703" s="56"/>
      <c r="N932703" s="56"/>
      <c r="W932703" s="56"/>
    </row>
    <row r="932829" spans="9:23" x14ac:dyDescent="0.25">
      <c r="I932829" s="54"/>
      <c r="N932829" s="54"/>
      <c r="W932829" s="54"/>
    </row>
    <row r="932830" spans="9:23" x14ac:dyDescent="0.25">
      <c r="I932830" s="55"/>
      <c r="N932830" s="55"/>
      <c r="W932830" s="55"/>
    </row>
    <row r="932831" spans="9:23" x14ac:dyDescent="0.25">
      <c r="I932831" s="56"/>
      <c r="N932831" s="56"/>
      <c r="W932831" s="56"/>
    </row>
    <row r="932957" spans="9:23" x14ac:dyDescent="0.25">
      <c r="I932957" s="54"/>
      <c r="N932957" s="54"/>
      <c r="W932957" s="54"/>
    </row>
    <row r="932958" spans="9:23" x14ac:dyDescent="0.25">
      <c r="I932958" s="55"/>
      <c r="N932958" s="55"/>
      <c r="W932958" s="55"/>
    </row>
    <row r="932959" spans="9:23" x14ac:dyDescent="0.25">
      <c r="I932959" s="56"/>
      <c r="N932959" s="56"/>
      <c r="W932959" s="56"/>
    </row>
    <row r="933085" spans="9:23" x14ac:dyDescent="0.25">
      <c r="I933085" s="54"/>
      <c r="N933085" s="54"/>
      <c r="W933085" s="54"/>
    </row>
    <row r="933086" spans="9:23" x14ac:dyDescent="0.25">
      <c r="I933086" s="55"/>
      <c r="N933086" s="55"/>
      <c r="W933086" s="55"/>
    </row>
    <row r="933087" spans="9:23" x14ac:dyDescent="0.25">
      <c r="I933087" s="56"/>
      <c r="N933087" s="56"/>
      <c r="W933087" s="56"/>
    </row>
    <row r="933213" spans="9:23" x14ac:dyDescent="0.25">
      <c r="I933213" s="54"/>
      <c r="N933213" s="54"/>
      <c r="W933213" s="54"/>
    </row>
    <row r="933214" spans="9:23" x14ac:dyDescent="0.25">
      <c r="I933214" s="55"/>
      <c r="N933214" s="55"/>
      <c r="W933214" s="55"/>
    </row>
    <row r="933215" spans="9:23" x14ac:dyDescent="0.25">
      <c r="I933215" s="56"/>
      <c r="N933215" s="56"/>
      <c r="W933215" s="56"/>
    </row>
    <row r="933341" spans="9:23" x14ac:dyDescent="0.25">
      <c r="I933341" s="54"/>
      <c r="N933341" s="54"/>
      <c r="W933341" s="54"/>
    </row>
    <row r="933342" spans="9:23" x14ac:dyDescent="0.25">
      <c r="I933342" s="55"/>
      <c r="N933342" s="55"/>
      <c r="W933342" s="55"/>
    </row>
    <row r="933343" spans="9:23" x14ac:dyDescent="0.25">
      <c r="I933343" s="56"/>
      <c r="N933343" s="56"/>
      <c r="W933343" s="56"/>
    </row>
    <row r="933469" spans="9:23" x14ac:dyDescent="0.25">
      <c r="I933469" s="54"/>
      <c r="N933469" s="54"/>
      <c r="W933469" s="54"/>
    </row>
    <row r="933470" spans="9:23" x14ac:dyDescent="0.25">
      <c r="I933470" s="55"/>
      <c r="N933470" s="55"/>
      <c r="W933470" s="55"/>
    </row>
    <row r="933471" spans="9:23" x14ac:dyDescent="0.25">
      <c r="I933471" s="56"/>
      <c r="N933471" s="56"/>
      <c r="W933471" s="56"/>
    </row>
    <row r="933597" spans="9:23" x14ac:dyDescent="0.25">
      <c r="I933597" s="54"/>
      <c r="N933597" s="54"/>
      <c r="W933597" s="54"/>
    </row>
    <row r="933598" spans="9:23" x14ac:dyDescent="0.25">
      <c r="I933598" s="55"/>
      <c r="N933598" s="55"/>
      <c r="W933598" s="55"/>
    </row>
    <row r="933599" spans="9:23" x14ac:dyDescent="0.25">
      <c r="I933599" s="56"/>
      <c r="N933599" s="56"/>
      <c r="W933599" s="56"/>
    </row>
    <row r="933725" spans="9:23" x14ac:dyDescent="0.25">
      <c r="I933725" s="54"/>
      <c r="N933725" s="54"/>
      <c r="W933725" s="54"/>
    </row>
    <row r="933726" spans="9:23" x14ac:dyDescent="0.25">
      <c r="I933726" s="55"/>
      <c r="N933726" s="55"/>
      <c r="W933726" s="55"/>
    </row>
    <row r="933727" spans="9:23" x14ac:dyDescent="0.25">
      <c r="I933727" s="56"/>
      <c r="N933727" s="56"/>
      <c r="W933727" s="56"/>
    </row>
    <row r="933853" spans="9:23" x14ac:dyDescent="0.25">
      <c r="I933853" s="54"/>
      <c r="N933853" s="54"/>
      <c r="W933853" s="54"/>
    </row>
    <row r="933854" spans="9:23" x14ac:dyDescent="0.25">
      <c r="I933854" s="55"/>
      <c r="N933854" s="55"/>
      <c r="W933854" s="55"/>
    </row>
    <row r="933855" spans="9:23" x14ac:dyDescent="0.25">
      <c r="I933855" s="56"/>
      <c r="N933855" s="56"/>
      <c r="W933855" s="56"/>
    </row>
    <row r="933981" spans="9:23" x14ac:dyDescent="0.25">
      <c r="I933981" s="54"/>
      <c r="N933981" s="54"/>
      <c r="W933981" s="54"/>
    </row>
    <row r="933982" spans="9:23" x14ac:dyDescent="0.25">
      <c r="I933982" s="55"/>
      <c r="N933982" s="55"/>
      <c r="W933982" s="55"/>
    </row>
    <row r="933983" spans="9:23" x14ac:dyDescent="0.25">
      <c r="I933983" s="56"/>
      <c r="N933983" s="56"/>
      <c r="W933983" s="56"/>
    </row>
    <row r="934109" spans="9:23" x14ac:dyDescent="0.25">
      <c r="I934109" s="54"/>
      <c r="N934109" s="54"/>
      <c r="W934109" s="54"/>
    </row>
    <row r="934110" spans="9:23" x14ac:dyDescent="0.25">
      <c r="I934110" s="55"/>
      <c r="N934110" s="55"/>
      <c r="W934110" s="55"/>
    </row>
    <row r="934111" spans="9:23" x14ac:dyDescent="0.25">
      <c r="I934111" s="56"/>
      <c r="N934111" s="56"/>
      <c r="W934111" s="56"/>
    </row>
    <row r="934237" spans="9:23" x14ac:dyDescent="0.25">
      <c r="I934237" s="54"/>
      <c r="N934237" s="54"/>
      <c r="W934237" s="54"/>
    </row>
    <row r="934238" spans="9:23" x14ac:dyDescent="0.25">
      <c r="I934238" s="55"/>
      <c r="N934238" s="55"/>
      <c r="W934238" s="55"/>
    </row>
    <row r="934239" spans="9:23" x14ac:dyDescent="0.25">
      <c r="I934239" s="56"/>
      <c r="N934239" s="56"/>
      <c r="W934239" s="56"/>
    </row>
    <row r="934365" spans="9:23" x14ac:dyDescent="0.25">
      <c r="I934365" s="54"/>
      <c r="N934365" s="54"/>
      <c r="W934365" s="54"/>
    </row>
    <row r="934366" spans="9:23" x14ac:dyDescent="0.25">
      <c r="I934366" s="55"/>
      <c r="N934366" s="55"/>
      <c r="W934366" s="55"/>
    </row>
    <row r="934367" spans="9:23" x14ac:dyDescent="0.25">
      <c r="I934367" s="56"/>
      <c r="N934367" s="56"/>
      <c r="W934367" s="56"/>
    </row>
    <row r="934493" spans="9:23" x14ac:dyDescent="0.25">
      <c r="I934493" s="54"/>
      <c r="N934493" s="54"/>
      <c r="W934493" s="54"/>
    </row>
    <row r="934494" spans="9:23" x14ac:dyDescent="0.25">
      <c r="I934494" s="55"/>
      <c r="N934494" s="55"/>
      <c r="W934494" s="55"/>
    </row>
    <row r="934495" spans="9:23" x14ac:dyDescent="0.25">
      <c r="I934495" s="56"/>
      <c r="N934495" s="56"/>
      <c r="W934495" s="56"/>
    </row>
    <row r="934621" spans="9:23" x14ac:dyDescent="0.25">
      <c r="I934621" s="54"/>
      <c r="N934621" s="54"/>
      <c r="W934621" s="54"/>
    </row>
    <row r="934622" spans="9:23" x14ac:dyDescent="0.25">
      <c r="I934622" s="55"/>
      <c r="N934622" s="55"/>
      <c r="W934622" s="55"/>
    </row>
    <row r="934623" spans="9:23" x14ac:dyDescent="0.25">
      <c r="I934623" s="56"/>
      <c r="N934623" s="56"/>
      <c r="W934623" s="56"/>
    </row>
    <row r="934749" spans="9:23" x14ac:dyDescent="0.25">
      <c r="I934749" s="54"/>
      <c r="N934749" s="54"/>
      <c r="W934749" s="54"/>
    </row>
    <row r="934750" spans="9:23" x14ac:dyDescent="0.25">
      <c r="I934750" s="55"/>
      <c r="N934750" s="55"/>
      <c r="W934750" s="55"/>
    </row>
    <row r="934751" spans="9:23" x14ac:dyDescent="0.25">
      <c r="I934751" s="56"/>
      <c r="N934751" s="56"/>
      <c r="W934751" s="56"/>
    </row>
    <row r="934877" spans="9:23" x14ac:dyDescent="0.25">
      <c r="I934877" s="54"/>
      <c r="N934877" s="54"/>
      <c r="W934877" s="54"/>
    </row>
    <row r="934878" spans="9:23" x14ac:dyDescent="0.25">
      <c r="I934878" s="55"/>
      <c r="N934878" s="55"/>
      <c r="W934878" s="55"/>
    </row>
    <row r="934879" spans="9:23" x14ac:dyDescent="0.25">
      <c r="I934879" s="56"/>
      <c r="N934879" s="56"/>
      <c r="W934879" s="56"/>
    </row>
    <row r="935005" spans="9:23" x14ac:dyDescent="0.25">
      <c r="I935005" s="54"/>
      <c r="N935005" s="54"/>
      <c r="W935005" s="54"/>
    </row>
    <row r="935006" spans="9:23" x14ac:dyDescent="0.25">
      <c r="I935006" s="55"/>
      <c r="N935006" s="55"/>
      <c r="W935006" s="55"/>
    </row>
    <row r="935007" spans="9:23" x14ac:dyDescent="0.25">
      <c r="I935007" s="56"/>
      <c r="N935007" s="56"/>
      <c r="W935007" s="56"/>
    </row>
    <row r="935133" spans="9:23" x14ac:dyDescent="0.25">
      <c r="I935133" s="54"/>
      <c r="N935133" s="54"/>
      <c r="W935133" s="54"/>
    </row>
    <row r="935134" spans="9:23" x14ac:dyDescent="0.25">
      <c r="I935134" s="55"/>
      <c r="N935134" s="55"/>
      <c r="W935134" s="55"/>
    </row>
    <row r="935135" spans="9:23" x14ac:dyDescent="0.25">
      <c r="I935135" s="56"/>
      <c r="N935135" s="56"/>
      <c r="W935135" s="56"/>
    </row>
    <row r="935261" spans="9:23" x14ac:dyDescent="0.25">
      <c r="I935261" s="54"/>
      <c r="N935261" s="54"/>
      <c r="W935261" s="54"/>
    </row>
    <row r="935262" spans="9:23" x14ac:dyDescent="0.25">
      <c r="I935262" s="55"/>
      <c r="N935262" s="55"/>
      <c r="W935262" s="55"/>
    </row>
    <row r="935263" spans="9:23" x14ac:dyDescent="0.25">
      <c r="I935263" s="56"/>
      <c r="N935263" s="56"/>
      <c r="W935263" s="56"/>
    </row>
    <row r="935389" spans="9:23" x14ac:dyDescent="0.25">
      <c r="I935389" s="54"/>
      <c r="N935389" s="54"/>
      <c r="W935389" s="54"/>
    </row>
    <row r="935390" spans="9:23" x14ac:dyDescent="0.25">
      <c r="I935390" s="55"/>
      <c r="N935390" s="55"/>
      <c r="W935390" s="55"/>
    </row>
    <row r="935391" spans="9:23" x14ac:dyDescent="0.25">
      <c r="I935391" s="56"/>
      <c r="N935391" s="56"/>
      <c r="W935391" s="56"/>
    </row>
    <row r="935517" spans="9:23" x14ac:dyDescent="0.25">
      <c r="I935517" s="54"/>
      <c r="N935517" s="54"/>
      <c r="W935517" s="54"/>
    </row>
    <row r="935518" spans="9:23" x14ac:dyDescent="0.25">
      <c r="I935518" s="55"/>
      <c r="N935518" s="55"/>
      <c r="W935518" s="55"/>
    </row>
    <row r="935519" spans="9:23" x14ac:dyDescent="0.25">
      <c r="I935519" s="56"/>
      <c r="N935519" s="56"/>
      <c r="W935519" s="56"/>
    </row>
    <row r="935645" spans="9:23" x14ac:dyDescent="0.25">
      <c r="I935645" s="54"/>
      <c r="N935645" s="54"/>
      <c r="W935645" s="54"/>
    </row>
    <row r="935646" spans="9:23" x14ac:dyDescent="0.25">
      <c r="I935646" s="55"/>
      <c r="N935646" s="55"/>
      <c r="W935646" s="55"/>
    </row>
    <row r="935647" spans="9:23" x14ac:dyDescent="0.25">
      <c r="I935647" s="56"/>
      <c r="N935647" s="56"/>
      <c r="W935647" s="56"/>
    </row>
    <row r="935773" spans="9:23" x14ac:dyDescent="0.25">
      <c r="I935773" s="54"/>
      <c r="N935773" s="54"/>
      <c r="W935773" s="54"/>
    </row>
    <row r="935774" spans="9:23" x14ac:dyDescent="0.25">
      <c r="I935774" s="55"/>
      <c r="N935774" s="55"/>
      <c r="W935774" s="55"/>
    </row>
    <row r="935775" spans="9:23" x14ac:dyDescent="0.25">
      <c r="I935775" s="56"/>
      <c r="N935775" s="56"/>
      <c r="W935775" s="56"/>
    </row>
    <row r="935901" spans="9:23" x14ac:dyDescent="0.25">
      <c r="I935901" s="54"/>
      <c r="N935901" s="54"/>
      <c r="W935901" s="54"/>
    </row>
    <row r="935902" spans="9:23" x14ac:dyDescent="0.25">
      <c r="I935902" s="55"/>
      <c r="N935902" s="55"/>
      <c r="W935902" s="55"/>
    </row>
    <row r="935903" spans="9:23" x14ac:dyDescent="0.25">
      <c r="I935903" s="56"/>
      <c r="N935903" s="56"/>
      <c r="W935903" s="56"/>
    </row>
    <row r="936029" spans="9:23" x14ac:dyDescent="0.25">
      <c r="I936029" s="54"/>
      <c r="N936029" s="54"/>
      <c r="W936029" s="54"/>
    </row>
    <row r="936030" spans="9:23" x14ac:dyDescent="0.25">
      <c r="I936030" s="55"/>
      <c r="N936030" s="55"/>
      <c r="W936030" s="55"/>
    </row>
    <row r="936031" spans="9:23" x14ac:dyDescent="0.25">
      <c r="I936031" s="56"/>
      <c r="N936031" s="56"/>
      <c r="W936031" s="56"/>
    </row>
    <row r="936157" spans="9:23" x14ac:dyDescent="0.25">
      <c r="I936157" s="54"/>
      <c r="N936157" s="54"/>
      <c r="W936157" s="54"/>
    </row>
    <row r="936158" spans="9:23" x14ac:dyDescent="0.25">
      <c r="I936158" s="55"/>
      <c r="N936158" s="55"/>
      <c r="W936158" s="55"/>
    </row>
    <row r="936159" spans="9:23" x14ac:dyDescent="0.25">
      <c r="I936159" s="56"/>
      <c r="N936159" s="56"/>
      <c r="W936159" s="56"/>
    </row>
    <row r="936285" spans="9:23" x14ac:dyDescent="0.25">
      <c r="I936285" s="54"/>
      <c r="N936285" s="54"/>
      <c r="W936285" s="54"/>
    </row>
    <row r="936286" spans="9:23" x14ac:dyDescent="0.25">
      <c r="I936286" s="55"/>
      <c r="N936286" s="55"/>
      <c r="W936286" s="55"/>
    </row>
    <row r="936287" spans="9:23" x14ac:dyDescent="0.25">
      <c r="I936287" s="56"/>
      <c r="N936287" s="56"/>
      <c r="W936287" s="56"/>
    </row>
    <row r="936413" spans="9:23" x14ac:dyDescent="0.25">
      <c r="I936413" s="54"/>
      <c r="N936413" s="54"/>
      <c r="W936413" s="54"/>
    </row>
    <row r="936414" spans="9:23" x14ac:dyDescent="0.25">
      <c r="I936414" s="55"/>
      <c r="N936414" s="55"/>
      <c r="W936414" s="55"/>
    </row>
    <row r="936415" spans="9:23" x14ac:dyDescent="0.25">
      <c r="I936415" s="56"/>
      <c r="N936415" s="56"/>
      <c r="W936415" s="56"/>
    </row>
    <row r="936541" spans="9:23" x14ac:dyDescent="0.25">
      <c r="I936541" s="54"/>
      <c r="N936541" s="54"/>
      <c r="W936541" s="54"/>
    </row>
    <row r="936542" spans="9:23" x14ac:dyDescent="0.25">
      <c r="I936542" s="55"/>
      <c r="N936542" s="55"/>
      <c r="W936542" s="55"/>
    </row>
    <row r="936543" spans="9:23" x14ac:dyDescent="0.25">
      <c r="I936543" s="56"/>
      <c r="N936543" s="56"/>
      <c r="W936543" s="56"/>
    </row>
    <row r="936669" spans="9:23" x14ac:dyDescent="0.25">
      <c r="I936669" s="54"/>
      <c r="N936669" s="54"/>
      <c r="W936669" s="54"/>
    </row>
    <row r="936670" spans="9:23" x14ac:dyDescent="0.25">
      <c r="I936670" s="55"/>
      <c r="N936670" s="55"/>
      <c r="W936670" s="55"/>
    </row>
    <row r="936671" spans="9:23" x14ac:dyDescent="0.25">
      <c r="I936671" s="56"/>
      <c r="N936671" s="56"/>
      <c r="W936671" s="56"/>
    </row>
    <row r="936797" spans="9:23" x14ac:dyDescent="0.25">
      <c r="I936797" s="54"/>
      <c r="N936797" s="54"/>
      <c r="W936797" s="54"/>
    </row>
    <row r="936798" spans="9:23" x14ac:dyDescent="0.25">
      <c r="I936798" s="55"/>
      <c r="N936798" s="55"/>
      <c r="W936798" s="55"/>
    </row>
    <row r="936799" spans="9:23" x14ac:dyDescent="0.25">
      <c r="I936799" s="56"/>
      <c r="N936799" s="56"/>
      <c r="W936799" s="56"/>
    </row>
    <row r="936925" spans="9:23" x14ac:dyDescent="0.25">
      <c r="I936925" s="54"/>
      <c r="N936925" s="54"/>
      <c r="W936925" s="54"/>
    </row>
    <row r="936926" spans="9:23" x14ac:dyDescent="0.25">
      <c r="I936926" s="55"/>
      <c r="N936926" s="55"/>
      <c r="W936926" s="55"/>
    </row>
    <row r="936927" spans="9:23" x14ac:dyDescent="0.25">
      <c r="I936927" s="56"/>
      <c r="N936927" s="56"/>
      <c r="W936927" s="56"/>
    </row>
    <row r="937053" spans="9:23" x14ac:dyDescent="0.25">
      <c r="I937053" s="54"/>
      <c r="N937053" s="54"/>
      <c r="W937053" s="54"/>
    </row>
    <row r="937054" spans="9:23" x14ac:dyDescent="0.25">
      <c r="I937054" s="55"/>
      <c r="N937054" s="55"/>
      <c r="W937054" s="55"/>
    </row>
    <row r="937055" spans="9:23" x14ac:dyDescent="0.25">
      <c r="I937055" s="56"/>
      <c r="N937055" s="56"/>
      <c r="W937055" s="56"/>
    </row>
    <row r="937181" spans="9:23" x14ac:dyDescent="0.25">
      <c r="I937181" s="54"/>
      <c r="N937181" s="54"/>
      <c r="W937181" s="54"/>
    </row>
    <row r="937182" spans="9:23" x14ac:dyDescent="0.25">
      <c r="I937182" s="55"/>
      <c r="N937182" s="55"/>
      <c r="W937182" s="55"/>
    </row>
    <row r="937183" spans="9:23" x14ac:dyDescent="0.25">
      <c r="I937183" s="56"/>
      <c r="N937183" s="56"/>
      <c r="W937183" s="56"/>
    </row>
    <row r="937309" spans="9:23" x14ac:dyDescent="0.25">
      <c r="I937309" s="54"/>
      <c r="N937309" s="54"/>
      <c r="W937309" s="54"/>
    </row>
    <row r="937310" spans="9:23" x14ac:dyDescent="0.25">
      <c r="I937310" s="55"/>
      <c r="N937310" s="55"/>
      <c r="W937310" s="55"/>
    </row>
    <row r="937311" spans="9:23" x14ac:dyDescent="0.25">
      <c r="I937311" s="56"/>
      <c r="N937311" s="56"/>
      <c r="W937311" s="56"/>
    </row>
    <row r="937437" spans="9:23" x14ac:dyDescent="0.25">
      <c r="I937437" s="54"/>
      <c r="N937437" s="54"/>
      <c r="W937437" s="54"/>
    </row>
    <row r="937438" spans="9:23" x14ac:dyDescent="0.25">
      <c r="I937438" s="55"/>
      <c r="N937438" s="55"/>
      <c r="W937438" s="55"/>
    </row>
    <row r="937439" spans="9:23" x14ac:dyDescent="0.25">
      <c r="I937439" s="56"/>
      <c r="N937439" s="56"/>
      <c r="W937439" s="56"/>
    </row>
    <row r="937565" spans="9:23" x14ac:dyDescent="0.25">
      <c r="I937565" s="54"/>
      <c r="N937565" s="54"/>
      <c r="W937565" s="54"/>
    </row>
    <row r="937566" spans="9:23" x14ac:dyDescent="0.25">
      <c r="I937566" s="55"/>
      <c r="N937566" s="55"/>
      <c r="W937566" s="55"/>
    </row>
    <row r="937567" spans="9:23" x14ac:dyDescent="0.25">
      <c r="I937567" s="56"/>
      <c r="N937567" s="56"/>
      <c r="W937567" s="56"/>
    </row>
    <row r="937693" spans="9:23" x14ac:dyDescent="0.25">
      <c r="I937693" s="54"/>
      <c r="N937693" s="54"/>
      <c r="W937693" s="54"/>
    </row>
    <row r="937694" spans="9:23" x14ac:dyDescent="0.25">
      <c r="I937694" s="55"/>
      <c r="N937694" s="55"/>
      <c r="W937694" s="55"/>
    </row>
    <row r="937695" spans="9:23" x14ac:dyDescent="0.25">
      <c r="I937695" s="56"/>
      <c r="N937695" s="56"/>
      <c r="W937695" s="56"/>
    </row>
    <row r="937821" spans="9:23" x14ac:dyDescent="0.25">
      <c r="I937821" s="54"/>
      <c r="N937821" s="54"/>
      <c r="W937821" s="54"/>
    </row>
    <row r="937822" spans="9:23" x14ac:dyDescent="0.25">
      <c r="I937822" s="55"/>
      <c r="N937822" s="55"/>
      <c r="W937822" s="55"/>
    </row>
    <row r="937823" spans="9:23" x14ac:dyDescent="0.25">
      <c r="I937823" s="56"/>
      <c r="N937823" s="56"/>
      <c r="W937823" s="56"/>
    </row>
    <row r="937949" spans="9:23" x14ac:dyDescent="0.25">
      <c r="I937949" s="54"/>
      <c r="N937949" s="54"/>
      <c r="W937949" s="54"/>
    </row>
    <row r="937950" spans="9:23" x14ac:dyDescent="0.25">
      <c r="I937950" s="55"/>
      <c r="N937950" s="55"/>
      <c r="W937950" s="55"/>
    </row>
    <row r="937951" spans="9:23" x14ac:dyDescent="0.25">
      <c r="I937951" s="56"/>
      <c r="N937951" s="56"/>
      <c r="W937951" s="56"/>
    </row>
    <row r="938077" spans="9:23" x14ac:dyDescent="0.25">
      <c r="I938077" s="54"/>
      <c r="N938077" s="54"/>
      <c r="W938077" s="54"/>
    </row>
    <row r="938078" spans="9:23" x14ac:dyDescent="0.25">
      <c r="I938078" s="55"/>
      <c r="N938078" s="55"/>
      <c r="W938078" s="55"/>
    </row>
    <row r="938079" spans="9:23" x14ac:dyDescent="0.25">
      <c r="I938079" s="56"/>
      <c r="N938079" s="56"/>
      <c r="W938079" s="56"/>
    </row>
    <row r="938205" spans="9:23" x14ac:dyDescent="0.25">
      <c r="I938205" s="54"/>
      <c r="N938205" s="54"/>
      <c r="W938205" s="54"/>
    </row>
    <row r="938206" spans="9:23" x14ac:dyDescent="0.25">
      <c r="I938206" s="55"/>
      <c r="N938206" s="55"/>
      <c r="W938206" s="55"/>
    </row>
    <row r="938207" spans="9:23" x14ac:dyDescent="0.25">
      <c r="I938207" s="56"/>
      <c r="N938207" s="56"/>
      <c r="W938207" s="56"/>
    </row>
    <row r="938333" spans="9:23" x14ac:dyDescent="0.25">
      <c r="I938333" s="54"/>
      <c r="N938333" s="54"/>
      <c r="W938333" s="54"/>
    </row>
    <row r="938334" spans="9:23" x14ac:dyDescent="0.25">
      <c r="I938334" s="55"/>
      <c r="N938334" s="55"/>
      <c r="W938334" s="55"/>
    </row>
    <row r="938335" spans="9:23" x14ac:dyDescent="0.25">
      <c r="I938335" s="56"/>
      <c r="N938335" s="56"/>
      <c r="W938335" s="56"/>
    </row>
    <row r="938461" spans="9:23" x14ac:dyDescent="0.25">
      <c r="I938461" s="54"/>
      <c r="N938461" s="54"/>
      <c r="W938461" s="54"/>
    </row>
    <row r="938462" spans="9:23" x14ac:dyDescent="0.25">
      <c r="I938462" s="55"/>
      <c r="N938462" s="55"/>
      <c r="W938462" s="55"/>
    </row>
    <row r="938463" spans="9:23" x14ac:dyDescent="0.25">
      <c r="I938463" s="56"/>
      <c r="N938463" s="56"/>
      <c r="W938463" s="56"/>
    </row>
    <row r="938589" spans="9:23" x14ac:dyDescent="0.25">
      <c r="I938589" s="54"/>
      <c r="N938589" s="54"/>
      <c r="W938589" s="54"/>
    </row>
    <row r="938590" spans="9:23" x14ac:dyDescent="0.25">
      <c r="I938590" s="55"/>
      <c r="N938590" s="55"/>
      <c r="W938590" s="55"/>
    </row>
    <row r="938591" spans="9:23" x14ac:dyDescent="0.25">
      <c r="I938591" s="56"/>
      <c r="N938591" s="56"/>
      <c r="W938591" s="56"/>
    </row>
    <row r="938717" spans="9:23" x14ac:dyDescent="0.25">
      <c r="I938717" s="54"/>
      <c r="N938717" s="54"/>
      <c r="W938717" s="54"/>
    </row>
    <row r="938718" spans="9:23" x14ac:dyDescent="0.25">
      <c r="I938718" s="55"/>
      <c r="N938718" s="55"/>
      <c r="W938718" s="55"/>
    </row>
    <row r="938719" spans="9:23" x14ac:dyDescent="0.25">
      <c r="I938719" s="56"/>
      <c r="N938719" s="56"/>
      <c r="W938719" s="56"/>
    </row>
    <row r="938845" spans="9:23" x14ac:dyDescent="0.25">
      <c r="I938845" s="54"/>
      <c r="N938845" s="54"/>
      <c r="W938845" s="54"/>
    </row>
    <row r="938846" spans="9:23" x14ac:dyDescent="0.25">
      <c r="I938846" s="55"/>
      <c r="N938846" s="55"/>
      <c r="W938846" s="55"/>
    </row>
    <row r="938847" spans="9:23" x14ac:dyDescent="0.25">
      <c r="I938847" s="56"/>
      <c r="N938847" s="56"/>
      <c r="W938847" s="56"/>
    </row>
    <row r="938973" spans="9:23" x14ac:dyDescent="0.25">
      <c r="I938973" s="54"/>
      <c r="N938973" s="54"/>
      <c r="W938973" s="54"/>
    </row>
    <row r="938974" spans="9:23" x14ac:dyDescent="0.25">
      <c r="I938974" s="55"/>
      <c r="N938974" s="55"/>
      <c r="W938974" s="55"/>
    </row>
    <row r="938975" spans="9:23" x14ac:dyDescent="0.25">
      <c r="I938975" s="56"/>
      <c r="N938975" s="56"/>
      <c r="W938975" s="56"/>
    </row>
    <row r="939101" spans="9:23" x14ac:dyDescent="0.25">
      <c r="I939101" s="54"/>
      <c r="N939101" s="54"/>
      <c r="W939101" s="54"/>
    </row>
    <row r="939102" spans="9:23" x14ac:dyDescent="0.25">
      <c r="I939102" s="55"/>
      <c r="N939102" s="55"/>
      <c r="W939102" s="55"/>
    </row>
    <row r="939103" spans="9:23" x14ac:dyDescent="0.25">
      <c r="I939103" s="56"/>
      <c r="N939103" s="56"/>
      <c r="W939103" s="56"/>
    </row>
    <row r="939229" spans="9:23" x14ac:dyDescent="0.25">
      <c r="I939229" s="54"/>
      <c r="N939229" s="54"/>
      <c r="W939229" s="54"/>
    </row>
    <row r="939230" spans="9:23" x14ac:dyDescent="0.25">
      <c r="I939230" s="55"/>
      <c r="N939230" s="55"/>
      <c r="W939230" s="55"/>
    </row>
    <row r="939231" spans="9:23" x14ac:dyDescent="0.25">
      <c r="I939231" s="56"/>
      <c r="N939231" s="56"/>
      <c r="W939231" s="56"/>
    </row>
    <row r="939357" spans="9:23" x14ac:dyDescent="0.25">
      <c r="I939357" s="54"/>
      <c r="N939357" s="54"/>
      <c r="W939357" s="54"/>
    </row>
    <row r="939358" spans="9:23" x14ac:dyDescent="0.25">
      <c r="I939358" s="55"/>
      <c r="N939358" s="55"/>
      <c r="W939358" s="55"/>
    </row>
    <row r="939359" spans="9:23" x14ac:dyDescent="0.25">
      <c r="I939359" s="56"/>
      <c r="N939359" s="56"/>
      <c r="W939359" s="56"/>
    </row>
    <row r="939485" spans="9:23" x14ac:dyDescent="0.25">
      <c r="I939485" s="54"/>
      <c r="N939485" s="54"/>
      <c r="W939485" s="54"/>
    </row>
    <row r="939486" spans="9:23" x14ac:dyDescent="0.25">
      <c r="I939486" s="55"/>
      <c r="N939486" s="55"/>
      <c r="W939486" s="55"/>
    </row>
    <row r="939487" spans="9:23" x14ac:dyDescent="0.25">
      <c r="I939487" s="56"/>
      <c r="N939487" s="56"/>
      <c r="W939487" s="56"/>
    </row>
    <row r="939613" spans="9:23" x14ac:dyDescent="0.25">
      <c r="I939613" s="54"/>
      <c r="N939613" s="54"/>
      <c r="W939613" s="54"/>
    </row>
    <row r="939614" spans="9:23" x14ac:dyDescent="0.25">
      <c r="I939614" s="55"/>
      <c r="N939614" s="55"/>
      <c r="W939614" s="55"/>
    </row>
    <row r="939615" spans="9:23" x14ac:dyDescent="0.25">
      <c r="I939615" s="56"/>
      <c r="N939615" s="56"/>
      <c r="W939615" s="56"/>
    </row>
    <row r="939741" spans="9:23" x14ac:dyDescent="0.25">
      <c r="I939741" s="54"/>
      <c r="N939741" s="54"/>
      <c r="W939741" s="54"/>
    </row>
    <row r="939742" spans="9:23" x14ac:dyDescent="0.25">
      <c r="I939742" s="55"/>
      <c r="N939742" s="55"/>
      <c r="W939742" s="55"/>
    </row>
    <row r="939743" spans="9:23" x14ac:dyDescent="0.25">
      <c r="I939743" s="56"/>
      <c r="N939743" s="56"/>
      <c r="W939743" s="56"/>
    </row>
    <row r="939869" spans="9:23" x14ac:dyDescent="0.25">
      <c r="I939869" s="54"/>
      <c r="N939869" s="54"/>
      <c r="W939869" s="54"/>
    </row>
    <row r="939870" spans="9:23" x14ac:dyDescent="0.25">
      <c r="I939870" s="55"/>
      <c r="N939870" s="55"/>
      <c r="W939870" s="55"/>
    </row>
    <row r="939871" spans="9:23" x14ac:dyDescent="0.25">
      <c r="I939871" s="56"/>
      <c r="N939871" s="56"/>
      <c r="W939871" s="56"/>
    </row>
    <row r="939997" spans="9:23" x14ac:dyDescent="0.25">
      <c r="I939997" s="54"/>
      <c r="N939997" s="54"/>
      <c r="W939997" s="54"/>
    </row>
    <row r="939998" spans="9:23" x14ac:dyDescent="0.25">
      <c r="I939998" s="55"/>
      <c r="N939998" s="55"/>
      <c r="W939998" s="55"/>
    </row>
    <row r="939999" spans="9:23" x14ac:dyDescent="0.25">
      <c r="I939999" s="56"/>
      <c r="N939999" s="56"/>
      <c r="W939999" s="56"/>
    </row>
    <row r="940125" spans="9:23" x14ac:dyDescent="0.25">
      <c r="I940125" s="54"/>
      <c r="N940125" s="54"/>
      <c r="W940125" s="54"/>
    </row>
    <row r="940126" spans="9:23" x14ac:dyDescent="0.25">
      <c r="I940126" s="55"/>
      <c r="N940126" s="55"/>
      <c r="W940126" s="55"/>
    </row>
    <row r="940127" spans="9:23" x14ac:dyDescent="0.25">
      <c r="I940127" s="56"/>
      <c r="N940127" s="56"/>
      <c r="W940127" s="56"/>
    </row>
    <row r="940253" spans="9:23" x14ac:dyDescent="0.25">
      <c r="I940253" s="54"/>
      <c r="N940253" s="54"/>
      <c r="W940253" s="54"/>
    </row>
    <row r="940254" spans="9:23" x14ac:dyDescent="0.25">
      <c r="I940254" s="55"/>
      <c r="N940254" s="55"/>
      <c r="W940254" s="55"/>
    </row>
    <row r="940255" spans="9:23" x14ac:dyDescent="0.25">
      <c r="I940255" s="56"/>
      <c r="N940255" s="56"/>
      <c r="W940255" s="56"/>
    </row>
    <row r="940381" spans="9:23" x14ac:dyDescent="0.25">
      <c r="I940381" s="54"/>
      <c r="N940381" s="54"/>
      <c r="W940381" s="54"/>
    </row>
    <row r="940382" spans="9:23" x14ac:dyDescent="0.25">
      <c r="I940382" s="55"/>
      <c r="N940382" s="55"/>
      <c r="W940382" s="55"/>
    </row>
    <row r="940383" spans="9:23" x14ac:dyDescent="0.25">
      <c r="I940383" s="56"/>
      <c r="N940383" s="56"/>
      <c r="W940383" s="56"/>
    </row>
    <row r="940509" spans="9:23" x14ac:dyDescent="0.25">
      <c r="I940509" s="54"/>
      <c r="N940509" s="54"/>
      <c r="W940509" s="54"/>
    </row>
    <row r="940510" spans="9:23" x14ac:dyDescent="0.25">
      <c r="I940510" s="55"/>
      <c r="N940510" s="55"/>
      <c r="W940510" s="55"/>
    </row>
    <row r="940511" spans="9:23" x14ac:dyDescent="0.25">
      <c r="I940511" s="56"/>
      <c r="N940511" s="56"/>
      <c r="W940511" s="56"/>
    </row>
    <row r="940637" spans="9:23" x14ac:dyDescent="0.25">
      <c r="I940637" s="54"/>
      <c r="N940637" s="54"/>
      <c r="W940637" s="54"/>
    </row>
    <row r="940638" spans="9:23" x14ac:dyDescent="0.25">
      <c r="I940638" s="55"/>
      <c r="N940638" s="55"/>
      <c r="W940638" s="55"/>
    </row>
    <row r="940639" spans="9:23" x14ac:dyDescent="0.25">
      <c r="I940639" s="56"/>
      <c r="N940639" s="56"/>
      <c r="W940639" s="56"/>
    </row>
    <row r="940765" spans="9:23" x14ac:dyDescent="0.25">
      <c r="I940765" s="54"/>
      <c r="N940765" s="54"/>
      <c r="W940765" s="54"/>
    </row>
    <row r="940766" spans="9:23" x14ac:dyDescent="0.25">
      <c r="I940766" s="55"/>
      <c r="N940766" s="55"/>
      <c r="W940766" s="55"/>
    </row>
    <row r="940767" spans="9:23" x14ac:dyDescent="0.25">
      <c r="I940767" s="56"/>
      <c r="N940767" s="56"/>
      <c r="W940767" s="56"/>
    </row>
    <row r="940893" spans="9:23" x14ac:dyDescent="0.25">
      <c r="I940893" s="54"/>
      <c r="N940893" s="54"/>
      <c r="W940893" s="54"/>
    </row>
    <row r="940894" spans="9:23" x14ac:dyDescent="0.25">
      <c r="I940894" s="55"/>
      <c r="N940894" s="55"/>
      <c r="W940894" s="55"/>
    </row>
    <row r="940895" spans="9:23" x14ac:dyDescent="0.25">
      <c r="I940895" s="56"/>
      <c r="N940895" s="56"/>
      <c r="W940895" s="56"/>
    </row>
    <row r="941021" spans="9:23" x14ac:dyDescent="0.25">
      <c r="I941021" s="54"/>
      <c r="N941021" s="54"/>
      <c r="W941021" s="54"/>
    </row>
    <row r="941022" spans="9:23" x14ac:dyDescent="0.25">
      <c r="I941022" s="55"/>
      <c r="N941022" s="55"/>
      <c r="W941022" s="55"/>
    </row>
    <row r="941023" spans="9:23" x14ac:dyDescent="0.25">
      <c r="I941023" s="56"/>
      <c r="N941023" s="56"/>
      <c r="W941023" s="56"/>
    </row>
    <row r="941149" spans="9:23" x14ac:dyDescent="0.25">
      <c r="I941149" s="54"/>
      <c r="N941149" s="54"/>
      <c r="W941149" s="54"/>
    </row>
    <row r="941150" spans="9:23" x14ac:dyDescent="0.25">
      <c r="I941150" s="55"/>
      <c r="N941150" s="55"/>
      <c r="W941150" s="55"/>
    </row>
    <row r="941151" spans="9:23" x14ac:dyDescent="0.25">
      <c r="I941151" s="56"/>
      <c r="N941151" s="56"/>
      <c r="W941151" s="56"/>
    </row>
    <row r="941277" spans="9:23" x14ac:dyDescent="0.25">
      <c r="I941277" s="54"/>
      <c r="N941277" s="54"/>
      <c r="W941277" s="54"/>
    </row>
    <row r="941278" spans="9:23" x14ac:dyDescent="0.25">
      <c r="I941278" s="55"/>
      <c r="N941278" s="55"/>
      <c r="W941278" s="55"/>
    </row>
    <row r="941279" spans="9:23" x14ac:dyDescent="0.25">
      <c r="I941279" s="56"/>
      <c r="N941279" s="56"/>
      <c r="W941279" s="56"/>
    </row>
    <row r="941405" spans="9:23" x14ac:dyDescent="0.25">
      <c r="I941405" s="54"/>
      <c r="N941405" s="54"/>
      <c r="W941405" s="54"/>
    </row>
    <row r="941406" spans="9:23" x14ac:dyDescent="0.25">
      <c r="I941406" s="55"/>
      <c r="N941406" s="55"/>
      <c r="W941406" s="55"/>
    </row>
    <row r="941407" spans="9:23" x14ac:dyDescent="0.25">
      <c r="I941407" s="56"/>
      <c r="N941407" s="56"/>
      <c r="W941407" s="56"/>
    </row>
    <row r="941533" spans="9:23" x14ac:dyDescent="0.25">
      <c r="I941533" s="54"/>
      <c r="N941533" s="54"/>
      <c r="W941533" s="54"/>
    </row>
    <row r="941534" spans="9:23" x14ac:dyDescent="0.25">
      <c r="I941534" s="55"/>
      <c r="N941534" s="55"/>
      <c r="W941534" s="55"/>
    </row>
    <row r="941535" spans="9:23" x14ac:dyDescent="0.25">
      <c r="I941535" s="56"/>
      <c r="N941535" s="56"/>
      <c r="W941535" s="56"/>
    </row>
    <row r="941661" spans="9:23" x14ac:dyDescent="0.25">
      <c r="I941661" s="54"/>
      <c r="N941661" s="54"/>
      <c r="W941661" s="54"/>
    </row>
    <row r="941662" spans="9:23" x14ac:dyDescent="0.25">
      <c r="I941662" s="55"/>
      <c r="N941662" s="55"/>
      <c r="W941662" s="55"/>
    </row>
    <row r="941663" spans="9:23" x14ac:dyDescent="0.25">
      <c r="I941663" s="56"/>
      <c r="N941663" s="56"/>
      <c r="W941663" s="56"/>
    </row>
    <row r="941789" spans="9:23" x14ac:dyDescent="0.25">
      <c r="I941789" s="54"/>
      <c r="N941789" s="54"/>
      <c r="W941789" s="54"/>
    </row>
    <row r="941790" spans="9:23" x14ac:dyDescent="0.25">
      <c r="I941790" s="55"/>
      <c r="N941790" s="55"/>
      <c r="W941790" s="55"/>
    </row>
    <row r="941791" spans="9:23" x14ac:dyDescent="0.25">
      <c r="I941791" s="56"/>
      <c r="N941791" s="56"/>
      <c r="W941791" s="56"/>
    </row>
    <row r="941917" spans="9:23" x14ac:dyDescent="0.25">
      <c r="I941917" s="54"/>
      <c r="N941917" s="54"/>
      <c r="W941917" s="54"/>
    </row>
    <row r="941918" spans="9:23" x14ac:dyDescent="0.25">
      <c r="I941918" s="55"/>
      <c r="N941918" s="55"/>
      <c r="W941918" s="55"/>
    </row>
    <row r="941919" spans="9:23" x14ac:dyDescent="0.25">
      <c r="I941919" s="56"/>
      <c r="N941919" s="56"/>
      <c r="W941919" s="56"/>
    </row>
    <row r="942045" spans="9:23" x14ac:dyDescent="0.25">
      <c r="I942045" s="54"/>
      <c r="N942045" s="54"/>
      <c r="W942045" s="54"/>
    </row>
    <row r="942046" spans="9:23" x14ac:dyDescent="0.25">
      <c r="I942046" s="55"/>
      <c r="N942046" s="55"/>
      <c r="W942046" s="55"/>
    </row>
    <row r="942047" spans="9:23" x14ac:dyDescent="0.25">
      <c r="I942047" s="56"/>
      <c r="N942047" s="56"/>
      <c r="W942047" s="56"/>
    </row>
    <row r="942173" spans="9:23" x14ac:dyDescent="0.25">
      <c r="I942173" s="54"/>
      <c r="N942173" s="54"/>
      <c r="W942173" s="54"/>
    </row>
    <row r="942174" spans="9:23" x14ac:dyDescent="0.25">
      <c r="I942174" s="55"/>
      <c r="N942174" s="55"/>
      <c r="W942174" s="55"/>
    </row>
    <row r="942175" spans="9:23" x14ac:dyDescent="0.25">
      <c r="I942175" s="56"/>
      <c r="N942175" s="56"/>
      <c r="W942175" s="56"/>
    </row>
    <row r="942301" spans="9:23" x14ac:dyDescent="0.25">
      <c r="I942301" s="54"/>
      <c r="N942301" s="54"/>
      <c r="W942301" s="54"/>
    </row>
    <row r="942302" spans="9:23" x14ac:dyDescent="0.25">
      <c r="I942302" s="55"/>
      <c r="N942302" s="55"/>
      <c r="W942302" s="55"/>
    </row>
    <row r="942303" spans="9:23" x14ac:dyDescent="0.25">
      <c r="I942303" s="56"/>
      <c r="N942303" s="56"/>
      <c r="W942303" s="56"/>
    </row>
    <row r="942429" spans="9:23" x14ac:dyDescent="0.25">
      <c r="I942429" s="54"/>
      <c r="N942429" s="54"/>
      <c r="W942429" s="54"/>
    </row>
    <row r="942430" spans="9:23" x14ac:dyDescent="0.25">
      <c r="I942430" s="55"/>
      <c r="N942430" s="55"/>
      <c r="W942430" s="55"/>
    </row>
    <row r="942431" spans="9:23" x14ac:dyDescent="0.25">
      <c r="I942431" s="56"/>
      <c r="N942431" s="56"/>
      <c r="W942431" s="56"/>
    </row>
    <row r="942557" spans="9:23" x14ac:dyDescent="0.25">
      <c r="I942557" s="54"/>
      <c r="N942557" s="54"/>
      <c r="W942557" s="54"/>
    </row>
    <row r="942558" spans="9:23" x14ac:dyDescent="0.25">
      <c r="I942558" s="55"/>
      <c r="N942558" s="55"/>
      <c r="W942558" s="55"/>
    </row>
    <row r="942559" spans="9:23" x14ac:dyDescent="0.25">
      <c r="I942559" s="56"/>
      <c r="N942559" s="56"/>
      <c r="W942559" s="56"/>
    </row>
    <row r="942685" spans="9:23" x14ac:dyDescent="0.25">
      <c r="I942685" s="54"/>
      <c r="N942685" s="54"/>
      <c r="W942685" s="54"/>
    </row>
    <row r="942686" spans="9:23" x14ac:dyDescent="0.25">
      <c r="I942686" s="55"/>
      <c r="N942686" s="55"/>
      <c r="W942686" s="55"/>
    </row>
    <row r="942687" spans="9:23" x14ac:dyDescent="0.25">
      <c r="I942687" s="56"/>
      <c r="N942687" s="56"/>
      <c r="W942687" s="56"/>
    </row>
    <row r="942813" spans="9:23" x14ac:dyDescent="0.25">
      <c r="I942813" s="54"/>
      <c r="N942813" s="54"/>
      <c r="W942813" s="54"/>
    </row>
    <row r="942814" spans="9:23" x14ac:dyDescent="0.25">
      <c r="I942814" s="55"/>
      <c r="N942814" s="55"/>
      <c r="W942814" s="55"/>
    </row>
    <row r="942815" spans="9:23" x14ac:dyDescent="0.25">
      <c r="I942815" s="56"/>
      <c r="N942815" s="56"/>
      <c r="W942815" s="56"/>
    </row>
    <row r="942941" spans="9:23" x14ac:dyDescent="0.25">
      <c r="I942941" s="54"/>
      <c r="N942941" s="54"/>
      <c r="W942941" s="54"/>
    </row>
    <row r="942942" spans="9:23" x14ac:dyDescent="0.25">
      <c r="I942942" s="55"/>
      <c r="N942942" s="55"/>
      <c r="W942942" s="55"/>
    </row>
    <row r="942943" spans="9:23" x14ac:dyDescent="0.25">
      <c r="I942943" s="56"/>
      <c r="N942943" s="56"/>
      <c r="W942943" s="56"/>
    </row>
    <row r="943069" spans="9:23" x14ac:dyDescent="0.25">
      <c r="I943069" s="54"/>
      <c r="N943069" s="54"/>
      <c r="W943069" s="54"/>
    </row>
    <row r="943070" spans="9:23" x14ac:dyDescent="0.25">
      <c r="I943070" s="55"/>
      <c r="N943070" s="55"/>
      <c r="W943070" s="55"/>
    </row>
    <row r="943071" spans="9:23" x14ac:dyDescent="0.25">
      <c r="I943071" s="56"/>
      <c r="N943071" s="56"/>
      <c r="W943071" s="56"/>
    </row>
    <row r="943197" spans="9:23" x14ac:dyDescent="0.25">
      <c r="I943197" s="54"/>
      <c r="N943197" s="54"/>
      <c r="W943197" s="54"/>
    </row>
    <row r="943198" spans="9:23" x14ac:dyDescent="0.25">
      <c r="I943198" s="55"/>
      <c r="N943198" s="55"/>
      <c r="W943198" s="55"/>
    </row>
    <row r="943199" spans="9:23" x14ac:dyDescent="0.25">
      <c r="I943199" s="56"/>
      <c r="N943199" s="56"/>
      <c r="W943199" s="56"/>
    </row>
    <row r="943325" spans="9:23" x14ac:dyDescent="0.25">
      <c r="I943325" s="54"/>
      <c r="N943325" s="54"/>
      <c r="W943325" s="54"/>
    </row>
    <row r="943326" spans="9:23" x14ac:dyDescent="0.25">
      <c r="I943326" s="55"/>
      <c r="N943326" s="55"/>
      <c r="W943326" s="55"/>
    </row>
    <row r="943327" spans="9:23" x14ac:dyDescent="0.25">
      <c r="I943327" s="56"/>
      <c r="N943327" s="56"/>
      <c r="W943327" s="56"/>
    </row>
    <row r="943453" spans="9:23" x14ac:dyDescent="0.25">
      <c r="I943453" s="54"/>
      <c r="N943453" s="54"/>
      <c r="W943453" s="54"/>
    </row>
    <row r="943454" spans="9:23" x14ac:dyDescent="0.25">
      <c r="I943454" s="55"/>
      <c r="N943454" s="55"/>
      <c r="W943454" s="55"/>
    </row>
    <row r="943455" spans="9:23" x14ac:dyDescent="0.25">
      <c r="I943455" s="56"/>
      <c r="N943455" s="56"/>
      <c r="W943455" s="56"/>
    </row>
    <row r="943581" spans="9:23" x14ac:dyDescent="0.25">
      <c r="I943581" s="54"/>
      <c r="N943581" s="54"/>
      <c r="W943581" s="54"/>
    </row>
    <row r="943582" spans="9:23" x14ac:dyDescent="0.25">
      <c r="I943582" s="55"/>
      <c r="N943582" s="55"/>
      <c r="W943582" s="55"/>
    </row>
    <row r="943583" spans="9:23" x14ac:dyDescent="0.25">
      <c r="I943583" s="56"/>
      <c r="N943583" s="56"/>
      <c r="W943583" s="56"/>
    </row>
    <row r="943709" spans="9:23" x14ac:dyDescent="0.25">
      <c r="I943709" s="54"/>
      <c r="N943709" s="54"/>
      <c r="W943709" s="54"/>
    </row>
    <row r="943710" spans="9:23" x14ac:dyDescent="0.25">
      <c r="I943710" s="55"/>
      <c r="N943710" s="55"/>
      <c r="W943710" s="55"/>
    </row>
    <row r="943711" spans="9:23" x14ac:dyDescent="0.25">
      <c r="I943711" s="56"/>
      <c r="N943711" s="56"/>
      <c r="W943711" s="56"/>
    </row>
    <row r="943837" spans="9:23" x14ac:dyDescent="0.25">
      <c r="I943837" s="54"/>
      <c r="N943837" s="54"/>
      <c r="W943837" s="54"/>
    </row>
    <row r="943838" spans="9:23" x14ac:dyDescent="0.25">
      <c r="I943838" s="55"/>
      <c r="N943838" s="55"/>
      <c r="W943838" s="55"/>
    </row>
    <row r="943839" spans="9:23" x14ac:dyDescent="0.25">
      <c r="I943839" s="56"/>
      <c r="N943839" s="56"/>
      <c r="W943839" s="56"/>
    </row>
    <row r="943965" spans="9:23" x14ac:dyDescent="0.25">
      <c r="I943965" s="54"/>
      <c r="N943965" s="54"/>
      <c r="W943965" s="54"/>
    </row>
    <row r="943966" spans="9:23" x14ac:dyDescent="0.25">
      <c r="I943966" s="55"/>
      <c r="N943966" s="55"/>
      <c r="W943966" s="55"/>
    </row>
    <row r="943967" spans="9:23" x14ac:dyDescent="0.25">
      <c r="I943967" s="56"/>
      <c r="N943967" s="56"/>
      <c r="W943967" s="56"/>
    </row>
    <row r="944093" spans="9:23" x14ac:dyDescent="0.25">
      <c r="I944093" s="54"/>
      <c r="N944093" s="54"/>
      <c r="W944093" s="54"/>
    </row>
    <row r="944094" spans="9:23" x14ac:dyDescent="0.25">
      <c r="I944094" s="55"/>
      <c r="N944094" s="55"/>
      <c r="W944094" s="55"/>
    </row>
    <row r="944095" spans="9:23" x14ac:dyDescent="0.25">
      <c r="I944095" s="56"/>
      <c r="N944095" s="56"/>
      <c r="W944095" s="56"/>
    </row>
    <row r="944221" spans="9:23" x14ac:dyDescent="0.25">
      <c r="I944221" s="54"/>
      <c r="N944221" s="54"/>
      <c r="W944221" s="54"/>
    </row>
    <row r="944222" spans="9:23" x14ac:dyDescent="0.25">
      <c r="I944222" s="55"/>
      <c r="N944222" s="55"/>
      <c r="W944222" s="55"/>
    </row>
    <row r="944223" spans="9:23" x14ac:dyDescent="0.25">
      <c r="I944223" s="56"/>
      <c r="N944223" s="56"/>
      <c r="W944223" s="56"/>
    </row>
    <row r="944349" spans="9:23" x14ac:dyDescent="0.25">
      <c r="I944349" s="54"/>
      <c r="N944349" s="54"/>
      <c r="W944349" s="54"/>
    </row>
    <row r="944350" spans="9:23" x14ac:dyDescent="0.25">
      <c r="I944350" s="55"/>
      <c r="N944350" s="55"/>
      <c r="W944350" s="55"/>
    </row>
    <row r="944351" spans="9:23" x14ac:dyDescent="0.25">
      <c r="I944351" s="56"/>
      <c r="N944351" s="56"/>
      <c r="W944351" s="56"/>
    </row>
    <row r="944477" spans="9:23" x14ac:dyDescent="0.25">
      <c r="I944477" s="54"/>
      <c r="N944477" s="54"/>
      <c r="W944477" s="54"/>
    </row>
    <row r="944478" spans="9:23" x14ac:dyDescent="0.25">
      <c r="I944478" s="55"/>
      <c r="N944478" s="55"/>
      <c r="W944478" s="55"/>
    </row>
    <row r="944479" spans="9:23" x14ac:dyDescent="0.25">
      <c r="I944479" s="56"/>
      <c r="N944479" s="56"/>
      <c r="W944479" s="56"/>
    </row>
    <row r="944605" spans="9:23" x14ac:dyDescent="0.25">
      <c r="I944605" s="54"/>
      <c r="N944605" s="54"/>
      <c r="W944605" s="54"/>
    </row>
    <row r="944606" spans="9:23" x14ac:dyDescent="0.25">
      <c r="I944606" s="55"/>
      <c r="N944606" s="55"/>
      <c r="W944606" s="55"/>
    </row>
    <row r="944607" spans="9:23" x14ac:dyDescent="0.25">
      <c r="I944607" s="56"/>
      <c r="N944607" s="56"/>
      <c r="W944607" s="56"/>
    </row>
    <row r="944733" spans="9:23" x14ac:dyDescent="0.25">
      <c r="I944733" s="54"/>
      <c r="N944733" s="54"/>
      <c r="W944733" s="54"/>
    </row>
    <row r="944734" spans="9:23" x14ac:dyDescent="0.25">
      <c r="I944734" s="55"/>
      <c r="N944734" s="55"/>
      <c r="W944734" s="55"/>
    </row>
    <row r="944735" spans="9:23" x14ac:dyDescent="0.25">
      <c r="I944735" s="56"/>
      <c r="N944735" s="56"/>
      <c r="W944735" s="56"/>
    </row>
    <row r="944861" spans="9:23" x14ac:dyDescent="0.25">
      <c r="I944861" s="54"/>
      <c r="N944861" s="54"/>
      <c r="W944861" s="54"/>
    </row>
    <row r="944862" spans="9:23" x14ac:dyDescent="0.25">
      <c r="I944862" s="55"/>
      <c r="N944862" s="55"/>
      <c r="W944862" s="55"/>
    </row>
    <row r="944863" spans="9:23" x14ac:dyDescent="0.25">
      <c r="I944863" s="56"/>
      <c r="N944863" s="56"/>
      <c r="W944863" s="56"/>
    </row>
    <row r="944989" spans="9:23" x14ac:dyDescent="0.25">
      <c r="I944989" s="54"/>
      <c r="N944989" s="54"/>
      <c r="W944989" s="54"/>
    </row>
    <row r="944990" spans="9:23" x14ac:dyDescent="0.25">
      <c r="I944990" s="55"/>
      <c r="N944990" s="55"/>
      <c r="W944990" s="55"/>
    </row>
    <row r="944991" spans="9:23" x14ac:dyDescent="0.25">
      <c r="I944991" s="56"/>
      <c r="N944991" s="56"/>
      <c r="W944991" s="56"/>
    </row>
    <row r="945117" spans="9:23" x14ac:dyDescent="0.25">
      <c r="I945117" s="54"/>
      <c r="N945117" s="54"/>
      <c r="W945117" s="54"/>
    </row>
    <row r="945118" spans="9:23" x14ac:dyDescent="0.25">
      <c r="I945118" s="55"/>
      <c r="N945118" s="55"/>
      <c r="W945118" s="55"/>
    </row>
    <row r="945119" spans="9:23" x14ac:dyDescent="0.25">
      <c r="I945119" s="56"/>
      <c r="N945119" s="56"/>
      <c r="W945119" s="56"/>
    </row>
    <row r="945245" spans="9:23" x14ac:dyDescent="0.25">
      <c r="I945245" s="54"/>
      <c r="N945245" s="54"/>
      <c r="W945245" s="54"/>
    </row>
    <row r="945246" spans="9:23" x14ac:dyDescent="0.25">
      <c r="I945246" s="55"/>
      <c r="N945246" s="55"/>
      <c r="W945246" s="55"/>
    </row>
    <row r="945247" spans="9:23" x14ac:dyDescent="0.25">
      <c r="I945247" s="56"/>
      <c r="N945247" s="56"/>
      <c r="W945247" s="56"/>
    </row>
    <row r="945373" spans="9:23" x14ac:dyDescent="0.25">
      <c r="I945373" s="54"/>
      <c r="N945373" s="54"/>
      <c r="W945373" s="54"/>
    </row>
    <row r="945374" spans="9:23" x14ac:dyDescent="0.25">
      <c r="I945374" s="55"/>
      <c r="N945374" s="55"/>
      <c r="W945374" s="55"/>
    </row>
    <row r="945375" spans="9:23" x14ac:dyDescent="0.25">
      <c r="I945375" s="56"/>
      <c r="N945375" s="56"/>
      <c r="W945375" s="56"/>
    </row>
    <row r="945501" spans="9:23" x14ac:dyDescent="0.25">
      <c r="I945501" s="54"/>
      <c r="N945501" s="54"/>
      <c r="W945501" s="54"/>
    </row>
    <row r="945502" spans="9:23" x14ac:dyDescent="0.25">
      <c r="I945502" s="55"/>
      <c r="N945502" s="55"/>
      <c r="W945502" s="55"/>
    </row>
    <row r="945503" spans="9:23" x14ac:dyDescent="0.25">
      <c r="I945503" s="56"/>
      <c r="N945503" s="56"/>
      <c r="W945503" s="56"/>
    </row>
    <row r="945629" spans="9:23" x14ac:dyDescent="0.25">
      <c r="I945629" s="54"/>
      <c r="N945629" s="54"/>
      <c r="W945629" s="54"/>
    </row>
    <row r="945630" spans="9:23" x14ac:dyDescent="0.25">
      <c r="I945630" s="55"/>
      <c r="N945630" s="55"/>
      <c r="W945630" s="55"/>
    </row>
    <row r="945631" spans="9:23" x14ac:dyDescent="0.25">
      <c r="I945631" s="56"/>
      <c r="N945631" s="56"/>
      <c r="W945631" s="56"/>
    </row>
    <row r="945757" spans="9:23" x14ac:dyDescent="0.25">
      <c r="I945757" s="54"/>
      <c r="N945757" s="54"/>
      <c r="W945757" s="54"/>
    </row>
    <row r="945758" spans="9:23" x14ac:dyDescent="0.25">
      <c r="I945758" s="55"/>
      <c r="N945758" s="55"/>
      <c r="W945758" s="55"/>
    </row>
    <row r="945759" spans="9:23" x14ac:dyDescent="0.25">
      <c r="I945759" s="56"/>
      <c r="N945759" s="56"/>
      <c r="W945759" s="56"/>
    </row>
    <row r="945885" spans="9:23" x14ac:dyDescent="0.25">
      <c r="I945885" s="54"/>
      <c r="N945885" s="54"/>
      <c r="W945885" s="54"/>
    </row>
    <row r="945886" spans="9:23" x14ac:dyDescent="0.25">
      <c r="I945886" s="55"/>
      <c r="N945886" s="55"/>
      <c r="W945886" s="55"/>
    </row>
    <row r="945887" spans="9:23" x14ac:dyDescent="0.25">
      <c r="I945887" s="56"/>
      <c r="N945887" s="56"/>
      <c r="W945887" s="56"/>
    </row>
    <row r="946013" spans="9:23" x14ac:dyDescent="0.25">
      <c r="I946013" s="54"/>
      <c r="N946013" s="54"/>
      <c r="W946013" s="54"/>
    </row>
    <row r="946014" spans="9:23" x14ac:dyDescent="0.25">
      <c r="I946014" s="55"/>
      <c r="N946014" s="55"/>
      <c r="W946014" s="55"/>
    </row>
    <row r="946015" spans="9:23" x14ac:dyDescent="0.25">
      <c r="I946015" s="56"/>
      <c r="N946015" s="56"/>
      <c r="W946015" s="56"/>
    </row>
    <row r="946141" spans="9:23" x14ac:dyDescent="0.25">
      <c r="I946141" s="54"/>
      <c r="N946141" s="54"/>
      <c r="W946141" s="54"/>
    </row>
    <row r="946142" spans="9:23" x14ac:dyDescent="0.25">
      <c r="I946142" s="55"/>
      <c r="N946142" s="55"/>
      <c r="W946142" s="55"/>
    </row>
    <row r="946143" spans="9:23" x14ac:dyDescent="0.25">
      <c r="I946143" s="56"/>
      <c r="N946143" s="56"/>
      <c r="W946143" s="56"/>
    </row>
    <row r="946269" spans="9:23" x14ac:dyDescent="0.25">
      <c r="I946269" s="54"/>
      <c r="N946269" s="54"/>
      <c r="W946269" s="54"/>
    </row>
    <row r="946270" spans="9:23" x14ac:dyDescent="0.25">
      <c r="I946270" s="55"/>
      <c r="N946270" s="55"/>
      <c r="W946270" s="55"/>
    </row>
    <row r="946271" spans="9:23" x14ac:dyDescent="0.25">
      <c r="I946271" s="56"/>
      <c r="N946271" s="56"/>
      <c r="W946271" s="56"/>
    </row>
    <row r="946397" spans="9:23" x14ac:dyDescent="0.25">
      <c r="I946397" s="54"/>
      <c r="N946397" s="54"/>
      <c r="W946397" s="54"/>
    </row>
    <row r="946398" spans="9:23" x14ac:dyDescent="0.25">
      <c r="I946398" s="55"/>
      <c r="N946398" s="55"/>
      <c r="W946398" s="55"/>
    </row>
    <row r="946399" spans="9:23" x14ac:dyDescent="0.25">
      <c r="I946399" s="56"/>
      <c r="N946399" s="56"/>
      <c r="W946399" s="56"/>
    </row>
    <row r="946525" spans="9:23" x14ac:dyDescent="0.25">
      <c r="I946525" s="54"/>
      <c r="N946525" s="54"/>
      <c r="W946525" s="54"/>
    </row>
    <row r="946526" spans="9:23" x14ac:dyDescent="0.25">
      <c r="I946526" s="55"/>
      <c r="N946526" s="55"/>
      <c r="W946526" s="55"/>
    </row>
    <row r="946527" spans="9:23" x14ac:dyDescent="0.25">
      <c r="I946527" s="56"/>
      <c r="N946527" s="56"/>
      <c r="W946527" s="56"/>
    </row>
    <row r="946653" spans="9:23" x14ac:dyDescent="0.25">
      <c r="I946653" s="54"/>
      <c r="N946653" s="54"/>
      <c r="W946653" s="54"/>
    </row>
    <row r="946654" spans="9:23" x14ac:dyDescent="0.25">
      <c r="I946654" s="55"/>
      <c r="N946654" s="55"/>
      <c r="W946654" s="55"/>
    </row>
    <row r="946655" spans="9:23" x14ac:dyDescent="0.25">
      <c r="I946655" s="56"/>
      <c r="N946655" s="56"/>
      <c r="W946655" s="56"/>
    </row>
    <row r="946781" spans="9:23" x14ac:dyDescent="0.25">
      <c r="I946781" s="54"/>
      <c r="N946781" s="54"/>
      <c r="W946781" s="54"/>
    </row>
    <row r="946782" spans="9:23" x14ac:dyDescent="0.25">
      <c r="I946782" s="55"/>
      <c r="N946782" s="55"/>
      <c r="W946782" s="55"/>
    </row>
    <row r="946783" spans="9:23" x14ac:dyDescent="0.25">
      <c r="I946783" s="56"/>
      <c r="N946783" s="56"/>
      <c r="W946783" s="56"/>
    </row>
    <row r="946909" spans="9:23" x14ac:dyDescent="0.25">
      <c r="I946909" s="54"/>
      <c r="N946909" s="54"/>
      <c r="W946909" s="54"/>
    </row>
    <row r="946910" spans="9:23" x14ac:dyDescent="0.25">
      <c r="I946910" s="55"/>
      <c r="N946910" s="55"/>
      <c r="W946910" s="55"/>
    </row>
    <row r="946911" spans="9:23" x14ac:dyDescent="0.25">
      <c r="I946911" s="56"/>
      <c r="N946911" s="56"/>
      <c r="W946911" s="56"/>
    </row>
    <row r="947037" spans="9:23" x14ac:dyDescent="0.25">
      <c r="I947037" s="54"/>
      <c r="N947037" s="54"/>
      <c r="W947037" s="54"/>
    </row>
    <row r="947038" spans="9:23" x14ac:dyDescent="0.25">
      <c r="I947038" s="55"/>
      <c r="N947038" s="55"/>
      <c r="W947038" s="55"/>
    </row>
    <row r="947039" spans="9:23" x14ac:dyDescent="0.25">
      <c r="I947039" s="56"/>
      <c r="N947039" s="56"/>
      <c r="W947039" s="56"/>
    </row>
    <row r="947165" spans="9:23" x14ac:dyDescent="0.25">
      <c r="I947165" s="54"/>
      <c r="N947165" s="54"/>
      <c r="W947165" s="54"/>
    </row>
    <row r="947166" spans="9:23" x14ac:dyDescent="0.25">
      <c r="I947166" s="55"/>
      <c r="N947166" s="55"/>
      <c r="W947166" s="55"/>
    </row>
    <row r="947167" spans="9:23" x14ac:dyDescent="0.25">
      <c r="I947167" s="56"/>
      <c r="N947167" s="56"/>
      <c r="W947167" s="56"/>
    </row>
    <row r="947293" spans="9:23" x14ac:dyDescent="0.25">
      <c r="I947293" s="54"/>
      <c r="N947293" s="54"/>
      <c r="W947293" s="54"/>
    </row>
    <row r="947294" spans="9:23" x14ac:dyDescent="0.25">
      <c r="I947294" s="55"/>
      <c r="N947294" s="55"/>
      <c r="W947294" s="55"/>
    </row>
    <row r="947295" spans="9:23" x14ac:dyDescent="0.25">
      <c r="I947295" s="56"/>
      <c r="N947295" s="56"/>
      <c r="W947295" s="56"/>
    </row>
    <row r="947421" spans="9:23" x14ac:dyDescent="0.25">
      <c r="I947421" s="54"/>
      <c r="N947421" s="54"/>
      <c r="W947421" s="54"/>
    </row>
    <row r="947422" spans="9:23" x14ac:dyDescent="0.25">
      <c r="I947422" s="55"/>
      <c r="N947422" s="55"/>
      <c r="W947422" s="55"/>
    </row>
    <row r="947423" spans="9:23" x14ac:dyDescent="0.25">
      <c r="I947423" s="56"/>
      <c r="N947423" s="56"/>
      <c r="W947423" s="56"/>
    </row>
    <row r="947549" spans="9:23" x14ac:dyDescent="0.25">
      <c r="I947549" s="54"/>
      <c r="N947549" s="54"/>
      <c r="W947549" s="54"/>
    </row>
    <row r="947550" spans="9:23" x14ac:dyDescent="0.25">
      <c r="I947550" s="55"/>
      <c r="N947550" s="55"/>
      <c r="W947550" s="55"/>
    </row>
    <row r="947551" spans="9:23" x14ac:dyDescent="0.25">
      <c r="I947551" s="56"/>
      <c r="N947551" s="56"/>
      <c r="W947551" s="56"/>
    </row>
    <row r="947677" spans="9:23" x14ac:dyDescent="0.25">
      <c r="I947677" s="54"/>
      <c r="N947677" s="54"/>
      <c r="W947677" s="54"/>
    </row>
    <row r="947678" spans="9:23" x14ac:dyDescent="0.25">
      <c r="I947678" s="55"/>
      <c r="N947678" s="55"/>
      <c r="W947678" s="55"/>
    </row>
    <row r="947679" spans="9:23" x14ac:dyDescent="0.25">
      <c r="I947679" s="56"/>
      <c r="N947679" s="56"/>
      <c r="W947679" s="56"/>
    </row>
    <row r="947805" spans="9:23" x14ac:dyDescent="0.25">
      <c r="I947805" s="54"/>
      <c r="N947805" s="54"/>
      <c r="W947805" s="54"/>
    </row>
    <row r="947806" spans="9:23" x14ac:dyDescent="0.25">
      <c r="I947806" s="55"/>
      <c r="N947806" s="55"/>
      <c r="W947806" s="55"/>
    </row>
    <row r="947807" spans="9:23" x14ac:dyDescent="0.25">
      <c r="I947807" s="56"/>
      <c r="N947807" s="56"/>
      <c r="W947807" s="56"/>
    </row>
    <row r="947933" spans="9:23" x14ac:dyDescent="0.25">
      <c r="I947933" s="54"/>
      <c r="N947933" s="54"/>
      <c r="W947933" s="54"/>
    </row>
    <row r="947934" spans="9:23" x14ac:dyDescent="0.25">
      <c r="I947934" s="55"/>
      <c r="N947934" s="55"/>
      <c r="W947934" s="55"/>
    </row>
    <row r="947935" spans="9:23" x14ac:dyDescent="0.25">
      <c r="I947935" s="56"/>
      <c r="N947935" s="56"/>
      <c r="W947935" s="56"/>
    </row>
    <row r="948061" spans="9:23" x14ac:dyDescent="0.25">
      <c r="I948061" s="54"/>
      <c r="N948061" s="54"/>
      <c r="W948061" s="54"/>
    </row>
    <row r="948062" spans="9:23" x14ac:dyDescent="0.25">
      <c r="I948062" s="55"/>
      <c r="N948062" s="55"/>
      <c r="W948062" s="55"/>
    </row>
    <row r="948063" spans="9:23" x14ac:dyDescent="0.25">
      <c r="I948063" s="56"/>
      <c r="N948063" s="56"/>
      <c r="W948063" s="56"/>
    </row>
    <row r="948189" spans="9:23" x14ac:dyDescent="0.25">
      <c r="I948189" s="54"/>
      <c r="N948189" s="54"/>
      <c r="W948189" s="54"/>
    </row>
    <row r="948190" spans="9:23" x14ac:dyDescent="0.25">
      <c r="I948190" s="55"/>
      <c r="N948190" s="55"/>
      <c r="W948190" s="55"/>
    </row>
    <row r="948191" spans="9:23" x14ac:dyDescent="0.25">
      <c r="I948191" s="56"/>
      <c r="N948191" s="56"/>
      <c r="W948191" s="56"/>
    </row>
    <row r="948317" spans="9:23" x14ac:dyDescent="0.25">
      <c r="I948317" s="54"/>
      <c r="N948317" s="54"/>
      <c r="W948317" s="54"/>
    </row>
    <row r="948318" spans="9:23" x14ac:dyDescent="0.25">
      <c r="I948318" s="55"/>
      <c r="N948318" s="55"/>
      <c r="W948318" s="55"/>
    </row>
    <row r="948319" spans="9:23" x14ac:dyDescent="0.25">
      <c r="I948319" s="56"/>
      <c r="N948319" s="56"/>
      <c r="W948319" s="56"/>
    </row>
    <row r="948445" spans="9:23" x14ac:dyDescent="0.25">
      <c r="I948445" s="54"/>
      <c r="N948445" s="54"/>
      <c r="W948445" s="54"/>
    </row>
    <row r="948446" spans="9:23" x14ac:dyDescent="0.25">
      <c r="I948446" s="55"/>
      <c r="N948446" s="55"/>
      <c r="W948446" s="55"/>
    </row>
    <row r="948447" spans="9:23" x14ac:dyDescent="0.25">
      <c r="I948447" s="56"/>
      <c r="N948447" s="56"/>
      <c r="W948447" s="56"/>
    </row>
    <row r="948573" spans="9:23" x14ac:dyDescent="0.25">
      <c r="I948573" s="54"/>
      <c r="N948573" s="54"/>
      <c r="W948573" s="54"/>
    </row>
    <row r="948574" spans="9:23" x14ac:dyDescent="0.25">
      <c r="I948574" s="55"/>
      <c r="N948574" s="55"/>
      <c r="W948574" s="55"/>
    </row>
    <row r="948575" spans="9:23" x14ac:dyDescent="0.25">
      <c r="I948575" s="56"/>
      <c r="N948575" s="56"/>
      <c r="W948575" s="56"/>
    </row>
    <row r="948701" spans="9:23" x14ac:dyDescent="0.25">
      <c r="I948701" s="54"/>
      <c r="N948701" s="54"/>
      <c r="W948701" s="54"/>
    </row>
    <row r="948702" spans="9:23" x14ac:dyDescent="0.25">
      <c r="I948702" s="55"/>
      <c r="N948702" s="55"/>
      <c r="W948702" s="55"/>
    </row>
    <row r="948703" spans="9:23" x14ac:dyDescent="0.25">
      <c r="I948703" s="56"/>
      <c r="N948703" s="56"/>
      <c r="W948703" s="56"/>
    </row>
    <row r="948829" spans="9:23" x14ac:dyDescent="0.25">
      <c r="I948829" s="54"/>
      <c r="N948829" s="54"/>
      <c r="W948829" s="54"/>
    </row>
    <row r="948830" spans="9:23" x14ac:dyDescent="0.25">
      <c r="I948830" s="55"/>
      <c r="N948830" s="55"/>
      <c r="W948830" s="55"/>
    </row>
    <row r="948831" spans="9:23" x14ac:dyDescent="0.25">
      <c r="I948831" s="56"/>
      <c r="N948831" s="56"/>
      <c r="W948831" s="56"/>
    </row>
    <row r="948957" spans="9:23" x14ac:dyDescent="0.25">
      <c r="I948957" s="54"/>
      <c r="N948957" s="54"/>
      <c r="W948957" s="54"/>
    </row>
    <row r="948958" spans="9:23" x14ac:dyDescent="0.25">
      <c r="I948958" s="55"/>
      <c r="N948958" s="55"/>
      <c r="W948958" s="55"/>
    </row>
    <row r="948959" spans="9:23" x14ac:dyDescent="0.25">
      <c r="I948959" s="56"/>
      <c r="N948959" s="56"/>
      <c r="W948959" s="56"/>
    </row>
    <row r="949085" spans="9:23" x14ac:dyDescent="0.25">
      <c r="I949085" s="54"/>
      <c r="N949085" s="54"/>
      <c r="W949085" s="54"/>
    </row>
    <row r="949086" spans="9:23" x14ac:dyDescent="0.25">
      <c r="I949086" s="55"/>
      <c r="N949086" s="55"/>
      <c r="W949086" s="55"/>
    </row>
    <row r="949087" spans="9:23" x14ac:dyDescent="0.25">
      <c r="I949087" s="56"/>
      <c r="N949087" s="56"/>
      <c r="W949087" s="56"/>
    </row>
    <row r="949213" spans="9:23" x14ac:dyDescent="0.25">
      <c r="I949213" s="54"/>
      <c r="N949213" s="54"/>
      <c r="W949213" s="54"/>
    </row>
    <row r="949214" spans="9:23" x14ac:dyDescent="0.25">
      <c r="I949214" s="55"/>
      <c r="N949214" s="55"/>
      <c r="W949214" s="55"/>
    </row>
    <row r="949215" spans="9:23" x14ac:dyDescent="0.25">
      <c r="I949215" s="56"/>
      <c r="N949215" s="56"/>
      <c r="W949215" s="56"/>
    </row>
    <row r="949341" spans="9:23" x14ac:dyDescent="0.25">
      <c r="I949341" s="54"/>
      <c r="N949341" s="54"/>
      <c r="W949341" s="54"/>
    </row>
    <row r="949342" spans="9:23" x14ac:dyDescent="0.25">
      <c r="I949342" s="55"/>
      <c r="N949342" s="55"/>
      <c r="W949342" s="55"/>
    </row>
    <row r="949343" spans="9:23" x14ac:dyDescent="0.25">
      <c r="I949343" s="56"/>
      <c r="N949343" s="56"/>
      <c r="W949343" s="56"/>
    </row>
    <row r="949469" spans="9:23" x14ac:dyDescent="0.25">
      <c r="I949469" s="54"/>
      <c r="N949469" s="54"/>
      <c r="W949469" s="54"/>
    </row>
    <row r="949470" spans="9:23" x14ac:dyDescent="0.25">
      <c r="I949470" s="55"/>
      <c r="N949470" s="55"/>
      <c r="W949470" s="55"/>
    </row>
    <row r="949471" spans="9:23" x14ac:dyDescent="0.25">
      <c r="I949471" s="56"/>
      <c r="N949471" s="56"/>
      <c r="W949471" s="56"/>
    </row>
    <row r="949597" spans="9:23" x14ac:dyDescent="0.25">
      <c r="I949597" s="54"/>
      <c r="N949597" s="54"/>
      <c r="W949597" s="54"/>
    </row>
    <row r="949598" spans="9:23" x14ac:dyDescent="0.25">
      <c r="I949598" s="55"/>
      <c r="N949598" s="55"/>
      <c r="W949598" s="55"/>
    </row>
    <row r="949599" spans="9:23" x14ac:dyDescent="0.25">
      <c r="I949599" s="56"/>
      <c r="N949599" s="56"/>
      <c r="W949599" s="56"/>
    </row>
    <row r="949725" spans="9:23" x14ac:dyDescent="0.25">
      <c r="I949725" s="54"/>
      <c r="N949725" s="54"/>
      <c r="W949725" s="54"/>
    </row>
    <row r="949726" spans="9:23" x14ac:dyDescent="0.25">
      <c r="I949726" s="55"/>
      <c r="N949726" s="55"/>
      <c r="W949726" s="55"/>
    </row>
    <row r="949727" spans="9:23" x14ac:dyDescent="0.25">
      <c r="I949727" s="56"/>
      <c r="N949727" s="56"/>
      <c r="W949727" s="56"/>
    </row>
    <row r="949853" spans="9:23" x14ac:dyDescent="0.25">
      <c r="I949853" s="54"/>
      <c r="N949853" s="54"/>
      <c r="W949853" s="54"/>
    </row>
    <row r="949854" spans="9:23" x14ac:dyDescent="0.25">
      <c r="I949854" s="55"/>
      <c r="N949854" s="55"/>
      <c r="W949854" s="55"/>
    </row>
    <row r="949855" spans="9:23" x14ac:dyDescent="0.25">
      <c r="I949855" s="56"/>
      <c r="N949855" s="56"/>
      <c r="W949855" s="56"/>
    </row>
    <row r="949981" spans="9:23" x14ac:dyDescent="0.25">
      <c r="I949981" s="54"/>
      <c r="N949981" s="54"/>
      <c r="W949981" s="54"/>
    </row>
    <row r="949982" spans="9:23" x14ac:dyDescent="0.25">
      <c r="I949982" s="55"/>
      <c r="N949982" s="55"/>
      <c r="W949982" s="55"/>
    </row>
    <row r="949983" spans="9:23" x14ac:dyDescent="0.25">
      <c r="I949983" s="56"/>
      <c r="N949983" s="56"/>
      <c r="W949983" s="56"/>
    </row>
    <row r="950109" spans="9:23" x14ac:dyDescent="0.25">
      <c r="I950109" s="54"/>
      <c r="N950109" s="54"/>
      <c r="W950109" s="54"/>
    </row>
    <row r="950110" spans="9:23" x14ac:dyDescent="0.25">
      <c r="I950110" s="55"/>
      <c r="N950110" s="55"/>
      <c r="W950110" s="55"/>
    </row>
    <row r="950111" spans="9:23" x14ac:dyDescent="0.25">
      <c r="I950111" s="56"/>
      <c r="N950111" s="56"/>
      <c r="W950111" s="56"/>
    </row>
    <row r="950237" spans="9:23" x14ac:dyDescent="0.25">
      <c r="I950237" s="54"/>
      <c r="N950237" s="54"/>
      <c r="W950237" s="54"/>
    </row>
    <row r="950238" spans="9:23" x14ac:dyDescent="0.25">
      <c r="I950238" s="55"/>
      <c r="N950238" s="55"/>
      <c r="W950238" s="55"/>
    </row>
    <row r="950239" spans="9:23" x14ac:dyDescent="0.25">
      <c r="I950239" s="56"/>
      <c r="N950239" s="56"/>
      <c r="W950239" s="56"/>
    </row>
    <row r="950365" spans="9:23" x14ac:dyDescent="0.25">
      <c r="I950365" s="54"/>
      <c r="N950365" s="54"/>
      <c r="W950365" s="54"/>
    </row>
    <row r="950366" spans="9:23" x14ac:dyDescent="0.25">
      <c r="I950366" s="55"/>
      <c r="N950366" s="55"/>
      <c r="W950366" s="55"/>
    </row>
    <row r="950367" spans="9:23" x14ac:dyDescent="0.25">
      <c r="I950367" s="56"/>
      <c r="N950367" s="56"/>
      <c r="W950367" s="56"/>
    </row>
    <row r="950493" spans="9:23" x14ac:dyDescent="0.25">
      <c r="I950493" s="54"/>
      <c r="N950493" s="54"/>
      <c r="W950493" s="54"/>
    </row>
    <row r="950494" spans="9:23" x14ac:dyDescent="0.25">
      <c r="I950494" s="55"/>
      <c r="N950494" s="55"/>
      <c r="W950494" s="55"/>
    </row>
    <row r="950495" spans="9:23" x14ac:dyDescent="0.25">
      <c r="I950495" s="56"/>
      <c r="N950495" s="56"/>
      <c r="W950495" s="56"/>
    </row>
    <row r="950621" spans="9:23" x14ac:dyDescent="0.25">
      <c r="I950621" s="54"/>
      <c r="N950621" s="54"/>
      <c r="W950621" s="54"/>
    </row>
    <row r="950622" spans="9:23" x14ac:dyDescent="0.25">
      <c r="I950622" s="55"/>
      <c r="N950622" s="55"/>
      <c r="W950622" s="55"/>
    </row>
    <row r="950623" spans="9:23" x14ac:dyDescent="0.25">
      <c r="I950623" s="56"/>
      <c r="N950623" s="56"/>
      <c r="W950623" s="56"/>
    </row>
    <row r="950749" spans="9:23" x14ac:dyDescent="0.25">
      <c r="I950749" s="54"/>
      <c r="N950749" s="54"/>
      <c r="W950749" s="54"/>
    </row>
    <row r="950750" spans="9:23" x14ac:dyDescent="0.25">
      <c r="I950750" s="55"/>
      <c r="N950750" s="55"/>
      <c r="W950750" s="55"/>
    </row>
    <row r="950751" spans="9:23" x14ac:dyDescent="0.25">
      <c r="I950751" s="56"/>
      <c r="N950751" s="56"/>
      <c r="W950751" s="56"/>
    </row>
    <row r="950877" spans="9:23" x14ac:dyDescent="0.25">
      <c r="I950877" s="54"/>
      <c r="N950877" s="54"/>
      <c r="W950877" s="54"/>
    </row>
    <row r="950878" spans="9:23" x14ac:dyDescent="0.25">
      <c r="I950878" s="55"/>
      <c r="N950878" s="55"/>
      <c r="W950878" s="55"/>
    </row>
    <row r="950879" spans="9:23" x14ac:dyDescent="0.25">
      <c r="I950879" s="56"/>
      <c r="N950879" s="56"/>
      <c r="W950879" s="56"/>
    </row>
    <row r="951005" spans="9:23" x14ac:dyDescent="0.25">
      <c r="I951005" s="54"/>
      <c r="N951005" s="54"/>
      <c r="W951005" s="54"/>
    </row>
    <row r="951006" spans="9:23" x14ac:dyDescent="0.25">
      <c r="I951006" s="55"/>
      <c r="N951006" s="55"/>
      <c r="W951006" s="55"/>
    </row>
    <row r="951007" spans="9:23" x14ac:dyDescent="0.25">
      <c r="I951007" s="56"/>
      <c r="N951007" s="56"/>
      <c r="W951007" s="56"/>
    </row>
    <row r="951133" spans="9:23" x14ac:dyDescent="0.25">
      <c r="I951133" s="54"/>
      <c r="N951133" s="54"/>
      <c r="W951133" s="54"/>
    </row>
    <row r="951134" spans="9:23" x14ac:dyDescent="0.25">
      <c r="I951134" s="55"/>
      <c r="N951134" s="55"/>
      <c r="W951134" s="55"/>
    </row>
    <row r="951135" spans="9:23" x14ac:dyDescent="0.25">
      <c r="I951135" s="56"/>
      <c r="N951135" s="56"/>
      <c r="W951135" s="56"/>
    </row>
    <row r="951261" spans="9:23" x14ac:dyDescent="0.25">
      <c r="I951261" s="54"/>
      <c r="N951261" s="54"/>
      <c r="W951261" s="54"/>
    </row>
    <row r="951262" spans="9:23" x14ac:dyDescent="0.25">
      <c r="I951262" s="55"/>
      <c r="N951262" s="55"/>
      <c r="W951262" s="55"/>
    </row>
    <row r="951263" spans="9:23" x14ac:dyDescent="0.25">
      <c r="I951263" s="56"/>
      <c r="N951263" s="56"/>
      <c r="W951263" s="56"/>
    </row>
    <row r="951389" spans="9:23" x14ac:dyDescent="0.25">
      <c r="I951389" s="54"/>
      <c r="N951389" s="54"/>
      <c r="W951389" s="54"/>
    </row>
    <row r="951390" spans="9:23" x14ac:dyDescent="0.25">
      <c r="I951390" s="55"/>
      <c r="N951390" s="55"/>
      <c r="W951390" s="55"/>
    </row>
    <row r="951391" spans="9:23" x14ac:dyDescent="0.25">
      <c r="I951391" s="56"/>
      <c r="N951391" s="56"/>
      <c r="W951391" s="56"/>
    </row>
    <row r="951517" spans="9:23" x14ac:dyDescent="0.25">
      <c r="I951517" s="54"/>
      <c r="N951517" s="54"/>
      <c r="W951517" s="54"/>
    </row>
    <row r="951518" spans="9:23" x14ac:dyDescent="0.25">
      <c r="I951518" s="55"/>
      <c r="N951518" s="55"/>
      <c r="W951518" s="55"/>
    </row>
    <row r="951519" spans="9:23" x14ac:dyDescent="0.25">
      <c r="I951519" s="56"/>
      <c r="N951519" s="56"/>
      <c r="W951519" s="56"/>
    </row>
    <row r="951645" spans="9:23" x14ac:dyDescent="0.25">
      <c r="I951645" s="54"/>
      <c r="N951645" s="54"/>
      <c r="W951645" s="54"/>
    </row>
    <row r="951646" spans="9:23" x14ac:dyDescent="0.25">
      <c r="I951646" s="55"/>
      <c r="N951646" s="55"/>
      <c r="W951646" s="55"/>
    </row>
    <row r="951647" spans="9:23" x14ac:dyDescent="0.25">
      <c r="I951647" s="56"/>
      <c r="N951647" s="56"/>
      <c r="W951647" s="56"/>
    </row>
    <row r="951773" spans="9:23" x14ac:dyDescent="0.25">
      <c r="I951773" s="54"/>
      <c r="N951773" s="54"/>
      <c r="W951773" s="54"/>
    </row>
    <row r="951774" spans="9:23" x14ac:dyDescent="0.25">
      <c r="I951774" s="55"/>
      <c r="N951774" s="55"/>
      <c r="W951774" s="55"/>
    </row>
    <row r="951775" spans="9:23" x14ac:dyDescent="0.25">
      <c r="I951775" s="56"/>
      <c r="N951775" s="56"/>
      <c r="W951775" s="56"/>
    </row>
    <row r="951901" spans="9:23" x14ac:dyDescent="0.25">
      <c r="I951901" s="54"/>
      <c r="N951901" s="54"/>
      <c r="W951901" s="54"/>
    </row>
    <row r="951902" spans="9:23" x14ac:dyDescent="0.25">
      <c r="I951902" s="55"/>
      <c r="N951902" s="55"/>
      <c r="W951902" s="55"/>
    </row>
    <row r="951903" spans="9:23" x14ac:dyDescent="0.25">
      <c r="I951903" s="56"/>
      <c r="N951903" s="56"/>
      <c r="W951903" s="56"/>
    </row>
    <row r="952029" spans="9:23" x14ac:dyDescent="0.25">
      <c r="I952029" s="54"/>
      <c r="N952029" s="54"/>
      <c r="W952029" s="54"/>
    </row>
    <row r="952030" spans="9:23" x14ac:dyDescent="0.25">
      <c r="I952030" s="55"/>
      <c r="N952030" s="55"/>
      <c r="W952030" s="55"/>
    </row>
    <row r="952031" spans="9:23" x14ac:dyDescent="0.25">
      <c r="I952031" s="56"/>
      <c r="N952031" s="56"/>
      <c r="W952031" s="56"/>
    </row>
    <row r="952157" spans="9:23" x14ac:dyDescent="0.25">
      <c r="I952157" s="54"/>
      <c r="N952157" s="54"/>
      <c r="W952157" s="54"/>
    </row>
    <row r="952158" spans="9:23" x14ac:dyDescent="0.25">
      <c r="I952158" s="55"/>
      <c r="N952158" s="55"/>
      <c r="W952158" s="55"/>
    </row>
    <row r="952159" spans="9:23" x14ac:dyDescent="0.25">
      <c r="I952159" s="56"/>
      <c r="N952159" s="56"/>
      <c r="W952159" s="56"/>
    </row>
    <row r="952285" spans="9:23" x14ac:dyDescent="0.25">
      <c r="I952285" s="54"/>
      <c r="N952285" s="54"/>
      <c r="W952285" s="54"/>
    </row>
    <row r="952286" spans="9:23" x14ac:dyDescent="0.25">
      <c r="I952286" s="55"/>
      <c r="N952286" s="55"/>
      <c r="W952286" s="55"/>
    </row>
    <row r="952287" spans="9:23" x14ac:dyDescent="0.25">
      <c r="I952287" s="56"/>
      <c r="N952287" s="56"/>
      <c r="W952287" s="56"/>
    </row>
    <row r="952413" spans="9:23" x14ac:dyDescent="0.25">
      <c r="I952413" s="54"/>
      <c r="N952413" s="54"/>
      <c r="W952413" s="54"/>
    </row>
    <row r="952414" spans="9:23" x14ac:dyDescent="0.25">
      <c r="I952414" s="55"/>
      <c r="N952414" s="55"/>
      <c r="W952414" s="55"/>
    </row>
    <row r="952415" spans="9:23" x14ac:dyDescent="0.25">
      <c r="I952415" s="56"/>
      <c r="N952415" s="56"/>
      <c r="W952415" s="56"/>
    </row>
    <row r="952541" spans="9:23" x14ac:dyDescent="0.25">
      <c r="I952541" s="54"/>
      <c r="N952541" s="54"/>
      <c r="W952541" s="54"/>
    </row>
    <row r="952542" spans="9:23" x14ac:dyDescent="0.25">
      <c r="I952542" s="55"/>
      <c r="N952542" s="55"/>
      <c r="W952542" s="55"/>
    </row>
    <row r="952543" spans="9:23" x14ac:dyDescent="0.25">
      <c r="I952543" s="56"/>
      <c r="N952543" s="56"/>
      <c r="W952543" s="56"/>
    </row>
    <row r="952669" spans="9:23" x14ac:dyDescent="0.25">
      <c r="I952669" s="54"/>
      <c r="N952669" s="54"/>
      <c r="W952669" s="54"/>
    </row>
    <row r="952670" spans="9:23" x14ac:dyDescent="0.25">
      <c r="I952670" s="55"/>
      <c r="N952670" s="55"/>
      <c r="W952670" s="55"/>
    </row>
    <row r="952671" spans="9:23" x14ac:dyDescent="0.25">
      <c r="I952671" s="56"/>
      <c r="N952671" s="56"/>
      <c r="W952671" s="56"/>
    </row>
    <row r="952797" spans="9:23" x14ac:dyDescent="0.25">
      <c r="I952797" s="54"/>
      <c r="N952797" s="54"/>
      <c r="W952797" s="54"/>
    </row>
    <row r="952798" spans="9:23" x14ac:dyDescent="0.25">
      <c r="I952798" s="55"/>
      <c r="N952798" s="55"/>
      <c r="W952798" s="55"/>
    </row>
    <row r="952799" spans="9:23" x14ac:dyDescent="0.25">
      <c r="I952799" s="56"/>
      <c r="N952799" s="56"/>
      <c r="W952799" s="56"/>
    </row>
    <row r="952925" spans="9:23" x14ac:dyDescent="0.25">
      <c r="I952925" s="54"/>
      <c r="N952925" s="54"/>
      <c r="W952925" s="54"/>
    </row>
    <row r="952926" spans="9:23" x14ac:dyDescent="0.25">
      <c r="I952926" s="55"/>
      <c r="N952926" s="55"/>
      <c r="W952926" s="55"/>
    </row>
    <row r="952927" spans="9:23" x14ac:dyDescent="0.25">
      <c r="I952927" s="56"/>
      <c r="N952927" s="56"/>
      <c r="W952927" s="56"/>
    </row>
    <row r="953053" spans="9:23" x14ac:dyDescent="0.25">
      <c r="I953053" s="54"/>
      <c r="N953053" s="54"/>
      <c r="W953053" s="54"/>
    </row>
    <row r="953054" spans="9:23" x14ac:dyDescent="0.25">
      <c r="I953054" s="55"/>
      <c r="N953054" s="55"/>
      <c r="W953054" s="55"/>
    </row>
    <row r="953055" spans="9:23" x14ac:dyDescent="0.25">
      <c r="I953055" s="56"/>
      <c r="N953055" s="56"/>
      <c r="W953055" s="56"/>
    </row>
    <row r="953181" spans="9:23" x14ac:dyDescent="0.25">
      <c r="I953181" s="54"/>
      <c r="N953181" s="54"/>
      <c r="W953181" s="54"/>
    </row>
    <row r="953182" spans="9:23" x14ac:dyDescent="0.25">
      <c r="I953182" s="55"/>
      <c r="N953182" s="55"/>
      <c r="W953182" s="55"/>
    </row>
    <row r="953183" spans="9:23" x14ac:dyDescent="0.25">
      <c r="I953183" s="56"/>
      <c r="N953183" s="56"/>
      <c r="W953183" s="56"/>
    </row>
    <row r="953309" spans="9:23" x14ac:dyDescent="0.25">
      <c r="I953309" s="54"/>
      <c r="N953309" s="54"/>
      <c r="W953309" s="54"/>
    </row>
    <row r="953310" spans="9:23" x14ac:dyDescent="0.25">
      <c r="I953310" s="55"/>
      <c r="N953310" s="55"/>
      <c r="W953310" s="55"/>
    </row>
    <row r="953311" spans="9:23" x14ac:dyDescent="0.25">
      <c r="I953311" s="56"/>
      <c r="N953311" s="56"/>
      <c r="W953311" s="56"/>
    </row>
    <row r="953437" spans="9:23" x14ac:dyDescent="0.25">
      <c r="I953437" s="54"/>
      <c r="N953437" s="54"/>
      <c r="W953437" s="54"/>
    </row>
    <row r="953438" spans="9:23" x14ac:dyDescent="0.25">
      <c r="I953438" s="55"/>
      <c r="N953438" s="55"/>
      <c r="W953438" s="55"/>
    </row>
    <row r="953439" spans="9:23" x14ac:dyDescent="0.25">
      <c r="I953439" s="56"/>
      <c r="N953439" s="56"/>
      <c r="W953439" s="56"/>
    </row>
    <row r="953565" spans="9:23" x14ac:dyDescent="0.25">
      <c r="I953565" s="54"/>
      <c r="N953565" s="54"/>
      <c r="W953565" s="54"/>
    </row>
    <row r="953566" spans="9:23" x14ac:dyDescent="0.25">
      <c r="I953566" s="55"/>
      <c r="N953566" s="55"/>
      <c r="W953566" s="55"/>
    </row>
    <row r="953567" spans="9:23" x14ac:dyDescent="0.25">
      <c r="I953567" s="56"/>
      <c r="N953567" s="56"/>
      <c r="W953567" s="56"/>
    </row>
    <row r="953693" spans="9:23" x14ac:dyDescent="0.25">
      <c r="I953693" s="54"/>
      <c r="N953693" s="54"/>
      <c r="W953693" s="54"/>
    </row>
    <row r="953694" spans="9:23" x14ac:dyDescent="0.25">
      <c r="I953694" s="55"/>
      <c r="N953694" s="55"/>
      <c r="W953694" s="55"/>
    </row>
    <row r="953695" spans="9:23" x14ac:dyDescent="0.25">
      <c r="I953695" s="56"/>
      <c r="N953695" s="56"/>
      <c r="W953695" s="56"/>
    </row>
    <row r="953821" spans="9:23" x14ac:dyDescent="0.25">
      <c r="I953821" s="54"/>
      <c r="N953821" s="54"/>
      <c r="W953821" s="54"/>
    </row>
    <row r="953822" spans="9:23" x14ac:dyDescent="0.25">
      <c r="I953822" s="55"/>
      <c r="N953822" s="55"/>
      <c r="W953822" s="55"/>
    </row>
    <row r="953823" spans="9:23" x14ac:dyDescent="0.25">
      <c r="I953823" s="56"/>
      <c r="N953823" s="56"/>
      <c r="W953823" s="56"/>
    </row>
    <row r="953949" spans="9:23" x14ac:dyDescent="0.25">
      <c r="I953949" s="54"/>
      <c r="N953949" s="54"/>
      <c r="W953949" s="54"/>
    </row>
    <row r="953950" spans="9:23" x14ac:dyDescent="0.25">
      <c r="I953950" s="55"/>
      <c r="N953950" s="55"/>
      <c r="W953950" s="55"/>
    </row>
    <row r="953951" spans="9:23" x14ac:dyDescent="0.25">
      <c r="I953951" s="56"/>
      <c r="N953951" s="56"/>
      <c r="W953951" s="56"/>
    </row>
    <row r="954077" spans="9:23" x14ac:dyDescent="0.25">
      <c r="I954077" s="54"/>
      <c r="N954077" s="54"/>
      <c r="W954077" s="54"/>
    </row>
    <row r="954078" spans="9:23" x14ac:dyDescent="0.25">
      <c r="I954078" s="55"/>
      <c r="N954078" s="55"/>
      <c r="W954078" s="55"/>
    </row>
    <row r="954079" spans="9:23" x14ac:dyDescent="0.25">
      <c r="I954079" s="56"/>
      <c r="N954079" s="56"/>
      <c r="W954079" s="56"/>
    </row>
    <row r="954205" spans="9:23" x14ac:dyDescent="0.25">
      <c r="I954205" s="54"/>
      <c r="N954205" s="54"/>
      <c r="W954205" s="54"/>
    </row>
    <row r="954206" spans="9:23" x14ac:dyDescent="0.25">
      <c r="I954206" s="55"/>
      <c r="N954206" s="55"/>
      <c r="W954206" s="55"/>
    </row>
    <row r="954207" spans="9:23" x14ac:dyDescent="0.25">
      <c r="I954207" s="56"/>
      <c r="N954207" s="56"/>
      <c r="W954207" s="56"/>
    </row>
    <row r="954333" spans="9:23" x14ac:dyDescent="0.25">
      <c r="I954333" s="54"/>
      <c r="N954333" s="54"/>
      <c r="W954333" s="54"/>
    </row>
    <row r="954334" spans="9:23" x14ac:dyDescent="0.25">
      <c r="I954334" s="55"/>
      <c r="N954334" s="55"/>
      <c r="W954334" s="55"/>
    </row>
    <row r="954335" spans="9:23" x14ac:dyDescent="0.25">
      <c r="I954335" s="56"/>
      <c r="N954335" s="56"/>
      <c r="W954335" s="56"/>
    </row>
    <row r="954461" spans="9:23" x14ac:dyDescent="0.25">
      <c r="I954461" s="54"/>
      <c r="N954461" s="54"/>
      <c r="W954461" s="54"/>
    </row>
    <row r="954462" spans="9:23" x14ac:dyDescent="0.25">
      <c r="I954462" s="55"/>
      <c r="N954462" s="55"/>
      <c r="W954462" s="55"/>
    </row>
    <row r="954463" spans="9:23" x14ac:dyDescent="0.25">
      <c r="I954463" s="56"/>
      <c r="N954463" s="56"/>
      <c r="W954463" s="56"/>
    </row>
    <row r="954589" spans="9:23" x14ac:dyDescent="0.25">
      <c r="I954589" s="54"/>
      <c r="N954589" s="54"/>
      <c r="W954589" s="54"/>
    </row>
    <row r="954590" spans="9:23" x14ac:dyDescent="0.25">
      <c r="I954590" s="55"/>
      <c r="N954590" s="55"/>
      <c r="W954590" s="55"/>
    </row>
    <row r="954591" spans="9:23" x14ac:dyDescent="0.25">
      <c r="I954591" s="56"/>
      <c r="N954591" s="56"/>
      <c r="W954591" s="56"/>
    </row>
    <row r="954717" spans="9:23" x14ac:dyDescent="0.25">
      <c r="I954717" s="54"/>
      <c r="N954717" s="54"/>
      <c r="W954717" s="54"/>
    </row>
    <row r="954718" spans="9:23" x14ac:dyDescent="0.25">
      <c r="I954718" s="55"/>
      <c r="N954718" s="55"/>
      <c r="W954718" s="55"/>
    </row>
    <row r="954719" spans="9:23" x14ac:dyDescent="0.25">
      <c r="I954719" s="56"/>
      <c r="N954719" s="56"/>
      <c r="W954719" s="56"/>
    </row>
    <row r="954845" spans="9:23" x14ac:dyDescent="0.25">
      <c r="I954845" s="54"/>
      <c r="N954845" s="54"/>
      <c r="W954845" s="54"/>
    </row>
    <row r="954846" spans="9:23" x14ac:dyDescent="0.25">
      <c r="I954846" s="55"/>
      <c r="N954846" s="55"/>
      <c r="W954846" s="55"/>
    </row>
    <row r="954847" spans="9:23" x14ac:dyDescent="0.25">
      <c r="I954847" s="56"/>
      <c r="N954847" s="56"/>
      <c r="W954847" s="56"/>
    </row>
    <row r="954973" spans="9:23" x14ac:dyDescent="0.25">
      <c r="I954973" s="54"/>
      <c r="N954973" s="54"/>
      <c r="W954973" s="54"/>
    </row>
    <row r="954974" spans="9:23" x14ac:dyDescent="0.25">
      <c r="I954974" s="55"/>
      <c r="N954974" s="55"/>
      <c r="W954974" s="55"/>
    </row>
    <row r="954975" spans="9:23" x14ac:dyDescent="0.25">
      <c r="I954975" s="56"/>
      <c r="N954975" s="56"/>
      <c r="W954975" s="56"/>
    </row>
    <row r="955101" spans="9:23" x14ac:dyDescent="0.25">
      <c r="I955101" s="54"/>
      <c r="N955101" s="54"/>
      <c r="W955101" s="54"/>
    </row>
    <row r="955102" spans="9:23" x14ac:dyDescent="0.25">
      <c r="I955102" s="55"/>
      <c r="N955102" s="55"/>
      <c r="W955102" s="55"/>
    </row>
    <row r="955103" spans="9:23" x14ac:dyDescent="0.25">
      <c r="I955103" s="56"/>
      <c r="N955103" s="56"/>
      <c r="W955103" s="56"/>
    </row>
    <row r="955229" spans="9:23" x14ac:dyDescent="0.25">
      <c r="I955229" s="54"/>
      <c r="N955229" s="54"/>
      <c r="W955229" s="54"/>
    </row>
    <row r="955230" spans="9:23" x14ac:dyDescent="0.25">
      <c r="I955230" s="55"/>
      <c r="N955230" s="55"/>
      <c r="W955230" s="55"/>
    </row>
    <row r="955231" spans="9:23" x14ac:dyDescent="0.25">
      <c r="I955231" s="56"/>
      <c r="N955231" s="56"/>
      <c r="W955231" s="56"/>
    </row>
    <row r="955357" spans="9:23" x14ac:dyDescent="0.25">
      <c r="I955357" s="54"/>
      <c r="N955357" s="54"/>
      <c r="W955357" s="54"/>
    </row>
    <row r="955358" spans="9:23" x14ac:dyDescent="0.25">
      <c r="I955358" s="55"/>
      <c r="N955358" s="55"/>
      <c r="W955358" s="55"/>
    </row>
    <row r="955359" spans="9:23" x14ac:dyDescent="0.25">
      <c r="I955359" s="56"/>
      <c r="N955359" s="56"/>
      <c r="W955359" s="56"/>
    </row>
    <row r="955485" spans="9:23" x14ac:dyDescent="0.25">
      <c r="I955485" s="54"/>
      <c r="N955485" s="54"/>
      <c r="W955485" s="54"/>
    </row>
    <row r="955486" spans="9:23" x14ac:dyDescent="0.25">
      <c r="I955486" s="55"/>
      <c r="N955486" s="55"/>
      <c r="W955486" s="55"/>
    </row>
    <row r="955487" spans="9:23" x14ac:dyDescent="0.25">
      <c r="I955487" s="56"/>
      <c r="N955487" s="56"/>
      <c r="W955487" s="56"/>
    </row>
    <row r="955613" spans="9:23" x14ac:dyDescent="0.25">
      <c r="I955613" s="54"/>
      <c r="N955613" s="54"/>
      <c r="W955613" s="54"/>
    </row>
    <row r="955614" spans="9:23" x14ac:dyDescent="0.25">
      <c r="I955614" s="55"/>
      <c r="N955614" s="55"/>
      <c r="W955614" s="55"/>
    </row>
    <row r="955615" spans="9:23" x14ac:dyDescent="0.25">
      <c r="I955615" s="56"/>
      <c r="N955615" s="56"/>
      <c r="W955615" s="56"/>
    </row>
    <row r="955741" spans="9:23" x14ac:dyDescent="0.25">
      <c r="I955741" s="54"/>
      <c r="N955741" s="54"/>
      <c r="W955741" s="54"/>
    </row>
    <row r="955742" spans="9:23" x14ac:dyDescent="0.25">
      <c r="I955742" s="55"/>
      <c r="N955742" s="55"/>
      <c r="W955742" s="55"/>
    </row>
    <row r="955743" spans="9:23" x14ac:dyDescent="0.25">
      <c r="I955743" s="56"/>
      <c r="N955743" s="56"/>
      <c r="W955743" s="56"/>
    </row>
    <row r="955869" spans="9:23" x14ac:dyDescent="0.25">
      <c r="I955869" s="54"/>
      <c r="N955869" s="54"/>
      <c r="W955869" s="54"/>
    </row>
    <row r="955870" spans="9:23" x14ac:dyDescent="0.25">
      <c r="I955870" s="55"/>
      <c r="N955870" s="55"/>
      <c r="W955870" s="55"/>
    </row>
    <row r="955871" spans="9:23" x14ac:dyDescent="0.25">
      <c r="I955871" s="56"/>
      <c r="N955871" s="56"/>
      <c r="W955871" s="56"/>
    </row>
    <row r="955997" spans="9:23" x14ac:dyDescent="0.25">
      <c r="I955997" s="54"/>
      <c r="N955997" s="54"/>
      <c r="W955997" s="54"/>
    </row>
    <row r="955998" spans="9:23" x14ac:dyDescent="0.25">
      <c r="I955998" s="55"/>
      <c r="N955998" s="55"/>
      <c r="W955998" s="55"/>
    </row>
    <row r="955999" spans="9:23" x14ac:dyDescent="0.25">
      <c r="I955999" s="56"/>
      <c r="N955999" s="56"/>
      <c r="W955999" s="56"/>
    </row>
    <row r="956125" spans="9:23" x14ac:dyDescent="0.25">
      <c r="I956125" s="54"/>
      <c r="N956125" s="54"/>
      <c r="W956125" s="54"/>
    </row>
    <row r="956126" spans="9:23" x14ac:dyDescent="0.25">
      <c r="I956126" s="55"/>
      <c r="N956126" s="55"/>
      <c r="W956126" s="55"/>
    </row>
    <row r="956127" spans="9:23" x14ac:dyDescent="0.25">
      <c r="I956127" s="56"/>
      <c r="N956127" s="56"/>
      <c r="W956127" s="56"/>
    </row>
    <row r="956253" spans="9:23" x14ac:dyDescent="0.25">
      <c r="I956253" s="54"/>
      <c r="N956253" s="54"/>
      <c r="W956253" s="54"/>
    </row>
    <row r="956254" spans="9:23" x14ac:dyDescent="0.25">
      <c r="I956254" s="55"/>
      <c r="N956254" s="55"/>
      <c r="W956254" s="55"/>
    </row>
    <row r="956255" spans="9:23" x14ac:dyDescent="0.25">
      <c r="I956255" s="56"/>
      <c r="N956255" s="56"/>
      <c r="W956255" s="56"/>
    </row>
    <row r="956381" spans="9:23" x14ac:dyDescent="0.25">
      <c r="I956381" s="54"/>
      <c r="N956381" s="54"/>
      <c r="W956381" s="54"/>
    </row>
    <row r="956382" spans="9:23" x14ac:dyDescent="0.25">
      <c r="I956382" s="55"/>
      <c r="N956382" s="55"/>
      <c r="W956382" s="55"/>
    </row>
    <row r="956383" spans="9:23" x14ac:dyDescent="0.25">
      <c r="I956383" s="56"/>
      <c r="N956383" s="56"/>
      <c r="W956383" s="56"/>
    </row>
    <row r="956509" spans="9:23" x14ac:dyDescent="0.25">
      <c r="I956509" s="54"/>
      <c r="N956509" s="54"/>
      <c r="W956509" s="54"/>
    </row>
    <row r="956510" spans="9:23" x14ac:dyDescent="0.25">
      <c r="I956510" s="55"/>
      <c r="N956510" s="55"/>
      <c r="W956510" s="55"/>
    </row>
    <row r="956511" spans="9:23" x14ac:dyDescent="0.25">
      <c r="I956511" s="56"/>
      <c r="N956511" s="56"/>
      <c r="W956511" s="56"/>
    </row>
    <row r="956637" spans="9:23" x14ac:dyDescent="0.25">
      <c r="I956637" s="54"/>
      <c r="N956637" s="54"/>
      <c r="W956637" s="54"/>
    </row>
    <row r="956638" spans="9:23" x14ac:dyDescent="0.25">
      <c r="I956638" s="55"/>
      <c r="N956638" s="55"/>
      <c r="W956638" s="55"/>
    </row>
    <row r="956639" spans="9:23" x14ac:dyDescent="0.25">
      <c r="I956639" s="56"/>
      <c r="N956639" s="56"/>
      <c r="W956639" s="56"/>
    </row>
    <row r="956765" spans="9:23" x14ac:dyDescent="0.25">
      <c r="I956765" s="54"/>
      <c r="N956765" s="54"/>
      <c r="W956765" s="54"/>
    </row>
    <row r="956766" spans="9:23" x14ac:dyDescent="0.25">
      <c r="I956766" s="55"/>
      <c r="N956766" s="55"/>
      <c r="W956766" s="55"/>
    </row>
    <row r="956767" spans="9:23" x14ac:dyDescent="0.25">
      <c r="I956767" s="56"/>
      <c r="N956767" s="56"/>
      <c r="W956767" s="56"/>
    </row>
    <row r="956893" spans="9:23" x14ac:dyDescent="0.25">
      <c r="I956893" s="54"/>
      <c r="N956893" s="54"/>
      <c r="W956893" s="54"/>
    </row>
    <row r="956894" spans="9:23" x14ac:dyDescent="0.25">
      <c r="I956894" s="55"/>
      <c r="N956894" s="55"/>
      <c r="W956894" s="55"/>
    </row>
    <row r="956895" spans="9:23" x14ac:dyDescent="0.25">
      <c r="I956895" s="56"/>
      <c r="N956895" s="56"/>
      <c r="W956895" s="56"/>
    </row>
    <row r="957021" spans="9:23" x14ac:dyDescent="0.25">
      <c r="I957021" s="54"/>
      <c r="N957021" s="54"/>
      <c r="W957021" s="54"/>
    </row>
    <row r="957022" spans="9:23" x14ac:dyDescent="0.25">
      <c r="I957022" s="55"/>
      <c r="N957022" s="55"/>
      <c r="W957022" s="55"/>
    </row>
    <row r="957023" spans="9:23" x14ac:dyDescent="0.25">
      <c r="I957023" s="56"/>
      <c r="N957023" s="56"/>
      <c r="W957023" s="56"/>
    </row>
    <row r="957149" spans="9:23" x14ac:dyDescent="0.25">
      <c r="I957149" s="54"/>
      <c r="N957149" s="54"/>
      <c r="W957149" s="54"/>
    </row>
    <row r="957150" spans="9:23" x14ac:dyDescent="0.25">
      <c r="I957150" s="55"/>
      <c r="N957150" s="55"/>
      <c r="W957150" s="55"/>
    </row>
    <row r="957151" spans="9:23" x14ac:dyDescent="0.25">
      <c r="I957151" s="56"/>
      <c r="N957151" s="56"/>
      <c r="W957151" s="56"/>
    </row>
    <row r="957277" spans="9:23" x14ac:dyDescent="0.25">
      <c r="I957277" s="54"/>
      <c r="N957277" s="54"/>
      <c r="W957277" s="54"/>
    </row>
    <row r="957278" spans="9:23" x14ac:dyDescent="0.25">
      <c r="I957278" s="55"/>
      <c r="N957278" s="55"/>
      <c r="W957278" s="55"/>
    </row>
    <row r="957279" spans="9:23" x14ac:dyDescent="0.25">
      <c r="I957279" s="56"/>
      <c r="N957279" s="56"/>
      <c r="W957279" s="56"/>
    </row>
    <row r="957405" spans="9:23" x14ac:dyDescent="0.25">
      <c r="I957405" s="54"/>
      <c r="N957405" s="54"/>
      <c r="W957405" s="54"/>
    </row>
    <row r="957406" spans="9:23" x14ac:dyDescent="0.25">
      <c r="I957406" s="55"/>
      <c r="N957406" s="55"/>
      <c r="W957406" s="55"/>
    </row>
    <row r="957407" spans="9:23" x14ac:dyDescent="0.25">
      <c r="I957407" s="56"/>
      <c r="N957407" s="56"/>
      <c r="W957407" s="56"/>
    </row>
    <row r="957533" spans="9:23" x14ac:dyDescent="0.25">
      <c r="I957533" s="54"/>
      <c r="N957533" s="54"/>
      <c r="W957533" s="54"/>
    </row>
    <row r="957534" spans="9:23" x14ac:dyDescent="0.25">
      <c r="I957534" s="55"/>
      <c r="N957534" s="55"/>
      <c r="W957534" s="55"/>
    </row>
    <row r="957535" spans="9:23" x14ac:dyDescent="0.25">
      <c r="I957535" s="56"/>
      <c r="N957535" s="56"/>
      <c r="W957535" s="56"/>
    </row>
    <row r="957661" spans="9:23" x14ac:dyDescent="0.25">
      <c r="I957661" s="54"/>
      <c r="N957661" s="54"/>
      <c r="W957661" s="54"/>
    </row>
    <row r="957662" spans="9:23" x14ac:dyDescent="0.25">
      <c r="I957662" s="55"/>
      <c r="N957662" s="55"/>
      <c r="W957662" s="55"/>
    </row>
    <row r="957663" spans="9:23" x14ac:dyDescent="0.25">
      <c r="I957663" s="56"/>
      <c r="N957663" s="56"/>
      <c r="W957663" s="56"/>
    </row>
    <row r="957789" spans="9:23" x14ac:dyDescent="0.25">
      <c r="I957789" s="54"/>
      <c r="N957789" s="54"/>
      <c r="W957789" s="54"/>
    </row>
    <row r="957790" spans="9:23" x14ac:dyDescent="0.25">
      <c r="I957790" s="55"/>
      <c r="N957790" s="55"/>
      <c r="W957790" s="55"/>
    </row>
    <row r="957791" spans="9:23" x14ac:dyDescent="0.25">
      <c r="I957791" s="56"/>
      <c r="N957791" s="56"/>
      <c r="W957791" s="56"/>
    </row>
    <row r="957917" spans="9:23" x14ac:dyDescent="0.25">
      <c r="I957917" s="54"/>
      <c r="N957917" s="54"/>
      <c r="W957917" s="54"/>
    </row>
    <row r="957918" spans="9:23" x14ac:dyDescent="0.25">
      <c r="I957918" s="55"/>
      <c r="N957918" s="55"/>
      <c r="W957918" s="55"/>
    </row>
    <row r="957919" spans="9:23" x14ac:dyDescent="0.25">
      <c r="I957919" s="56"/>
      <c r="N957919" s="56"/>
      <c r="W957919" s="56"/>
    </row>
    <row r="958045" spans="9:23" x14ac:dyDescent="0.25">
      <c r="I958045" s="54"/>
      <c r="N958045" s="54"/>
      <c r="W958045" s="54"/>
    </row>
    <row r="958046" spans="9:23" x14ac:dyDescent="0.25">
      <c r="I958046" s="55"/>
      <c r="N958046" s="55"/>
      <c r="W958046" s="55"/>
    </row>
    <row r="958047" spans="9:23" x14ac:dyDescent="0.25">
      <c r="I958047" s="56"/>
      <c r="N958047" s="56"/>
      <c r="W958047" s="56"/>
    </row>
    <row r="958173" spans="9:23" x14ac:dyDescent="0.25">
      <c r="I958173" s="54"/>
      <c r="N958173" s="54"/>
      <c r="W958173" s="54"/>
    </row>
    <row r="958174" spans="9:23" x14ac:dyDescent="0.25">
      <c r="I958174" s="55"/>
      <c r="N958174" s="55"/>
      <c r="W958174" s="55"/>
    </row>
    <row r="958175" spans="9:23" x14ac:dyDescent="0.25">
      <c r="I958175" s="56"/>
      <c r="N958175" s="56"/>
      <c r="W958175" s="56"/>
    </row>
    <row r="958301" spans="9:23" x14ac:dyDescent="0.25">
      <c r="I958301" s="54"/>
      <c r="N958301" s="54"/>
      <c r="W958301" s="54"/>
    </row>
    <row r="958302" spans="9:23" x14ac:dyDescent="0.25">
      <c r="I958302" s="55"/>
      <c r="N958302" s="55"/>
      <c r="W958302" s="55"/>
    </row>
    <row r="958303" spans="9:23" x14ac:dyDescent="0.25">
      <c r="I958303" s="56"/>
      <c r="N958303" s="56"/>
      <c r="W958303" s="56"/>
    </row>
    <row r="958429" spans="9:23" x14ac:dyDescent="0.25">
      <c r="I958429" s="54"/>
      <c r="N958429" s="54"/>
      <c r="W958429" s="54"/>
    </row>
    <row r="958430" spans="9:23" x14ac:dyDescent="0.25">
      <c r="I958430" s="55"/>
      <c r="N958430" s="55"/>
      <c r="W958430" s="55"/>
    </row>
    <row r="958431" spans="9:23" x14ac:dyDescent="0.25">
      <c r="I958431" s="56"/>
      <c r="N958431" s="56"/>
      <c r="W958431" s="56"/>
    </row>
    <row r="958557" spans="9:23" x14ac:dyDescent="0.25">
      <c r="I958557" s="54"/>
      <c r="N958557" s="54"/>
      <c r="W958557" s="54"/>
    </row>
    <row r="958558" spans="9:23" x14ac:dyDescent="0.25">
      <c r="I958558" s="55"/>
      <c r="N958558" s="55"/>
      <c r="W958558" s="55"/>
    </row>
    <row r="958559" spans="9:23" x14ac:dyDescent="0.25">
      <c r="I958559" s="56"/>
      <c r="N958559" s="56"/>
      <c r="W958559" s="56"/>
    </row>
    <row r="958685" spans="9:23" x14ac:dyDescent="0.25">
      <c r="I958685" s="54"/>
      <c r="N958685" s="54"/>
      <c r="W958685" s="54"/>
    </row>
    <row r="958686" spans="9:23" x14ac:dyDescent="0.25">
      <c r="I958686" s="55"/>
      <c r="N958686" s="55"/>
      <c r="W958686" s="55"/>
    </row>
    <row r="958687" spans="9:23" x14ac:dyDescent="0.25">
      <c r="I958687" s="56"/>
      <c r="N958687" s="56"/>
      <c r="W958687" s="56"/>
    </row>
    <row r="958813" spans="9:23" x14ac:dyDescent="0.25">
      <c r="I958813" s="54"/>
      <c r="N958813" s="54"/>
      <c r="W958813" s="54"/>
    </row>
    <row r="958814" spans="9:23" x14ac:dyDescent="0.25">
      <c r="I958814" s="55"/>
      <c r="N958814" s="55"/>
      <c r="W958814" s="55"/>
    </row>
    <row r="958815" spans="9:23" x14ac:dyDescent="0.25">
      <c r="I958815" s="56"/>
      <c r="N958815" s="56"/>
      <c r="W958815" s="56"/>
    </row>
    <row r="958941" spans="9:23" x14ac:dyDescent="0.25">
      <c r="I958941" s="54"/>
      <c r="N958941" s="54"/>
      <c r="W958941" s="54"/>
    </row>
    <row r="958942" spans="9:23" x14ac:dyDescent="0.25">
      <c r="I958942" s="55"/>
      <c r="N958942" s="55"/>
      <c r="W958942" s="55"/>
    </row>
    <row r="958943" spans="9:23" x14ac:dyDescent="0.25">
      <c r="I958943" s="56"/>
      <c r="N958943" s="56"/>
      <c r="W958943" s="56"/>
    </row>
    <row r="959069" spans="9:23" x14ac:dyDescent="0.25">
      <c r="I959069" s="54"/>
      <c r="N959069" s="54"/>
      <c r="W959069" s="54"/>
    </row>
    <row r="959070" spans="9:23" x14ac:dyDescent="0.25">
      <c r="I959070" s="55"/>
      <c r="N959070" s="55"/>
      <c r="W959070" s="55"/>
    </row>
    <row r="959071" spans="9:23" x14ac:dyDescent="0.25">
      <c r="I959071" s="56"/>
      <c r="N959071" s="56"/>
      <c r="W959071" s="56"/>
    </row>
    <row r="959197" spans="9:23" x14ac:dyDescent="0.25">
      <c r="I959197" s="54"/>
      <c r="N959197" s="54"/>
      <c r="W959197" s="54"/>
    </row>
    <row r="959198" spans="9:23" x14ac:dyDescent="0.25">
      <c r="I959198" s="55"/>
      <c r="N959198" s="55"/>
      <c r="W959198" s="55"/>
    </row>
    <row r="959199" spans="9:23" x14ac:dyDescent="0.25">
      <c r="I959199" s="56"/>
      <c r="N959199" s="56"/>
      <c r="W959199" s="56"/>
    </row>
    <row r="959325" spans="9:23" x14ac:dyDescent="0.25">
      <c r="I959325" s="54"/>
      <c r="N959325" s="54"/>
      <c r="W959325" s="54"/>
    </row>
    <row r="959326" spans="9:23" x14ac:dyDescent="0.25">
      <c r="I959326" s="55"/>
      <c r="N959326" s="55"/>
      <c r="W959326" s="55"/>
    </row>
    <row r="959327" spans="9:23" x14ac:dyDescent="0.25">
      <c r="I959327" s="56"/>
      <c r="N959327" s="56"/>
      <c r="W959327" s="56"/>
    </row>
    <row r="959453" spans="9:23" x14ac:dyDescent="0.25">
      <c r="I959453" s="54"/>
      <c r="N959453" s="54"/>
      <c r="W959453" s="54"/>
    </row>
    <row r="959454" spans="9:23" x14ac:dyDescent="0.25">
      <c r="I959454" s="55"/>
      <c r="N959454" s="55"/>
      <c r="W959454" s="55"/>
    </row>
    <row r="959455" spans="9:23" x14ac:dyDescent="0.25">
      <c r="I959455" s="56"/>
      <c r="N959455" s="56"/>
      <c r="W959455" s="56"/>
    </row>
    <row r="959581" spans="9:23" x14ac:dyDescent="0.25">
      <c r="I959581" s="54"/>
      <c r="N959581" s="54"/>
      <c r="W959581" s="54"/>
    </row>
    <row r="959582" spans="9:23" x14ac:dyDescent="0.25">
      <c r="I959582" s="55"/>
      <c r="N959582" s="55"/>
      <c r="W959582" s="55"/>
    </row>
    <row r="959583" spans="9:23" x14ac:dyDescent="0.25">
      <c r="I959583" s="56"/>
      <c r="N959583" s="56"/>
      <c r="W959583" s="56"/>
    </row>
    <row r="959709" spans="9:23" x14ac:dyDescent="0.25">
      <c r="I959709" s="54"/>
      <c r="N959709" s="54"/>
      <c r="W959709" s="54"/>
    </row>
    <row r="959710" spans="9:23" x14ac:dyDescent="0.25">
      <c r="I959710" s="55"/>
      <c r="N959710" s="55"/>
      <c r="W959710" s="55"/>
    </row>
    <row r="959711" spans="9:23" x14ac:dyDescent="0.25">
      <c r="I959711" s="56"/>
      <c r="N959711" s="56"/>
      <c r="W959711" s="56"/>
    </row>
    <row r="959837" spans="9:23" x14ac:dyDescent="0.25">
      <c r="I959837" s="54"/>
      <c r="N959837" s="54"/>
      <c r="W959837" s="54"/>
    </row>
    <row r="959838" spans="9:23" x14ac:dyDescent="0.25">
      <c r="I959838" s="55"/>
      <c r="N959838" s="55"/>
      <c r="W959838" s="55"/>
    </row>
    <row r="959839" spans="9:23" x14ac:dyDescent="0.25">
      <c r="I959839" s="56"/>
      <c r="N959839" s="56"/>
      <c r="W959839" s="56"/>
    </row>
    <row r="959965" spans="9:23" x14ac:dyDescent="0.25">
      <c r="I959965" s="54"/>
      <c r="N959965" s="54"/>
      <c r="W959965" s="54"/>
    </row>
    <row r="959966" spans="9:23" x14ac:dyDescent="0.25">
      <c r="I959966" s="55"/>
      <c r="N959966" s="55"/>
      <c r="W959966" s="55"/>
    </row>
    <row r="959967" spans="9:23" x14ac:dyDescent="0.25">
      <c r="I959967" s="56"/>
      <c r="N959967" s="56"/>
      <c r="W959967" s="56"/>
    </row>
    <row r="960093" spans="9:23" x14ac:dyDescent="0.25">
      <c r="I960093" s="54"/>
      <c r="N960093" s="54"/>
      <c r="W960093" s="54"/>
    </row>
    <row r="960094" spans="9:23" x14ac:dyDescent="0.25">
      <c r="I960094" s="55"/>
      <c r="N960094" s="55"/>
      <c r="W960094" s="55"/>
    </row>
    <row r="960095" spans="9:23" x14ac:dyDescent="0.25">
      <c r="I960095" s="56"/>
      <c r="N960095" s="56"/>
      <c r="W960095" s="56"/>
    </row>
    <row r="960221" spans="9:23" x14ac:dyDescent="0.25">
      <c r="I960221" s="54"/>
      <c r="N960221" s="54"/>
      <c r="W960221" s="54"/>
    </row>
    <row r="960222" spans="9:23" x14ac:dyDescent="0.25">
      <c r="I960222" s="55"/>
      <c r="N960222" s="55"/>
      <c r="W960222" s="55"/>
    </row>
    <row r="960223" spans="9:23" x14ac:dyDescent="0.25">
      <c r="I960223" s="56"/>
      <c r="N960223" s="56"/>
      <c r="W960223" s="56"/>
    </row>
    <row r="960349" spans="9:23" x14ac:dyDescent="0.25">
      <c r="I960349" s="54"/>
      <c r="N960349" s="54"/>
      <c r="W960349" s="54"/>
    </row>
    <row r="960350" spans="9:23" x14ac:dyDescent="0.25">
      <c r="I960350" s="55"/>
      <c r="N960350" s="55"/>
      <c r="W960350" s="55"/>
    </row>
    <row r="960351" spans="9:23" x14ac:dyDescent="0.25">
      <c r="I960351" s="56"/>
      <c r="N960351" s="56"/>
      <c r="W960351" s="56"/>
    </row>
    <row r="960477" spans="9:23" x14ac:dyDescent="0.25">
      <c r="I960477" s="54"/>
      <c r="N960477" s="54"/>
      <c r="W960477" s="54"/>
    </row>
    <row r="960478" spans="9:23" x14ac:dyDescent="0.25">
      <c r="I960478" s="55"/>
      <c r="N960478" s="55"/>
      <c r="W960478" s="55"/>
    </row>
    <row r="960479" spans="9:23" x14ac:dyDescent="0.25">
      <c r="I960479" s="56"/>
      <c r="N960479" s="56"/>
      <c r="W960479" s="56"/>
    </row>
    <row r="960605" spans="9:23" x14ac:dyDescent="0.25">
      <c r="I960605" s="54"/>
      <c r="N960605" s="54"/>
      <c r="W960605" s="54"/>
    </row>
    <row r="960606" spans="9:23" x14ac:dyDescent="0.25">
      <c r="I960606" s="55"/>
      <c r="N960606" s="55"/>
      <c r="W960606" s="55"/>
    </row>
    <row r="960607" spans="9:23" x14ac:dyDescent="0.25">
      <c r="I960607" s="56"/>
      <c r="N960607" s="56"/>
      <c r="W960607" s="56"/>
    </row>
    <row r="960733" spans="9:23" x14ac:dyDescent="0.25">
      <c r="I960733" s="54"/>
      <c r="N960733" s="54"/>
      <c r="W960733" s="54"/>
    </row>
    <row r="960734" spans="9:23" x14ac:dyDescent="0.25">
      <c r="I960734" s="55"/>
      <c r="N960734" s="55"/>
      <c r="W960734" s="55"/>
    </row>
    <row r="960735" spans="9:23" x14ac:dyDescent="0.25">
      <c r="I960735" s="56"/>
      <c r="N960735" s="56"/>
      <c r="W960735" s="56"/>
    </row>
    <row r="960861" spans="9:23" x14ac:dyDescent="0.25">
      <c r="I960861" s="54"/>
      <c r="N960861" s="54"/>
      <c r="W960861" s="54"/>
    </row>
    <row r="960862" spans="9:23" x14ac:dyDescent="0.25">
      <c r="I960862" s="55"/>
      <c r="N960862" s="55"/>
      <c r="W960862" s="55"/>
    </row>
    <row r="960863" spans="9:23" x14ac:dyDescent="0.25">
      <c r="I960863" s="56"/>
      <c r="N960863" s="56"/>
      <c r="W960863" s="56"/>
    </row>
    <row r="960989" spans="9:23" x14ac:dyDescent="0.25">
      <c r="I960989" s="54"/>
      <c r="N960989" s="54"/>
      <c r="W960989" s="54"/>
    </row>
    <row r="960990" spans="9:23" x14ac:dyDescent="0.25">
      <c r="I960990" s="55"/>
      <c r="N960990" s="55"/>
      <c r="W960990" s="55"/>
    </row>
    <row r="960991" spans="9:23" x14ac:dyDescent="0.25">
      <c r="I960991" s="56"/>
      <c r="N960991" s="56"/>
      <c r="W960991" s="56"/>
    </row>
    <row r="961117" spans="9:23" x14ac:dyDescent="0.25">
      <c r="I961117" s="54"/>
      <c r="N961117" s="54"/>
      <c r="W961117" s="54"/>
    </row>
    <row r="961118" spans="9:23" x14ac:dyDescent="0.25">
      <c r="I961118" s="55"/>
      <c r="N961118" s="55"/>
      <c r="W961118" s="55"/>
    </row>
    <row r="961119" spans="9:23" x14ac:dyDescent="0.25">
      <c r="I961119" s="56"/>
      <c r="N961119" s="56"/>
      <c r="W961119" s="56"/>
    </row>
    <row r="961245" spans="9:23" x14ac:dyDescent="0.25">
      <c r="I961245" s="54"/>
      <c r="N961245" s="54"/>
      <c r="W961245" s="54"/>
    </row>
    <row r="961246" spans="9:23" x14ac:dyDescent="0.25">
      <c r="I961246" s="55"/>
      <c r="N961246" s="55"/>
      <c r="W961246" s="55"/>
    </row>
    <row r="961247" spans="9:23" x14ac:dyDescent="0.25">
      <c r="I961247" s="56"/>
      <c r="N961247" s="56"/>
      <c r="W961247" s="56"/>
    </row>
    <row r="961373" spans="9:23" x14ac:dyDescent="0.25">
      <c r="I961373" s="54"/>
      <c r="N961373" s="54"/>
      <c r="W961373" s="54"/>
    </row>
    <row r="961374" spans="9:23" x14ac:dyDescent="0.25">
      <c r="I961374" s="55"/>
      <c r="N961374" s="55"/>
      <c r="W961374" s="55"/>
    </row>
    <row r="961375" spans="9:23" x14ac:dyDescent="0.25">
      <c r="I961375" s="56"/>
      <c r="N961375" s="56"/>
      <c r="W961375" s="56"/>
    </row>
    <row r="961501" spans="9:23" x14ac:dyDescent="0.25">
      <c r="I961501" s="54"/>
      <c r="N961501" s="54"/>
      <c r="W961501" s="54"/>
    </row>
    <row r="961502" spans="9:23" x14ac:dyDescent="0.25">
      <c r="I961502" s="55"/>
      <c r="N961502" s="55"/>
      <c r="W961502" s="55"/>
    </row>
    <row r="961503" spans="9:23" x14ac:dyDescent="0.25">
      <c r="I961503" s="56"/>
      <c r="N961503" s="56"/>
      <c r="W961503" s="56"/>
    </row>
    <row r="961629" spans="9:23" x14ac:dyDescent="0.25">
      <c r="I961629" s="54"/>
      <c r="N961629" s="54"/>
      <c r="W961629" s="54"/>
    </row>
    <row r="961630" spans="9:23" x14ac:dyDescent="0.25">
      <c r="I961630" s="55"/>
      <c r="N961630" s="55"/>
      <c r="W961630" s="55"/>
    </row>
    <row r="961631" spans="9:23" x14ac:dyDescent="0.25">
      <c r="I961631" s="56"/>
      <c r="N961631" s="56"/>
      <c r="W961631" s="56"/>
    </row>
    <row r="961757" spans="9:23" x14ac:dyDescent="0.25">
      <c r="I961757" s="54"/>
      <c r="N961757" s="54"/>
      <c r="W961757" s="54"/>
    </row>
    <row r="961758" spans="9:23" x14ac:dyDescent="0.25">
      <c r="I961758" s="55"/>
      <c r="N961758" s="55"/>
      <c r="W961758" s="55"/>
    </row>
    <row r="961759" spans="9:23" x14ac:dyDescent="0.25">
      <c r="I961759" s="56"/>
      <c r="N961759" s="56"/>
      <c r="W961759" s="56"/>
    </row>
    <row r="961885" spans="9:23" x14ac:dyDescent="0.25">
      <c r="I961885" s="54"/>
      <c r="N961885" s="54"/>
      <c r="W961885" s="54"/>
    </row>
    <row r="961886" spans="9:23" x14ac:dyDescent="0.25">
      <c r="I961886" s="55"/>
      <c r="N961886" s="55"/>
      <c r="W961886" s="55"/>
    </row>
    <row r="961887" spans="9:23" x14ac:dyDescent="0.25">
      <c r="I961887" s="56"/>
      <c r="N961887" s="56"/>
      <c r="W961887" s="56"/>
    </row>
    <row r="962013" spans="9:23" x14ac:dyDescent="0.25">
      <c r="I962013" s="54"/>
      <c r="N962013" s="54"/>
      <c r="W962013" s="54"/>
    </row>
    <row r="962014" spans="9:23" x14ac:dyDescent="0.25">
      <c r="I962014" s="55"/>
      <c r="N962014" s="55"/>
      <c r="W962014" s="55"/>
    </row>
    <row r="962015" spans="9:23" x14ac:dyDescent="0.25">
      <c r="I962015" s="56"/>
      <c r="N962015" s="56"/>
      <c r="W962015" s="56"/>
    </row>
    <row r="962141" spans="9:23" x14ac:dyDescent="0.25">
      <c r="I962141" s="54"/>
      <c r="N962141" s="54"/>
      <c r="W962141" s="54"/>
    </row>
    <row r="962142" spans="9:23" x14ac:dyDescent="0.25">
      <c r="I962142" s="55"/>
      <c r="N962142" s="55"/>
      <c r="W962142" s="55"/>
    </row>
    <row r="962143" spans="9:23" x14ac:dyDescent="0.25">
      <c r="I962143" s="56"/>
      <c r="N962143" s="56"/>
      <c r="W962143" s="56"/>
    </row>
    <row r="962269" spans="9:23" x14ac:dyDescent="0.25">
      <c r="I962269" s="54"/>
      <c r="N962269" s="54"/>
      <c r="W962269" s="54"/>
    </row>
    <row r="962270" spans="9:23" x14ac:dyDescent="0.25">
      <c r="I962270" s="55"/>
      <c r="N962270" s="55"/>
      <c r="W962270" s="55"/>
    </row>
    <row r="962271" spans="9:23" x14ac:dyDescent="0.25">
      <c r="I962271" s="56"/>
      <c r="N962271" s="56"/>
      <c r="W962271" s="56"/>
    </row>
    <row r="962397" spans="9:23" x14ac:dyDescent="0.25">
      <c r="I962397" s="54"/>
      <c r="N962397" s="54"/>
      <c r="W962397" s="54"/>
    </row>
    <row r="962398" spans="9:23" x14ac:dyDescent="0.25">
      <c r="I962398" s="55"/>
      <c r="N962398" s="55"/>
      <c r="W962398" s="55"/>
    </row>
    <row r="962399" spans="9:23" x14ac:dyDescent="0.25">
      <c r="I962399" s="56"/>
      <c r="N962399" s="56"/>
      <c r="W962399" s="56"/>
    </row>
    <row r="962525" spans="9:23" x14ac:dyDescent="0.25">
      <c r="I962525" s="54"/>
      <c r="N962525" s="54"/>
      <c r="W962525" s="54"/>
    </row>
    <row r="962526" spans="9:23" x14ac:dyDescent="0.25">
      <c r="I962526" s="55"/>
      <c r="N962526" s="55"/>
      <c r="W962526" s="55"/>
    </row>
    <row r="962527" spans="9:23" x14ac:dyDescent="0.25">
      <c r="I962527" s="56"/>
      <c r="N962527" s="56"/>
      <c r="W962527" s="56"/>
    </row>
    <row r="962653" spans="9:23" x14ac:dyDescent="0.25">
      <c r="I962653" s="54"/>
      <c r="N962653" s="54"/>
      <c r="W962653" s="54"/>
    </row>
    <row r="962654" spans="9:23" x14ac:dyDescent="0.25">
      <c r="I962654" s="55"/>
      <c r="N962654" s="55"/>
      <c r="W962654" s="55"/>
    </row>
    <row r="962655" spans="9:23" x14ac:dyDescent="0.25">
      <c r="I962655" s="56"/>
      <c r="N962655" s="56"/>
      <c r="W962655" s="56"/>
    </row>
    <row r="962781" spans="9:23" x14ac:dyDescent="0.25">
      <c r="I962781" s="54"/>
      <c r="N962781" s="54"/>
      <c r="W962781" s="54"/>
    </row>
    <row r="962782" spans="9:23" x14ac:dyDescent="0.25">
      <c r="I962782" s="55"/>
      <c r="N962782" s="55"/>
      <c r="W962782" s="55"/>
    </row>
    <row r="962783" spans="9:23" x14ac:dyDescent="0.25">
      <c r="I962783" s="56"/>
      <c r="N962783" s="56"/>
      <c r="W962783" s="56"/>
    </row>
    <row r="962909" spans="9:23" x14ac:dyDescent="0.25">
      <c r="I962909" s="54"/>
      <c r="N962909" s="54"/>
      <c r="W962909" s="54"/>
    </row>
    <row r="962910" spans="9:23" x14ac:dyDescent="0.25">
      <c r="I962910" s="55"/>
      <c r="N962910" s="55"/>
      <c r="W962910" s="55"/>
    </row>
    <row r="962911" spans="9:23" x14ac:dyDescent="0.25">
      <c r="I962911" s="56"/>
      <c r="N962911" s="56"/>
      <c r="W962911" s="56"/>
    </row>
    <row r="963037" spans="9:23" x14ac:dyDescent="0.25">
      <c r="I963037" s="54"/>
      <c r="N963037" s="54"/>
      <c r="W963037" s="54"/>
    </row>
    <row r="963038" spans="9:23" x14ac:dyDescent="0.25">
      <c r="I963038" s="55"/>
      <c r="N963038" s="55"/>
      <c r="W963038" s="55"/>
    </row>
    <row r="963039" spans="9:23" x14ac:dyDescent="0.25">
      <c r="I963039" s="56"/>
      <c r="N963039" s="56"/>
      <c r="W963039" s="56"/>
    </row>
    <row r="963165" spans="9:23" x14ac:dyDescent="0.25">
      <c r="I963165" s="54"/>
      <c r="N963165" s="54"/>
      <c r="W963165" s="54"/>
    </row>
    <row r="963166" spans="9:23" x14ac:dyDescent="0.25">
      <c r="I963166" s="55"/>
      <c r="N963166" s="55"/>
      <c r="W963166" s="55"/>
    </row>
    <row r="963167" spans="9:23" x14ac:dyDescent="0.25">
      <c r="I963167" s="56"/>
      <c r="N963167" s="56"/>
      <c r="W963167" s="56"/>
    </row>
    <row r="963293" spans="9:23" x14ac:dyDescent="0.25">
      <c r="I963293" s="54"/>
      <c r="N963293" s="54"/>
      <c r="W963293" s="54"/>
    </row>
    <row r="963294" spans="9:23" x14ac:dyDescent="0.25">
      <c r="I963294" s="55"/>
      <c r="N963294" s="55"/>
      <c r="W963294" s="55"/>
    </row>
    <row r="963295" spans="9:23" x14ac:dyDescent="0.25">
      <c r="I963295" s="56"/>
      <c r="N963295" s="56"/>
      <c r="W963295" s="56"/>
    </row>
    <row r="963421" spans="9:23" x14ac:dyDescent="0.25">
      <c r="I963421" s="54"/>
      <c r="N963421" s="54"/>
      <c r="W963421" s="54"/>
    </row>
    <row r="963422" spans="9:23" x14ac:dyDescent="0.25">
      <c r="I963422" s="55"/>
      <c r="N963422" s="55"/>
      <c r="W963422" s="55"/>
    </row>
    <row r="963423" spans="9:23" x14ac:dyDescent="0.25">
      <c r="I963423" s="56"/>
      <c r="N963423" s="56"/>
      <c r="W963423" s="56"/>
    </row>
    <row r="963549" spans="9:23" x14ac:dyDescent="0.25">
      <c r="I963549" s="54"/>
      <c r="N963549" s="54"/>
      <c r="W963549" s="54"/>
    </row>
    <row r="963550" spans="9:23" x14ac:dyDescent="0.25">
      <c r="I963550" s="55"/>
      <c r="N963550" s="55"/>
      <c r="W963550" s="55"/>
    </row>
    <row r="963551" spans="9:23" x14ac:dyDescent="0.25">
      <c r="I963551" s="56"/>
      <c r="N963551" s="56"/>
      <c r="W963551" s="56"/>
    </row>
    <row r="963677" spans="9:23" x14ac:dyDescent="0.25">
      <c r="I963677" s="54"/>
      <c r="N963677" s="54"/>
      <c r="W963677" s="54"/>
    </row>
    <row r="963678" spans="9:23" x14ac:dyDescent="0.25">
      <c r="I963678" s="55"/>
      <c r="N963678" s="55"/>
      <c r="W963678" s="55"/>
    </row>
    <row r="963679" spans="9:23" x14ac:dyDescent="0.25">
      <c r="I963679" s="56"/>
      <c r="N963679" s="56"/>
      <c r="W963679" s="56"/>
    </row>
    <row r="963805" spans="9:23" x14ac:dyDescent="0.25">
      <c r="I963805" s="54"/>
      <c r="N963805" s="54"/>
      <c r="W963805" s="54"/>
    </row>
    <row r="963806" spans="9:23" x14ac:dyDescent="0.25">
      <c r="I963806" s="55"/>
      <c r="N963806" s="55"/>
      <c r="W963806" s="55"/>
    </row>
    <row r="963807" spans="9:23" x14ac:dyDescent="0.25">
      <c r="I963807" s="56"/>
      <c r="N963807" s="56"/>
      <c r="W963807" s="56"/>
    </row>
    <row r="963933" spans="9:23" x14ac:dyDescent="0.25">
      <c r="I963933" s="54"/>
      <c r="N963933" s="54"/>
      <c r="W963933" s="54"/>
    </row>
    <row r="963934" spans="9:23" x14ac:dyDescent="0.25">
      <c r="I963934" s="55"/>
      <c r="N963934" s="55"/>
      <c r="W963934" s="55"/>
    </row>
    <row r="963935" spans="9:23" x14ac:dyDescent="0.25">
      <c r="I963935" s="56"/>
      <c r="N963935" s="56"/>
      <c r="W963935" s="56"/>
    </row>
    <row r="964061" spans="9:23" x14ac:dyDescent="0.25">
      <c r="I964061" s="54"/>
      <c r="N964061" s="54"/>
      <c r="W964061" s="54"/>
    </row>
    <row r="964062" spans="9:23" x14ac:dyDescent="0.25">
      <c r="I964062" s="55"/>
      <c r="N964062" s="55"/>
      <c r="W964062" s="55"/>
    </row>
    <row r="964063" spans="9:23" x14ac:dyDescent="0.25">
      <c r="I964063" s="56"/>
      <c r="N964063" s="56"/>
      <c r="W964063" s="56"/>
    </row>
    <row r="964189" spans="9:23" x14ac:dyDescent="0.25">
      <c r="I964189" s="54"/>
      <c r="N964189" s="54"/>
      <c r="W964189" s="54"/>
    </row>
    <row r="964190" spans="9:23" x14ac:dyDescent="0.25">
      <c r="I964190" s="55"/>
      <c r="N964190" s="55"/>
      <c r="W964190" s="55"/>
    </row>
    <row r="964191" spans="9:23" x14ac:dyDescent="0.25">
      <c r="I964191" s="56"/>
      <c r="N964191" s="56"/>
      <c r="W964191" s="56"/>
    </row>
    <row r="964317" spans="9:23" x14ac:dyDescent="0.25">
      <c r="I964317" s="54"/>
      <c r="N964317" s="54"/>
      <c r="W964317" s="54"/>
    </row>
    <row r="964318" spans="9:23" x14ac:dyDescent="0.25">
      <c r="I964318" s="55"/>
      <c r="N964318" s="55"/>
      <c r="W964318" s="55"/>
    </row>
    <row r="964319" spans="9:23" x14ac:dyDescent="0.25">
      <c r="I964319" s="56"/>
      <c r="N964319" s="56"/>
      <c r="W964319" s="56"/>
    </row>
    <row r="964445" spans="9:23" x14ac:dyDescent="0.25">
      <c r="I964445" s="54"/>
      <c r="N964445" s="54"/>
      <c r="W964445" s="54"/>
    </row>
    <row r="964446" spans="9:23" x14ac:dyDescent="0.25">
      <c r="I964446" s="55"/>
      <c r="N964446" s="55"/>
      <c r="W964446" s="55"/>
    </row>
    <row r="964447" spans="9:23" x14ac:dyDescent="0.25">
      <c r="I964447" s="56"/>
      <c r="N964447" s="56"/>
      <c r="W964447" s="56"/>
    </row>
    <row r="964573" spans="9:23" x14ac:dyDescent="0.25">
      <c r="I964573" s="54"/>
      <c r="N964573" s="54"/>
      <c r="W964573" s="54"/>
    </row>
    <row r="964574" spans="9:23" x14ac:dyDescent="0.25">
      <c r="I964574" s="55"/>
      <c r="N964574" s="55"/>
      <c r="W964574" s="55"/>
    </row>
    <row r="964575" spans="9:23" x14ac:dyDescent="0.25">
      <c r="I964575" s="56"/>
      <c r="N964575" s="56"/>
      <c r="W964575" s="56"/>
    </row>
    <row r="964701" spans="9:23" x14ac:dyDescent="0.25">
      <c r="I964701" s="54"/>
      <c r="N964701" s="54"/>
      <c r="W964701" s="54"/>
    </row>
    <row r="964702" spans="9:23" x14ac:dyDescent="0.25">
      <c r="I964702" s="55"/>
      <c r="N964702" s="55"/>
      <c r="W964702" s="55"/>
    </row>
    <row r="964703" spans="9:23" x14ac:dyDescent="0.25">
      <c r="I964703" s="56"/>
      <c r="N964703" s="56"/>
      <c r="W964703" s="56"/>
    </row>
    <row r="964829" spans="9:23" x14ac:dyDescent="0.25">
      <c r="I964829" s="54"/>
      <c r="N964829" s="54"/>
      <c r="W964829" s="54"/>
    </row>
    <row r="964830" spans="9:23" x14ac:dyDescent="0.25">
      <c r="I964830" s="55"/>
      <c r="N964830" s="55"/>
      <c r="W964830" s="55"/>
    </row>
    <row r="964831" spans="9:23" x14ac:dyDescent="0.25">
      <c r="I964831" s="56"/>
      <c r="N964831" s="56"/>
      <c r="W964831" s="56"/>
    </row>
    <row r="964957" spans="9:23" x14ac:dyDescent="0.25">
      <c r="I964957" s="54"/>
      <c r="N964957" s="54"/>
      <c r="W964957" s="54"/>
    </row>
    <row r="964958" spans="9:23" x14ac:dyDescent="0.25">
      <c r="I964958" s="55"/>
      <c r="N964958" s="55"/>
      <c r="W964958" s="55"/>
    </row>
    <row r="964959" spans="9:23" x14ac:dyDescent="0.25">
      <c r="I964959" s="56"/>
      <c r="N964959" s="56"/>
      <c r="W964959" s="56"/>
    </row>
    <row r="965085" spans="9:23" x14ac:dyDescent="0.25">
      <c r="I965085" s="54"/>
      <c r="N965085" s="54"/>
      <c r="W965085" s="54"/>
    </row>
    <row r="965086" spans="9:23" x14ac:dyDescent="0.25">
      <c r="I965086" s="55"/>
      <c r="N965086" s="55"/>
      <c r="W965086" s="55"/>
    </row>
    <row r="965087" spans="9:23" x14ac:dyDescent="0.25">
      <c r="I965087" s="56"/>
      <c r="N965087" s="56"/>
      <c r="W965087" s="56"/>
    </row>
    <row r="965213" spans="9:23" x14ac:dyDescent="0.25">
      <c r="I965213" s="54"/>
      <c r="N965213" s="54"/>
      <c r="W965213" s="54"/>
    </row>
    <row r="965214" spans="9:23" x14ac:dyDescent="0.25">
      <c r="I965214" s="55"/>
      <c r="N965214" s="55"/>
      <c r="W965214" s="55"/>
    </row>
    <row r="965215" spans="9:23" x14ac:dyDescent="0.25">
      <c r="I965215" s="56"/>
      <c r="N965215" s="56"/>
      <c r="W965215" s="56"/>
    </row>
    <row r="965341" spans="9:23" x14ac:dyDescent="0.25">
      <c r="I965341" s="54"/>
      <c r="N965341" s="54"/>
      <c r="W965341" s="54"/>
    </row>
    <row r="965342" spans="9:23" x14ac:dyDescent="0.25">
      <c r="I965342" s="55"/>
      <c r="N965342" s="55"/>
      <c r="W965342" s="55"/>
    </row>
    <row r="965343" spans="9:23" x14ac:dyDescent="0.25">
      <c r="I965343" s="56"/>
      <c r="N965343" s="56"/>
      <c r="W965343" s="56"/>
    </row>
    <row r="965469" spans="9:23" x14ac:dyDescent="0.25">
      <c r="I965469" s="54"/>
      <c r="N965469" s="54"/>
      <c r="W965469" s="54"/>
    </row>
    <row r="965470" spans="9:23" x14ac:dyDescent="0.25">
      <c r="I965470" s="55"/>
      <c r="N965470" s="55"/>
      <c r="W965470" s="55"/>
    </row>
    <row r="965471" spans="9:23" x14ac:dyDescent="0.25">
      <c r="I965471" s="56"/>
      <c r="N965471" s="56"/>
      <c r="W965471" s="56"/>
    </row>
    <row r="965597" spans="9:23" x14ac:dyDescent="0.25">
      <c r="I965597" s="54"/>
      <c r="N965597" s="54"/>
      <c r="W965597" s="54"/>
    </row>
    <row r="965598" spans="9:23" x14ac:dyDescent="0.25">
      <c r="I965598" s="55"/>
      <c r="N965598" s="55"/>
      <c r="W965598" s="55"/>
    </row>
    <row r="965599" spans="9:23" x14ac:dyDescent="0.25">
      <c r="I965599" s="56"/>
      <c r="N965599" s="56"/>
      <c r="W965599" s="56"/>
    </row>
    <row r="965725" spans="9:23" x14ac:dyDescent="0.25">
      <c r="I965725" s="54"/>
      <c r="N965725" s="54"/>
      <c r="W965725" s="54"/>
    </row>
    <row r="965726" spans="9:23" x14ac:dyDescent="0.25">
      <c r="I965726" s="55"/>
      <c r="N965726" s="55"/>
      <c r="W965726" s="55"/>
    </row>
    <row r="965727" spans="9:23" x14ac:dyDescent="0.25">
      <c r="I965727" s="56"/>
      <c r="N965727" s="56"/>
      <c r="W965727" s="56"/>
    </row>
    <row r="965853" spans="9:23" x14ac:dyDescent="0.25">
      <c r="I965853" s="54"/>
      <c r="N965853" s="54"/>
      <c r="W965853" s="54"/>
    </row>
    <row r="965854" spans="9:23" x14ac:dyDescent="0.25">
      <c r="I965854" s="55"/>
      <c r="N965854" s="55"/>
      <c r="W965854" s="55"/>
    </row>
    <row r="965855" spans="9:23" x14ac:dyDescent="0.25">
      <c r="I965855" s="56"/>
      <c r="N965855" s="56"/>
      <c r="W965855" s="56"/>
    </row>
    <row r="965981" spans="9:23" x14ac:dyDescent="0.25">
      <c r="I965981" s="54"/>
      <c r="N965981" s="54"/>
      <c r="W965981" s="54"/>
    </row>
    <row r="965982" spans="9:23" x14ac:dyDescent="0.25">
      <c r="I965982" s="55"/>
      <c r="N965982" s="55"/>
      <c r="W965982" s="55"/>
    </row>
    <row r="965983" spans="9:23" x14ac:dyDescent="0.25">
      <c r="I965983" s="56"/>
      <c r="N965983" s="56"/>
      <c r="W965983" s="56"/>
    </row>
    <row r="966109" spans="9:23" x14ac:dyDescent="0.25">
      <c r="I966109" s="54"/>
      <c r="N966109" s="54"/>
      <c r="W966109" s="54"/>
    </row>
    <row r="966110" spans="9:23" x14ac:dyDescent="0.25">
      <c r="I966110" s="55"/>
      <c r="N966110" s="55"/>
      <c r="W966110" s="55"/>
    </row>
    <row r="966111" spans="9:23" x14ac:dyDescent="0.25">
      <c r="I966111" s="56"/>
      <c r="N966111" s="56"/>
      <c r="W966111" s="56"/>
    </row>
    <row r="966237" spans="9:23" x14ac:dyDescent="0.25">
      <c r="I966237" s="54"/>
      <c r="N966237" s="54"/>
      <c r="W966237" s="54"/>
    </row>
    <row r="966238" spans="9:23" x14ac:dyDescent="0.25">
      <c r="I966238" s="55"/>
      <c r="N966238" s="55"/>
      <c r="W966238" s="55"/>
    </row>
    <row r="966239" spans="9:23" x14ac:dyDescent="0.25">
      <c r="I966239" s="56"/>
      <c r="N966239" s="56"/>
      <c r="W966239" s="56"/>
    </row>
    <row r="966365" spans="9:23" x14ac:dyDescent="0.25">
      <c r="I966365" s="54"/>
      <c r="N966365" s="54"/>
      <c r="W966365" s="54"/>
    </row>
    <row r="966366" spans="9:23" x14ac:dyDescent="0.25">
      <c r="I966366" s="55"/>
      <c r="N966366" s="55"/>
      <c r="W966366" s="55"/>
    </row>
    <row r="966367" spans="9:23" x14ac:dyDescent="0.25">
      <c r="I966367" s="56"/>
      <c r="N966367" s="56"/>
      <c r="W966367" s="56"/>
    </row>
    <row r="966493" spans="9:23" x14ac:dyDescent="0.25">
      <c r="I966493" s="54"/>
      <c r="N966493" s="54"/>
      <c r="W966493" s="54"/>
    </row>
    <row r="966494" spans="9:23" x14ac:dyDescent="0.25">
      <c r="I966494" s="55"/>
      <c r="N966494" s="55"/>
      <c r="W966494" s="55"/>
    </row>
    <row r="966495" spans="9:23" x14ac:dyDescent="0.25">
      <c r="I966495" s="56"/>
      <c r="N966495" s="56"/>
      <c r="W966495" s="56"/>
    </row>
    <row r="966621" spans="9:23" x14ac:dyDescent="0.25">
      <c r="I966621" s="54"/>
      <c r="N966621" s="54"/>
      <c r="W966621" s="54"/>
    </row>
    <row r="966622" spans="9:23" x14ac:dyDescent="0.25">
      <c r="I966622" s="55"/>
      <c r="N966622" s="55"/>
      <c r="W966622" s="55"/>
    </row>
    <row r="966623" spans="9:23" x14ac:dyDescent="0.25">
      <c r="I966623" s="56"/>
      <c r="N966623" s="56"/>
      <c r="W966623" s="56"/>
    </row>
    <row r="966749" spans="9:23" x14ac:dyDescent="0.25">
      <c r="I966749" s="54"/>
      <c r="N966749" s="54"/>
      <c r="W966749" s="54"/>
    </row>
    <row r="966750" spans="9:23" x14ac:dyDescent="0.25">
      <c r="I966750" s="55"/>
      <c r="N966750" s="55"/>
      <c r="W966750" s="55"/>
    </row>
    <row r="966751" spans="9:23" x14ac:dyDescent="0.25">
      <c r="I966751" s="56"/>
      <c r="N966751" s="56"/>
      <c r="W966751" s="56"/>
    </row>
    <row r="966877" spans="9:23" x14ac:dyDescent="0.25">
      <c r="I966877" s="54"/>
      <c r="N966877" s="54"/>
      <c r="W966877" s="54"/>
    </row>
    <row r="966878" spans="9:23" x14ac:dyDescent="0.25">
      <c r="I966878" s="55"/>
      <c r="N966878" s="55"/>
      <c r="W966878" s="55"/>
    </row>
    <row r="966879" spans="9:23" x14ac:dyDescent="0.25">
      <c r="I966879" s="56"/>
      <c r="N966879" s="56"/>
      <c r="W966879" s="56"/>
    </row>
    <row r="967005" spans="9:23" x14ac:dyDescent="0.25">
      <c r="I967005" s="54"/>
      <c r="N967005" s="54"/>
      <c r="W967005" s="54"/>
    </row>
    <row r="967006" spans="9:23" x14ac:dyDescent="0.25">
      <c r="I967006" s="55"/>
      <c r="N967006" s="55"/>
      <c r="W967006" s="55"/>
    </row>
    <row r="967007" spans="9:23" x14ac:dyDescent="0.25">
      <c r="I967007" s="56"/>
      <c r="N967007" s="56"/>
      <c r="W967007" s="56"/>
    </row>
    <row r="967133" spans="9:23" x14ac:dyDescent="0.25">
      <c r="I967133" s="54"/>
      <c r="N967133" s="54"/>
      <c r="W967133" s="54"/>
    </row>
    <row r="967134" spans="9:23" x14ac:dyDescent="0.25">
      <c r="I967134" s="55"/>
      <c r="N967134" s="55"/>
      <c r="W967134" s="55"/>
    </row>
    <row r="967135" spans="9:23" x14ac:dyDescent="0.25">
      <c r="I967135" s="56"/>
      <c r="N967135" s="56"/>
      <c r="W967135" s="56"/>
    </row>
    <row r="967261" spans="9:23" x14ac:dyDescent="0.25">
      <c r="I967261" s="54"/>
      <c r="N967261" s="54"/>
      <c r="W967261" s="54"/>
    </row>
    <row r="967262" spans="9:23" x14ac:dyDescent="0.25">
      <c r="I967262" s="55"/>
      <c r="N967262" s="55"/>
      <c r="W967262" s="55"/>
    </row>
    <row r="967263" spans="9:23" x14ac:dyDescent="0.25">
      <c r="I967263" s="56"/>
      <c r="N967263" s="56"/>
      <c r="W967263" s="56"/>
    </row>
    <row r="967389" spans="9:23" x14ac:dyDescent="0.25">
      <c r="I967389" s="54"/>
      <c r="N967389" s="54"/>
      <c r="W967389" s="54"/>
    </row>
    <row r="967390" spans="9:23" x14ac:dyDescent="0.25">
      <c r="I967390" s="55"/>
      <c r="N967390" s="55"/>
      <c r="W967390" s="55"/>
    </row>
    <row r="967391" spans="9:23" x14ac:dyDescent="0.25">
      <c r="I967391" s="56"/>
      <c r="N967391" s="56"/>
      <c r="W967391" s="56"/>
    </row>
    <row r="967517" spans="9:23" x14ac:dyDescent="0.25">
      <c r="I967517" s="54"/>
      <c r="N967517" s="54"/>
      <c r="W967517" s="54"/>
    </row>
    <row r="967518" spans="9:23" x14ac:dyDescent="0.25">
      <c r="I967518" s="55"/>
      <c r="N967518" s="55"/>
      <c r="W967518" s="55"/>
    </row>
    <row r="967519" spans="9:23" x14ac:dyDescent="0.25">
      <c r="I967519" s="56"/>
      <c r="N967519" s="56"/>
      <c r="W967519" s="56"/>
    </row>
    <row r="967645" spans="9:23" x14ac:dyDescent="0.25">
      <c r="I967645" s="54"/>
      <c r="N967645" s="54"/>
      <c r="W967645" s="54"/>
    </row>
    <row r="967646" spans="9:23" x14ac:dyDescent="0.25">
      <c r="I967646" s="55"/>
      <c r="N967646" s="55"/>
      <c r="W967646" s="55"/>
    </row>
    <row r="967647" spans="9:23" x14ac:dyDescent="0.25">
      <c r="I967647" s="56"/>
      <c r="N967647" s="56"/>
      <c r="W967647" s="56"/>
    </row>
    <row r="967773" spans="9:23" x14ac:dyDescent="0.25">
      <c r="I967773" s="54"/>
      <c r="N967773" s="54"/>
      <c r="W967773" s="54"/>
    </row>
    <row r="967774" spans="9:23" x14ac:dyDescent="0.25">
      <c r="I967774" s="55"/>
      <c r="N967774" s="55"/>
      <c r="W967774" s="55"/>
    </row>
    <row r="967775" spans="9:23" x14ac:dyDescent="0.25">
      <c r="I967775" s="56"/>
      <c r="N967775" s="56"/>
      <c r="W967775" s="56"/>
    </row>
    <row r="967901" spans="9:23" x14ac:dyDescent="0.25">
      <c r="I967901" s="54"/>
      <c r="N967901" s="54"/>
      <c r="W967901" s="54"/>
    </row>
    <row r="967902" spans="9:23" x14ac:dyDescent="0.25">
      <c r="I967902" s="55"/>
      <c r="N967902" s="55"/>
      <c r="W967902" s="55"/>
    </row>
    <row r="967903" spans="9:23" x14ac:dyDescent="0.25">
      <c r="I967903" s="56"/>
      <c r="N967903" s="56"/>
      <c r="W967903" s="56"/>
    </row>
    <row r="968029" spans="9:23" x14ac:dyDescent="0.25">
      <c r="I968029" s="54"/>
      <c r="N968029" s="54"/>
      <c r="W968029" s="54"/>
    </row>
    <row r="968030" spans="9:23" x14ac:dyDescent="0.25">
      <c r="I968030" s="55"/>
      <c r="N968030" s="55"/>
      <c r="W968030" s="55"/>
    </row>
    <row r="968031" spans="9:23" x14ac:dyDescent="0.25">
      <c r="I968031" s="56"/>
      <c r="N968031" s="56"/>
      <c r="W968031" s="56"/>
    </row>
    <row r="968157" spans="9:23" x14ac:dyDescent="0.25">
      <c r="I968157" s="54"/>
      <c r="N968157" s="54"/>
      <c r="W968157" s="54"/>
    </row>
    <row r="968158" spans="9:23" x14ac:dyDescent="0.25">
      <c r="I968158" s="55"/>
      <c r="N968158" s="55"/>
      <c r="W968158" s="55"/>
    </row>
    <row r="968159" spans="9:23" x14ac:dyDescent="0.25">
      <c r="I968159" s="56"/>
      <c r="N968159" s="56"/>
      <c r="W968159" s="56"/>
    </row>
    <row r="968285" spans="9:23" x14ac:dyDescent="0.25">
      <c r="I968285" s="54"/>
      <c r="N968285" s="54"/>
      <c r="W968285" s="54"/>
    </row>
    <row r="968286" spans="9:23" x14ac:dyDescent="0.25">
      <c r="I968286" s="55"/>
      <c r="N968286" s="55"/>
      <c r="W968286" s="55"/>
    </row>
    <row r="968287" spans="9:23" x14ac:dyDescent="0.25">
      <c r="I968287" s="56"/>
      <c r="N968287" s="56"/>
      <c r="W968287" s="56"/>
    </row>
    <row r="968413" spans="9:23" x14ac:dyDescent="0.25">
      <c r="I968413" s="54"/>
      <c r="N968413" s="54"/>
      <c r="W968413" s="54"/>
    </row>
    <row r="968414" spans="9:23" x14ac:dyDescent="0.25">
      <c r="I968414" s="55"/>
      <c r="N968414" s="55"/>
      <c r="W968414" s="55"/>
    </row>
    <row r="968415" spans="9:23" x14ac:dyDescent="0.25">
      <c r="I968415" s="56"/>
      <c r="N968415" s="56"/>
      <c r="W968415" s="56"/>
    </row>
    <row r="968541" spans="9:23" x14ac:dyDescent="0.25">
      <c r="I968541" s="54"/>
      <c r="N968541" s="54"/>
      <c r="W968541" s="54"/>
    </row>
    <row r="968542" spans="9:23" x14ac:dyDescent="0.25">
      <c r="I968542" s="55"/>
      <c r="N968542" s="55"/>
      <c r="W968542" s="55"/>
    </row>
    <row r="968543" spans="9:23" x14ac:dyDescent="0.25">
      <c r="I968543" s="56"/>
      <c r="N968543" s="56"/>
      <c r="W968543" s="56"/>
    </row>
    <row r="968669" spans="9:23" x14ac:dyDescent="0.25">
      <c r="I968669" s="54"/>
      <c r="N968669" s="54"/>
      <c r="W968669" s="54"/>
    </row>
    <row r="968670" spans="9:23" x14ac:dyDescent="0.25">
      <c r="I968670" s="55"/>
      <c r="N968670" s="55"/>
      <c r="W968670" s="55"/>
    </row>
    <row r="968671" spans="9:23" x14ac:dyDescent="0.25">
      <c r="I968671" s="56"/>
      <c r="N968671" s="56"/>
      <c r="W968671" s="56"/>
    </row>
    <row r="968797" spans="9:23" x14ac:dyDescent="0.25">
      <c r="I968797" s="54"/>
      <c r="N968797" s="54"/>
      <c r="W968797" s="54"/>
    </row>
    <row r="968798" spans="9:23" x14ac:dyDescent="0.25">
      <c r="I968798" s="55"/>
      <c r="N968798" s="55"/>
      <c r="W968798" s="55"/>
    </row>
    <row r="968799" spans="9:23" x14ac:dyDescent="0.25">
      <c r="I968799" s="56"/>
      <c r="N968799" s="56"/>
      <c r="W968799" s="56"/>
    </row>
    <row r="968925" spans="9:23" x14ac:dyDescent="0.25">
      <c r="I968925" s="54"/>
      <c r="N968925" s="54"/>
      <c r="W968925" s="54"/>
    </row>
    <row r="968926" spans="9:23" x14ac:dyDescent="0.25">
      <c r="I968926" s="55"/>
      <c r="N968926" s="55"/>
      <c r="W968926" s="55"/>
    </row>
    <row r="968927" spans="9:23" x14ac:dyDescent="0.25">
      <c r="I968927" s="56"/>
      <c r="N968927" s="56"/>
      <c r="W968927" s="56"/>
    </row>
    <row r="969053" spans="9:23" x14ac:dyDescent="0.25">
      <c r="I969053" s="54"/>
      <c r="N969053" s="54"/>
      <c r="W969053" s="54"/>
    </row>
    <row r="969054" spans="9:23" x14ac:dyDescent="0.25">
      <c r="I969054" s="55"/>
      <c r="N969054" s="55"/>
      <c r="W969054" s="55"/>
    </row>
    <row r="969055" spans="9:23" x14ac:dyDescent="0.25">
      <c r="I969055" s="56"/>
      <c r="N969055" s="56"/>
      <c r="W969055" s="56"/>
    </row>
    <row r="969181" spans="9:23" x14ac:dyDescent="0.25">
      <c r="I969181" s="54"/>
      <c r="N969181" s="54"/>
      <c r="W969181" s="54"/>
    </row>
    <row r="969182" spans="9:23" x14ac:dyDescent="0.25">
      <c r="I969182" s="55"/>
      <c r="N969182" s="55"/>
      <c r="W969182" s="55"/>
    </row>
    <row r="969183" spans="9:23" x14ac:dyDescent="0.25">
      <c r="I969183" s="56"/>
      <c r="N969183" s="56"/>
      <c r="W969183" s="56"/>
    </row>
    <row r="969309" spans="9:23" x14ac:dyDescent="0.25">
      <c r="I969309" s="54"/>
      <c r="N969309" s="54"/>
      <c r="W969309" s="54"/>
    </row>
    <row r="969310" spans="9:23" x14ac:dyDescent="0.25">
      <c r="I969310" s="55"/>
      <c r="N969310" s="55"/>
      <c r="W969310" s="55"/>
    </row>
    <row r="969311" spans="9:23" x14ac:dyDescent="0.25">
      <c r="I969311" s="56"/>
      <c r="N969311" s="56"/>
      <c r="W969311" s="56"/>
    </row>
    <row r="969437" spans="9:23" x14ac:dyDescent="0.25">
      <c r="I969437" s="54"/>
      <c r="N969437" s="54"/>
      <c r="W969437" s="54"/>
    </row>
    <row r="969438" spans="9:23" x14ac:dyDescent="0.25">
      <c r="I969438" s="55"/>
      <c r="N969438" s="55"/>
      <c r="W969438" s="55"/>
    </row>
    <row r="969439" spans="9:23" x14ac:dyDescent="0.25">
      <c r="I969439" s="56"/>
      <c r="N969439" s="56"/>
      <c r="W969439" s="56"/>
    </row>
    <row r="969565" spans="9:23" x14ac:dyDescent="0.25">
      <c r="I969565" s="54"/>
      <c r="N969565" s="54"/>
      <c r="W969565" s="54"/>
    </row>
    <row r="969566" spans="9:23" x14ac:dyDescent="0.25">
      <c r="I969566" s="55"/>
      <c r="N969566" s="55"/>
      <c r="W969566" s="55"/>
    </row>
    <row r="969567" spans="9:23" x14ac:dyDescent="0.25">
      <c r="I969567" s="56"/>
      <c r="N969567" s="56"/>
      <c r="W969567" s="56"/>
    </row>
    <row r="969693" spans="9:23" x14ac:dyDescent="0.25">
      <c r="I969693" s="54"/>
      <c r="N969693" s="54"/>
      <c r="W969693" s="54"/>
    </row>
    <row r="969694" spans="9:23" x14ac:dyDescent="0.25">
      <c r="I969694" s="55"/>
      <c r="N969694" s="55"/>
      <c r="W969694" s="55"/>
    </row>
    <row r="969695" spans="9:23" x14ac:dyDescent="0.25">
      <c r="I969695" s="56"/>
      <c r="N969695" s="56"/>
      <c r="W969695" s="56"/>
    </row>
    <row r="969821" spans="9:23" x14ac:dyDescent="0.25">
      <c r="I969821" s="54"/>
      <c r="N969821" s="54"/>
      <c r="W969821" s="54"/>
    </row>
    <row r="969822" spans="9:23" x14ac:dyDescent="0.25">
      <c r="I969822" s="55"/>
      <c r="N969822" s="55"/>
      <c r="W969822" s="55"/>
    </row>
    <row r="969823" spans="9:23" x14ac:dyDescent="0.25">
      <c r="I969823" s="56"/>
      <c r="N969823" s="56"/>
      <c r="W969823" s="56"/>
    </row>
    <row r="969949" spans="9:23" x14ac:dyDescent="0.25">
      <c r="I969949" s="54"/>
      <c r="N969949" s="54"/>
      <c r="W969949" s="54"/>
    </row>
    <row r="969950" spans="9:23" x14ac:dyDescent="0.25">
      <c r="I969950" s="55"/>
      <c r="N969950" s="55"/>
      <c r="W969950" s="55"/>
    </row>
    <row r="969951" spans="9:23" x14ac:dyDescent="0.25">
      <c r="I969951" s="56"/>
      <c r="N969951" s="56"/>
      <c r="W969951" s="56"/>
    </row>
    <row r="970077" spans="9:23" x14ac:dyDescent="0.25">
      <c r="I970077" s="54"/>
      <c r="N970077" s="54"/>
      <c r="W970077" s="54"/>
    </row>
    <row r="970078" spans="9:23" x14ac:dyDescent="0.25">
      <c r="I970078" s="55"/>
      <c r="N970078" s="55"/>
      <c r="W970078" s="55"/>
    </row>
    <row r="970079" spans="9:23" x14ac:dyDescent="0.25">
      <c r="I970079" s="56"/>
      <c r="N970079" s="56"/>
      <c r="W970079" s="56"/>
    </row>
    <row r="970205" spans="9:23" x14ac:dyDescent="0.25">
      <c r="I970205" s="54"/>
      <c r="N970205" s="54"/>
      <c r="W970205" s="54"/>
    </row>
    <row r="970206" spans="9:23" x14ac:dyDescent="0.25">
      <c r="I970206" s="55"/>
      <c r="N970206" s="55"/>
      <c r="W970206" s="55"/>
    </row>
    <row r="970207" spans="9:23" x14ac:dyDescent="0.25">
      <c r="I970207" s="56"/>
      <c r="N970207" s="56"/>
      <c r="W970207" s="56"/>
    </row>
    <row r="970333" spans="9:23" x14ac:dyDescent="0.25">
      <c r="I970333" s="54"/>
      <c r="N970333" s="54"/>
      <c r="W970333" s="54"/>
    </row>
    <row r="970334" spans="9:23" x14ac:dyDescent="0.25">
      <c r="I970334" s="55"/>
      <c r="N970334" s="55"/>
      <c r="W970334" s="55"/>
    </row>
    <row r="970335" spans="9:23" x14ac:dyDescent="0.25">
      <c r="I970335" s="56"/>
      <c r="N970335" s="56"/>
      <c r="W970335" s="56"/>
    </row>
    <row r="970461" spans="9:23" x14ac:dyDescent="0.25">
      <c r="I970461" s="54"/>
      <c r="N970461" s="54"/>
      <c r="W970461" s="54"/>
    </row>
    <row r="970462" spans="9:23" x14ac:dyDescent="0.25">
      <c r="I970462" s="55"/>
      <c r="N970462" s="55"/>
      <c r="W970462" s="55"/>
    </row>
    <row r="970463" spans="9:23" x14ac:dyDescent="0.25">
      <c r="I970463" s="56"/>
      <c r="N970463" s="56"/>
      <c r="W970463" s="56"/>
    </row>
    <row r="970589" spans="9:23" x14ac:dyDescent="0.25">
      <c r="I970589" s="54"/>
      <c r="N970589" s="54"/>
      <c r="W970589" s="54"/>
    </row>
    <row r="970590" spans="9:23" x14ac:dyDescent="0.25">
      <c r="I970590" s="55"/>
      <c r="N970590" s="55"/>
      <c r="W970590" s="55"/>
    </row>
    <row r="970591" spans="9:23" x14ac:dyDescent="0.25">
      <c r="I970591" s="56"/>
      <c r="N970591" s="56"/>
      <c r="W970591" s="56"/>
    </row>
    <row r="970717" spans="9:23" x14ac:dyDescent="0.25">
      <c r="I970717" s="54"/>
      <c r="N970717" s="54"/>
      <c r="W970717" s="54"/>
    </row>
    <row r="970718" spans="9:23" x14ac:dyDescent="0.25">
      <c r="I970718" s="55"/>
      <c r="N970718" s="55"/>
      <c r="W970718" s="55"/>
    </row>
    <row r="970719" spans="9:23" x14ac:dyDescent="0.25">
      <c r="I970719" s="56"/>
      <c r="N970719" s="56"/>
      <c r="W970719" s="56"/>
    </row>
    <row r="970845" spans="9:23" x14ac:dyDescent="0.25">
      <c r="I970845" s="54"/>
      <c r="N970845" s="54"/>
      <c r="W970845" s="54"/>
    </row>
    <row r="970846" spans="9:23" x14ac:dyDescent="0.25">
      <c r="I970846" s="55"/>
      <c r="N970846" s="55"/>
      <c r="W970846" s="55"/>
    </row>
    <row r="970847" spans="9:23" x14ac:dyDescent="0.25">
      <c r="I970847" s="56"/>
      <c r="N970847" s="56"/>
      <c r="W970847" s="56"/>
    </row>
    <row r="970973" spans="9:23" x14ac:dyDescent="0.25">
      <c r="I970973" s="54"/>
      <c r="N970973" s="54"/>
      <c r="W970973" s="54"/>
    </row>
    <row r="970974" spans="9:23" x14ac:dyDescent="0.25">
      <c r="I970974" s="55"/>
      <c r="N970974" s="55"/>
      <c r="W970974" s="55"/>
    </row>
    <row r="970975" spans="9:23" x14ac:dyDescent="0.25">
      <c r="I970975" s="56"/>
      <c r="N970975" s="56"/>
      <c r="W970975" s="56"/>
    </row>
    <row r="971101" spans="9:23" x14ac:dyDescent="0.25">
      <c r="I971101" s="54"/>
      <c r="N971101" s="54"/>
      <c r="W971101" s="54"/>
    </row>
    <row r="971102" spans="9:23" x14ac:dyDescent="0.25">
      <c r="I971102" s="55"/>
      <c r="N971102" s="55"/>
      <c r="W971102" s="55"/>
    </row>
    <row r="971103" spans="9:23" x14ac:dyDescent="0.25">
      <c r="I971103" s="56"/>
      <c r="N971103" s="56"/>
      <c r="W971103" s="56"/>
    </row>
    <row r="971229" spans="9:23" x14ac:dyDescent="0.25">
      <c r="I971229" s="54"/>
      <c r="N971229" s="54"/>
      <c r="W971229" s="54"/>
    </row>
    <row r="971230" spans="9:23" x14ac:dyDescent="0.25">
      <c r="I971230" s="55"/>
      <c r="N971230" s="55"/>
      <c r="W971230" s="55"/>
    </row>
    <row r="971231" spans="9:23" x14ac:dyDescent="0.25">
      <c r="I971231" s="56"/>
      <c r="N971231" s="56"/>
      <c r="W971231" s="56"/>
    </row>
    <row r="971357" spans="9:23" x14ac:dyDescent="0.25">
      <c r="I971357" s="54"/>
      <c r="N971357" s="54"/>
      <c r="W971357" s="54"/>
    </row>
    <row r="971358" spans="9:23" x14ac:dyDescent="0.25">
      <c r="I971358" s="55"/>
      <c r="N971358" s="55"/>
      <c r="W971358" s="55"/>
    </row>
    <row r="971359" spans="9:23" x14ac:dyDescent="0.25">
      <c r="I971359" s="56"/>
      <c r="N971359" s="56"/>
      <c r="W971359" s="56"/>
    </row>
    <row r="971485" spans="9:23" x14ac:dyDescent="0.25">
      <c r="I971485" s="54"/>
      <c r="N971485" s="54"/>
      <c r="W971485" s="54"/>
    </row>
    <row r="971486" spans="9:23" x14ac:dyDescent="0.25">
      <c r="I971486" s="55"/>
      <c r="N971486" s="55"/>
      <c r="W971486" s="55"/>
    </row>
    <row r="971487" spans="9:23" x14ac:dyDescent="0.25">
      <c r="I971487" s="56"/>
      <c r="N971487" s="56"/>
      <c r="W971487" s="56"/>
    </row>
    <row r="971613" spans="9:23" x14ac:dyDescent="0.25">
      <c r="I971613" s="54"/>
      <c r="N971613" s="54"/>
      <c r="W971613" s="54"/>
    </row>
    <row r="971614" spans="9:23" x14ac:dyDescent="0.25">
      <c r="I971614" s="55"/>
      <c r="N971614" s="55"/>
      <c r="W971614" s="55"/>
    </row>
    <row r="971615" spans="9:23" x14ac:dyDescent="0.25">
      <c r="I971615" s="56"/>
      <c r="N971615" s="56"/>
      <c r="W971615" s="56"/>
    </row>
    <row r="971741" spans="9:23" x14ac:dyDescent="0.25">
      <c r="I971741" s="54"/>
      <c r="N971741" s="54"/>
      <c r="W971741" s="54"/>
    </row>
    <row r="971742" spans="9:23" x14ac:dyDescent="0.25">
      <c r="I971742" s="55"/>
      <c r="N971742" s="55"/>
      <c r="W971742" s="55"/>
    </row>
    <row r="971743" spans="9:23" x14ac:dyDescent="0.25">
      <c r="I971743" s="56"/>
      <c r="N971743" s="56"/>
      <c r="W971743" s="56"/>
    </row>
    <row r="971869" spans="9:23" x14ac:dyDescent="0.25">
      <c r="I971869" s="54"/>
      <c r="N971869" s="54"/>
      <c r="W971869" s="54"/>
    </row>
    <row r="971870" spans="9:23" x14ac:dyDescent="0.25">
      <c r="I971870" s="55"/>
      <c r="N971870" s="55"/>
      <c r="W971870" s="55"/>
    </row>
    <row r="971871" spans="9:23" x14ac:dyDescent="0.25">
      <c r="I971871" s="56"/>
      <c r="N971871" s="56"/>
      <c r="W971871" s="56"/>
    </row>
    <row r="971997" spans="9:23" x14ac:dyDescent="0.25">
      <c r="I971997" s="54"/>
      <c r="N971997" s="54"/>
      <c r="W971997" s="54"/>
    </row>
    <row r="971998" spans="9:23" x14ac:dyDescent="0.25">
      <c r="I971998" s="55"/>
      <c r="N971998" s="55"/>
      <c r="W971998" s="55"/>
    </row>
    <row r="971999" spans="9:23" x14ac:dyDescent="0.25">
      <c r="I971999" s="56"/>
      <c r="N971999" s="56"/>
      <c r="W971999" s="56"/>
    </row>
    <row r="972125" spans="9:23" x14ac:dyDescent="0.25">
      <c r="I972125" s="54"/>
      <c r="N972125" s="54"/>
      <c r="W972125" s="54"/>
    </row>
    <row r="972126" spans="9:23" x14ac:dyDescent="0.25">
      <c r="I972126" s="55"/>
      <c r="N972126" s="55"/>
      <c r="W972126" s="55"/>
    </row>
    <row r="972127" spans="9:23" x14ac:dyDescent="0.25">
      <c r="I972127" s="56"/>
      <c r="N972127" s="56"/>
      <c r="W972127" s="56"/>
    </row>
    <row r="972253" spans="9:23" x14ac:dyDescent="0.25">
      <c r="I972253" s="54"/>
      <c r="N972253" s="54"/>
      <c r="W972253" s="54"/>
    </row>
    <row r="972254" spans="9:23" x14ac:dyDescent="0.25">
      <c r="I972254" s="55"/>
      <c r="N972254" s="55"/>
      <c r="W972254" s="55"/>
    </row>
    <row r="972255" spans="9:23" x14ac:dyDescent="0.25">
      <c r="I972255" s="56"/>
      <c r="N972255" s="56"/>
      <c r="W972255" s="56"/>
    </row>
    <row r="972381" spans="9:23" x14ac:dyDescent="0.25">
      <c r="I972381" s="54"/>
      <c r="N972381" s="54"/>
      <c r="W972381" s="54"/>
    </row>
    <row r="972382" spans="9:23" x14ac:dyDescent="0.25">
      <c r="I972382" s="55"/>
      <c r="N972382" s="55"/>
      <c r="W972382" s="55"/>
    </row>
    <row r="972383" spans="9:23" x14ac:dyDescent="0.25">
      <c r="I972383" s="56"/>
      <c r="N972383" s="56"/>
      <c r="W972383" s="56"/>
    </row>
    <row r="972509" spans="9:23" x14ac:dyDescent="0.25">
      <c r="I972509" s="54"/>
      <c r="N972509" s="54"/>
      <c r="W972509" s="54"/>
    </row>
    <row r="972510" spans="9:23" x14ac:dyDescent="0.25">
      <c r="I972510" s="55"/>
      <c r="N972510" s="55"/>
      <c r="W972510" s="55"/>
    </row>
    <row r="972511" spans="9:23" x14ac:dyDescent="0.25">
      <c r="I972511" s="56"/>
      <c r="N972511" s="56"/>
      <c r="W972511" s="56"/>
    </row>
    <row r="972637" spans="9:23" x14ac:dyDescent="0.25">
      <c r="I972637" s="54"/>
      <c r="N972637" s="54"/>
      <c r="W972637" s="54"/>
    </row>
    <row r="972638" spans="9:23" x14ac:dyDescent="0.25">
      <c r="I972638" s="55"/>
      <c r="N972638" s="55"/>
      <c r="W972638" s="55"/>
    </row>
    <row r="972639" spans="9:23" x14ac:dyDescent="0.25">
      <c r="I972639" s="56"/>
      <c r="N972639" s="56"/>
      <c r="W972639" s="56"/>
    </row>
    <row r="972765" spans="9:23" x14ac:dyDescent="0.25">
      <c r="I972765" s="54"/>
      <c r="N972765" s="54"/>
      <c r="W972765" s="54"/>
    </row>
    <row r="972766" spans="9:23" x14ac:dyDescent="0.25">
      <c r="I972766" s="55"/>
      <c r="N972766" s="55"/>
      <c r="W972766" s="55"/>
    </row>
    <row r="972767" spans="9:23" x14ac:dyDescent="0.25">
      <c r="I972767" s="56"/>
      <c r="N972767" s="56"/>
      <c r="W972767" s="56"/>
    </row>
    <row r="972893" spans="9:23" x14ac:dyDescent="0.25">
      <c r="I972893" s="54"/>
      <c r="N972893" s="54"/>
      <c r="W972893" s="54"/>
    </row>
    <row r="972894" spans="9:23" x14ac:dyDescent="0.25">
      <c r="I972894" s="55"/>
      <c r="N972894" s="55"/>
      <c r="W972894" s="55"/>
    </row>
    <row r="972895" spans="9:23" x14ac:dyDescent="0.25">
      <c r="I972895" s="56"/>
      <c r="N972895" s="56"/>
      <c r="W972895" s="56"/>
    </row>
    <row r="973021" spans="9:23" x14ac:dyDescent="0.25">
      <c r="I973021" s="54"/>
      <c r="N973021" s="54"/>
      <c r="W973021" s="54"/>
    </row>
    <row r="973022" spans="9:23" x14ac:dyDescent="0.25">
      <c r="I973022" s="55"/>
      <c r="N973022" s="55"/>
      <c r="W973022" s="55"/>
    </row>
    <row r="973023" spans="9:23" x14ac:dyDescent="0.25">
      <c r="I973023" s="56"/>
      <c r="N973023" s="56"/>
      <c r="W973023" s="56"/>
    </row>
    <row r="973149" spans="9:23" x14ac:dyDescent="0.25">
      <c r="I973149" s="54"/>
      <c r="N973149" s="54"/>
      <c r="W973149" s="54"/>
    </row>
    <row r="973150" spans="9:23" x14ac:dyDescent="0.25">
      <c r="I973150" s="55"/>
      <c r="N973150" s="55"/>
      <c r="W973150" s="55"/>
    </row>
    <row r="973151" spans="9:23" x14ac:dyDescent="0.25">
      <c r="I973151" s="56"/>
      <c r="N973151" s="56"/>
      <c r="W973151" s="56"/>
    </row>
    <row r="973277" spans="9:23" x14ac:dyDescent="0.25">
      <c r="I973277" s="54"/>
      <c r="N973277" s="54"/>
      <c r="W973277" s="54"/>
    </row>
    <row r="973278" spans="9:23" x14ac:dyDescent="0.25">
      <c r="I973278" s="55"/>
      <c r="N973278" s="55"/>
      <c r="W973278" s="55"/>
    </row>
    <row r="973279" spans="9:23" x14ac:dyDescent="0.25">
      <c r="I973279" s="56"/>
      <c r="N973279" s="56"/>
      <c r="W973279" s="56"/>
    </row>
    <row r="973405" spans="9:23" x14ac:dyDescent="0.25">
      <c r="I973405" s="54"/>
      <c r="N973405" s="54"/>
      <c r="W973405" s="54"/>
    </row>
    <row r="973406" spans="9:23" x14ac:dyDescent="0.25">
      <c r="I973406" s="55"/>
      <c r="N973406" s="55"/>
      <c r="W973406" s="55"/>
    </row>
    <row r="973407" spans="9:23" x14ac:dyDescent="0.25">
      <c r="I973407" s="56"/>
      <c r="N973407" s="56"/>
      <c r="W973407" s="56"/>
    </row>
    <row r="973533" spans="9:23" x14ac:dyDescent="0.25">
      <c r="I973533" s="54"/>
      <c r="N973533" s="54"/>
      <c r="W973533" s="54"/>
    </row>
    <row r="973534" spans="9:23" x14ac:dyDescent="0.25">
      <c r="I973534" s="55"/>
      <c r="N973534" s="55"/>
      <c r="W973534" s="55"/>
    </row>
    <row r="973535" spans="9:23" x14ac:dyDescent="0.25">
      <c r="I973535" s="56"/>
      <c r="N973535" s="56"/>
      <c r="W973535" s="56"/>
    </row>
    <row r="973661" spans="9:23" x14ac:dyDescent="0.25">
      <c r="I973661" s="54"/>
      <c r="N973661" s="54"/>
      <c r="W973661" s="54"/>
    </row>
    <row r="973662" spans="9:23" x14ac:dyDescent="0.25">
      <c r="I973662" s="55"/>
      <c r="N973662" s="55"/>
      <c r="W973662" s="55"/>
    </row>
    <row r="973663" spans="9:23" x14ac:dyDescent="0.25">
      <c r="I973663" s="56"/>
      <c r="N973663" s="56"/>
      <c r="W973663" s="56"/>
    </row>
    <row r="973789" spans="9:23" x14ac:dyDescent="0.25">
      <c r="I973789" s="54"/>
      <c r="N973789" s="54"/>
      <c r="W973789" s="54"/>
    </row>
    <row r="973790" spans="9:23" x14ac:dyDescent="0.25">
      <c r="I973790" s="55"/>
      <c r="N973790" s="55"/>
      <c r="W973790" s="55"/>
    </row>
    <row r="973791" spans="9:23" x14ac:dyDescent="0.25">
      <c r="I973791" s="56"/>
      <c r="N973791" s="56"/>
      <c r="W973791" s="56"/>
    </row>
    <row r="973917" spans="9:23" x14ac:dyDescent="0.25">
      <c r="I973917" s="54"/>
      <c r="N973917" s="54"/>
      <c r="W973917" s="54"/>
    </row>
    <row r="973918" spans="9:23" x14ac:dyDescent="0.25">
      <c r="I973918" s="55"/>
      <c r="N973918" s="55"/>
      <c r="W973918" s="55"/>
    </row>
    <row r="973919" spans="9:23" x14ac:dyDescent="0.25">
      <c r="I973919" s="56"/>
      <c r="N973919" s="56"/>
      <c r="W973919" s="56"/>
    </row>
    <row r="974045" spans="9:23" x14ac:dyDescent="0.25">
      <c r="I974045" s="54"/>
      <c r="N974045" s="54"/>
      <c r="W974045" s="54"/>
    </row>
    <row r="974046" spans="9:23" x14ac:dyDescent="0.25">
      <c r="I974046" s="55"/>
      <c r="N974046" s="55"/>
      <c r="W974046" s="55"/>
    </row>
    <row r="974047" spans="9:23" x14ac:dyDescent="0.25">
      <c r="I974047" s="56"/>
      <c r="N974047" s="56"/>
      <c r="W974047" s="56"/>
    </row>
    <row r="974173" spans="9:23" x14ac:dyDescent="0.25">
      <c r="I974173" s="54"/>
      <c r="N974173" s="54"/>
      <c r="W974173" s="54"/>
    </row>
    <row r="974174" spans="9:23" x14ac:dyDescent="0.25">
      <c r="I974174" s="55"/>
      <c r="N974174" s="55"/>
      <c r="W974174" s="55"/>
    </row>
    <row r="974175" spans="9:23" x14ac:dyDescent="0.25">
      <c r="I974175" s="56"/>
      <c r="N974175" s="56"/>
      <c r="W974175" s="56"/>
    </row>
    <row r="974301" spans="9:23" x14ac:dyDescent="0.25">
      <c r="I974301" s="54"/>
      <c r="N974301" s="54"/>
      <c r="W974301" s="54"/>
    </row>
    <row r="974302" spans="9:23" x14ac:dyDescent="0.25">
      <c r="I974302" s="55"/>
      <c r="N974302" s="55"/>
      <c r="W974302" s="55"/>
    </row>
    <row r="974303" spans="9:23" x14ac:dyDescent="0.25">
      <c r="I974303" s="56"/>
      <c r="N974303" s="56"/>
      <c r="W974303" s="56"/>
    </row>
    <row r="974429" spans="9:23" x14ac:dyDescent="0.25">
      <c r="I974429" s="54"/>
      <c r="N974429" s="54"/>
      <c r="W974429" s="54"/>
    </row>
    <row r="974430" spans="9:23" x14ac:dyDescent="0.25">
      <c r="I974430" s="55"/>
      <c r="N974430" s="55"/>
      <c r="W974430" s="55"/>
    </row>
    <row r="974431" spans="9:23" x14ac:dyDescent="0.25">
      <c r="I974431" s="56"/>
      <c r="N974431" s="56"/>
      <c r="W974431" s="56"/>
    </row>
    <row r="974557" spans="9:23" x14ac:dyDescent="0.25">
      <c r="I974557" s="54"/>
      <c r="N974557" s="54"/>
      <c r="W974557" s="54"/>
    </row>
    <row r="974558" spans="9:23" x14ac:dyDescent="0.25">
      <c r="I974558" s="55"/>
      <c r="N974558" s="55"/>
      <c r="W974558" s="55"/>
    </row>
    <row r="974559" spans="9:23" x14ac:dyDescent="0.25">
      <c r="I974559" s="56"/>
      <c r="N974559" s="56"/>
      <c r="W974559" s="56"/>
    </row>
    <row r="974685" spans="9:23" x14ac:dyDescent="0.25">
      <c r="I974685" s="54"/>
      <c r="N974685" s="54"/>
      <c r="W974685" s="54"/>
    </row>
    <row r="974686" spans="9:23" x14ac:dyDescent="0.25">
      <c r="I974686" s="55"/>
      <c r="N974686" s="55"/>
      <c r="W974686" s="55"/>
    </row>
    <row r="974687" spans="9:23" x14ac:dyDescent="0.25">
      <c r="I974687" s="56"/>
      <c r="N974687" s="56"/>
      <c r="W974687" s="56"/>
    </row>
    <row r="974813" spans="9:23" x14ac:dyDescent="0.25">
      <c r="I974813" s="54"/>
      <c r="N974813" s="54"/>
      <c r="W974813" s="54"/>
    </row>
    <row r="974814" spans="9:23" x14ac:dyDescent="0.25">
      <c r="I974814" s="55"/>
      <c r="N974814" s="55"/>
      <c r="W974814" s="55"/>
    </row>
    <row r="974815" spans="9:23" x14ac:dyDescent="0.25">
      <c r="I974815" s="56"/>
      <c r="N974815" s="56"/>
      <c r="W974815" s="56"/>
    </row>
    <row r="974941" spans="9:23" x14ac:dyDescent="0.25">
      <c r="I974941" s="54"/>
      <c r="N974941" s="54"/>
      <c r="W974941" s="54"/>
    </row>
    <row r="974942" spans="9:23" x14ac:dyDescent="0.25">
      <c r="I974942" s="55"/>
      <c r="N974942" s="55"/>
      <c r="W974942" s="55"/>
    </row>
    <row r="974943" spans="9:23" x14ac:dyDescent="0.25">
      <c r="I974943" s="56"/>
      <c r="N974943" s="56"/>
      <c r="W974943" s="56"/>
    </row>
    <row r="975069" spans="9:23" x14ac:dyDescent="0.25">
      <c r="I975069" s="54"/>
      <c r="N975069" s="54"/>
      <c r="W975069" s="54"/>
    </row>
    <row r="975070" spans="9:23" x14ac:dyDescent="0.25">
      <c r="I975070" s="55"/>
      <c r="N975070" s="55"/>
      <c r="W975070" s="55"/>
    </row>
    <row r="975071" spans="9:23" x14ac:dyDescent="0.25">
      <c r="I975071" s="56"/>
      <c r="N975071" s="56"/>
      <c r="W975071" s="56"/>
    </row>
    <row r="975197" spans="9:23" x14ac:dyDescent="0.25">
      <c r="I975197" s="54"/>
      <c r="N975197" s="54"/>
      <c r="W975197" s="54"/>
    </row>
    <row r="975198" spans="9:23" x14ac:dyDescent="0.25">
      <c r="I975198" s="55"/>
      <c r="N975198" s="55"/>
      <c r="W975198" s="55"/>
    </row>
    <row r="975199" spans="9:23" x14ac:dyDescent="0.25">
      <c r="I975199" s="56"/>
      <c r="N975199" s="56"/>
      <c r="W975199" s="56"/>
    </row>
    <row r="975325" spans="9:23" x14ac:dyDescent="0.25">
      <c r="I975325" s="54"/>
      <c r="N975325" s="54"/>
      <c r="W975325" s="54"/>
    </row>
    <row r="975326" spans="9:23" x14ac:dyDescent="0.25">
      <c r="I975326" s="55"/>
      <c r="N975326" s="55"/>
      <c r="W975326" s="55"/>
    </row>
    <row r="975327" spans="9:23" x14ac:dyDescent="0.25">
      <c r="I975327" s="56"/>
      <c r="N975327" s="56"/>
      <c r="W975327" s="56"/>
    </row>
    <row r="975453" spans="9:23" x14ac:dyDescent="0.25">
      <c r="I975453" s="54"/>
      <c r="N975453" s="54"/>
      <c r="W975453" s="54"/>
    </row>
    <row r="975454" spans="9:23" x14ac:dyDescent="0.25">
      <c r="I975454" s="55"/>
      <c r="N975454" s="55"/>
      <c r="W975454" s="55"/>
    </row>
    <row r="975455" spans="9:23" x14ac:dyDescent="0.25">
      <c r="I975455" s="56"/>
      <c r="N975455" s="56"/>
      <c r="W975455" s="56"/>
    </row>
    <row r="975581" spans="9:23" x14ac:dyDescent="0.25">
      <c r="I975581" s="54"/>
      <c r="N975581" s="54"/>
      <c r="W975581" s="54"/>
    </row>
    <row r="975582" spans="9:23" x14ac:dyDescent="0.25">
      <c r="I975582" s="55"/>
      <c r="N975582" s="55"/>
      <c r="W975582" s="55"/>
    </row>
    <row r="975583" spans="9:23" x14ac:dyDescent="0.25">
      <c r="I975583" s="56"/>
      <c r="N975583" s="56"/>
      <c r="W975583" s="56"/>
    </row>
    <row r="975709" spans="9:23" x14ac:dyDescent="0.25">
      <c r="I975709" s="54"/>
      <c r="N975709" s="54"/>
      <c r="W975709" s="54"/>
    </row>
    <row r="975710" spans="9:23" x14ac:dyDescent="0.25">
      <c r="I975710" s="55"/>
      <c r="N975710" s="55"/>
      <c r="W975710" s="55"/>
    </row>
    <row r="975711" spans="9:23" x14ac:dyDescent="0.25">
      <c r="I975711" s="56"/>
      <c r="N975711" s="56"/>
      <c r="W975711" s="56"/>
    </row>
    <row r="975837" spans="9:23" x14ac:dyDescent="0.25">
      <c r="I975837" s="54">
        <f t="shared" ref="I975837" si="37851">I975836-I975835</f>
        <v>0</v>
      </c>
      <c r="N975837" s="54">
        <f t="shared" ref="N975837" si="37852">N975836-N975835</f>
        <v>0</v>
      </c>
      <c r="W975837" s="54">
        <f t="shared" ref="W975837" si="37853">W975836-W975835</f>
        <v>0</v>
      </c>
    </row>
    <row r="975838" spans="9:23" x14ac:dyDescent="0.25">
      <c r="I975838" s="55">
        <f t="shared" ref="I975838" si="37854">I975836-I975824</f>
        <v>0</v>
      </c>
      <c r="N975838" s="55">
        <f t="shared" ref="N975838" si="37855">N975836-N975824</f>
        <v>0</v>
      </c>
      <c r="W975838" s="55">
        <f t="shared" ref="W975838" si="37856">W975836-W975824</f>
        <v>0</v>
      </c>
    </row>
    <row r="975839" spans="9:23" x14ac:dyDescent="0.25">
      <c r="I975839" s="56" t="s">
        <v>16</v>
      </c>
      <c r="N975839" s="56" t="s">
        <v>16</v>
      </c>
      <c r="W975839" s="56" t="s">
        <v>16</v>
      </c>
    </row>
    <row r="975965" spans="9:23" x14ac:dyDescent="0.25">
      <c r="I975965" s="54">
        <f t="shared" ref="I975965" si="37857">I975964-I975963</f>
        <v>0</v>
      </c>
      <c r="N975965" s="54">
        <f t="shared" ref="N975965" si="37858">N975964-N975963</f>
        <v>0</v>
      </c>
      <c r="W975965" s="54">
        <f t="shared" ref="W975965" si="37859">W975964-W975963</f>
        <v>0</v>
      </c>
    </row>
    <row r="975966" spans="9:23" x14ac:dyDescent="0.25">
      <c r="I975966" s="55">
        <f t="shared" ref="I975966" si="37860">I975964-I975952</f>
        <v>0</v>
      </c>
      <c r="N975966" s="55">
        <f t="shared" ref="N975966" si="37861">N975964-N975952</f>
        <v>0</v>
      </c>
      <c r="W975966" s="55">
        <f t="shared" ref="W975966" si="37862">W975964-W975952</f>
        <v>0</v>
      </c>
    </row>
    <row r="975967" spans="9:23" x14ac:dyDescent="0.25">
      <c r="I975967" s="56" t="s">
        <v>16</v>
      </c>
      <c r="N975967" s="56" t="s">
        <v>16</v>
      </c>
      <c r="W975967" s="56" t="s">
        <v>16</v>
      </c>
    </row>
    <row r="976093" spans="9:23" x14ac:dyDescent="0.25">
      <c r="I976093" s="54">
        <f t="shared" ref="I976093" si="37863">I976092-I976091</f>
        <v>0</v>
      </c>
      <c r="N976093" s="54">
        <f t="shared" ref="N976093" si="37864">N976092-N976091</f>
        <v>0</v>
      </c>
      <c r="W976093" s="54">
        <f t="shared" ref="W976093" si="37865">W976092-W976091</f>
        <v>0</v>
      </c>
    </row>
    <row r="976094" spans="9:23" x14ac:dyDescent="0.25">
      <c r="I976094" s="55">
        <f t="shared" ref="I976094" si="37866">I976092-I976080</f>
        <v>0</v>
      </c>
      <c r="N976094" s="55">
        <f t="shared" ref="N976094" si="37867">N976092-N976080</f>
        <v>0</v>
      </c>
      <c r="W976094" s="55">
        <f t="shared" ref="W976094" si="37868">W976092-W976080</f>
        <v>0</v>
      </c>
    </row>
    <row r="976095" spans="9:23" x14ac:dyDescent="0.25">
      <c r="I976095" s="56" t="s">
        <v>16</v>
      </c>
      <c r="N976095" s="56" t="s">
        <v>16</v>
      </c>
      <c r="W976095" s="56" t="s">
        <v>16</v>
      </c>
    </row>
    <row r="976221" spans="9:23" x14ac:dyDescent="0.25">
      <c r="I976221" s="54">
        <f t="shared" ref="I976221" si="37869">I976220-I976219</f>
        <v>0</v>
      </c>
      <c r="N976221" s="54">
        <f t="shared" ref="N976221" si="37870">N976220-N976219</f>
        <v>0</v>
      </c>
      <c r="W976221" s="54">
        <f t="shared" ref="W976221" si="37871">W976220-W976219</f>
        <v>0</v>
      </c>
    </row>
    <row r="976222" spans="9:23" x14ac:dyDescent="0.25">
      <c r="I976222" s="55">
        <f t="shared" ref="I976222" si="37872">I976220-I976208</f>
        <v>0</v>
      </c>
      <c r="N976222" s="55">
        <f t="shared" ref="N976222" si="37873">N976220-N976208</f>
        <v>0</v>
      </c>
      <c r="W976222" s="55">
        <f t="shared" ref="W976222" si="37874">W976220-W976208</f>
        <v>0</v>
      </c>
    </row>
    <row r="976223" spans="9:23" x14ac:dyDescent="0.25">
      <c r="I976223" s="56" t="s">
        <v>16</v>
      </c>
      <c r="N976223" s="56" t="s">
        <v>16</v>
      </c>
      <c r="W976223" s="56" t="s">
        <v>16</v>
      </c>
    </row>
    <row r="976349" spans="9:23" x14ac:dyDescent="0.25">
      <c r="I976349" s="54">
        <f t="shared" ref="I976349" si="37875">I976348-I976347</f>
        <v>0</v>
      </c>
      <c r="N976349" s="54">
        <f t="shared" ref="N976349" si="37876">N976348-N976347</f>
        <v>0</v>
      </c>
      <c r="W976349" s="54">
        <f t="shared" ref="W976349" si="37877">W976348-W976347</f>
        <v>0</v>
      </c>
    </row>
    <row r="976350" spans="9:23" x14ac:dyDescent="0.25">
      <c r="I976350" s="55">
        <f t="shared" ref="I976350" si="37878">I976348-I976336</f>
        <v>0</v>
      </c>
      <c r="N976350" s="55">
        <f t="shared" ref="N976350" si="37879">N976348-N976336</f>
        <v>0</v>
      </c>
      <c r="W976350" s="55">
        <f t="shared" ref="W976350" si="37880">W976348-W976336</f>
        <v>0</v>
      </c>
    </row>
    <row r="976351" spans="9:23" x14ac:dyDescent="0.25">
      <c r="I976351" s="56" t="s">
        <v>16</v>
      </c>
      <c r="N976351" s="56" t="s">
        <v>16</v>
      </c>
      <c r="W976351" s="56" t="s">
        <v>16</v>
      </c>
    </row>
    <row r="976477" spans="9:23" x14ac:dyDescent="0.25">
      <c r="I976477" s="54">
        <f t="shared" ref="I976477" si="37881">I976476-I976475</f>
        <v>0</v>
      </c>
      <c r="N976477" s="54">
        <f t="shared" ref="N976477" si="37882">N976476-N976475</f>
        <v>0</v>
      </c>
      <c r="W976477" s="54">
        <f t="shared" ref="W976477" si="37883">W976476-W976475</f>
        <v>0</v>
      </c>
    </row>
    <row r="976478" spans="9:23" x14ac:dyDescent="0.25">
      <c r="I976478" s="55">
        <f t="shared" ref="I976478" si="37884">I976476-I976464</f>
        <v>0</v>
      </c>
      <c r="N976478" s="55">
        <f t="shared" ref="N976478" si="37885">N976476-N976464</f>
        <v>0</v>
      </c>
      <c r="W976478" s="55">
        <f t="shared" ref="W976478" si="37886">W976476-W976464</f>
        <v>0</v>
      </c>
    </row>
    <row r="976479" spans="9:23" x14ac:dyDescent="0.25">
      <c r="I976479" s="56" t="s">
        <v>16</v>
      </c>
      <c r="N976479" s="56" t="s">
        <v>16</v>
      </c>
      <c r="W976479" s="56" t="s">
        <v>16</v>
      </c>
    </row>
    <row r="976605" spans="9:23" x14ac:dyDescent="0.25">
      <c r="I976605" s="54">
        <f t="shared" ref="I976605" si="37887">I976604-I976603</f>
        <v>0</v>
      </c>
      <c r="N976605" s="54">
        <f t="shared" ref="N976605" si="37888">N976604-N976603</f>
        <v>0</v>
      </c>
      <c r="W976605" s="54">
        <f t="shared" ref="W976605" si="37889">W976604-W976603</f>
        <v>0</v>
      </c>
    </row>
    <row r="976606" spans="9:23" x14ac:dyDescent="0.25">
      <c r="I976606" s="55">
        <f t="shared" ref="I976606" si="37890">I976604-I976592</f>
        <v>0</v>
      </c>
      <c r="N976606" s="55">
        <f t="shared" ref="N976606" si="37891">N976604-N976592</f>
        <v>0</v>
      </c>
      <c r="W976606" s="55">
        <f t="shared" ref="W976606" si="37892">W976604-W976592</f>
        <v>0</v>
      </c>
    </row>
    <row r="976607" spans="9:23" x14ac:dyDescent="0.25">
      <c r="I976607" s="56" t="s">
        <v>16</v>
      </c>
      <c r="N976607" s="56" t="s">
        <v>16</v>
      </c>
      <c r="W976607" s="56" t="s">
        <v>16</v>
      </c>
    </row>
    <row r="976733" spans="9:23" x14ac:dyDescent="0.25">
      <c r="I976733" s="54">
        <f t="shared" ref="I976733" si="37893">I976732-I976731</f>
        <v>0</v>
      </c>
      <c r="N976733" s="54">
        <f t="shared" ref="N976733" si="37894">N976732-N976731</f>
        <v>0</v>
      </c>
      <c r="W976733" s="54">
        <f t="shared" ref="W976733" si="37895">W976732-W976731</f>
        <v>0</v>
      </c>
    </row>
    <row r="976734" spans="9:23" x14ac:dyDescent="0.25">
      <c r="I976734" s="55">
        <f t="shared" ref="I976734" si="37896">I976732-I976720</f>
        <v>0</v>
      </c>
      <c r="N976734" s="55">
        <f t="shared" ref="N976734" si="37897">N976732-N976720</f>
        <v>0</v>
      </c>
      <c r="W976734" s="55">
        <f t="shared" ref="W976734" si="37898">W976732-W976720</f>
        <v>0</v>
      </c>
    </row>
    <row r="976735" spans="9:23" x14ac:dyDescent="0.25">
      <c r="I976735" s="56" t="s">
        <v>16</v>
      </c>
      <c r="N976735" s="56" t="s">
        <v>16</v>
      </c>
      <c r="W976735" s="56" t="s">
        <v>16</v>
      </c>
    </row>
    <row r="976861" spans="9:23" x14ac:dyDescent="0.25">
      <c r="I976861" s="54">
        <f t="shared" ref="I976861" si="37899">I976860-I976859</f>
        <v>0</v>
      </c>
      <c r="N976861" s="54">
        <f t="shared" ref="N976861" si="37900">N976860-N976859</f>
        <v>0</v>
      </c>
      <c r="W976861" s="54">
        <f t="shared" ref="W976861" si="37901">W976860-W976859</f>
        <v>0</v>
      </c>
    </row>
    <row r="976862" spans="9:23" x14ac:dyDescent="0.25">
      <c r="I976862" s="55">
        <f t="shared" ref="I976862" si="37902">I976860-I976848</f>
        <v>0</v>
      </c>
      <c r="N976862" s="55">
        <f t="shared" ref="N976862" si="37903">N976860-N976848</f>
        <v>0</v>
      </c>
      <c r="W976862" s="55">
        <f t="shared" ref="W976862" si="37904">W976860-W976848</f>
        <v>0</v>
      </c>
    </row>
    <row r="976863" spans="9:23" x14ac:dyDescent="0.25">
      <c r="I976863" s="56" t="s">
        <v>16</v>
      </c>
      <c r="N976863" s="56" t="s">
        <v>16</v>
      </c>
      <c r="W976863" s="56" t="s">
        <v>16</v>
      </c>
    </row>
    <row r="976989" spans="9:23" x14ac:dyDescent="0.25">
      <c r="I976989" s="54">
        <f t="shared" ref="I976989" si="37905">I976988-I976987</f>
        <v>0</v>
      </c>
      <c r="N976989" s="54">
        <f t="shared" ref="N976989" si="37906">N976988-N976987</f>
        <v>0</v>
      </c>
      <c r="W976989" s="54">
        <f t="shared" ref="W976989" si="37907">W976988-W976987</f>
        <v>0</v>
      </c>
    </row>
    <row r="976990" spans="9:23" x14ac:dyDescent="0.25">
      <c r="I976990" s="55">
        <f t="shared" ref="I976990" si="37908">I976988-I976976</f>
        <v>0</v>
      </c>
      <c r="N976990" s="55">
        <f t="shared" ref="N976990" si="37909">N976988-N976976</f>
        <v>0</v>
      </c>
      <c r="W976990" s="55">
        <f t="shared" ref="W976990" si="37910">W976988-W976976</f>
        <v>0</v>
      </c>
    </row>
    <row r="976991" spans="9:23" x14ac:dyDescent="0.25">
      <c r="I976991" s="56" t="s">
        <v>16</v>
      </c>
      <c r="N976991" s="56" t="s">
        <v>16</v>
      </c>
      <c r="W976991" s="56" t="s">
        <v>16</v>
      </c>
    </row>
    <row r="977117" spans="9:23" x14ac:dyDescent="0.25">
      <c r="I977117" s="54">
        <f t="shared" ref="I977117" si="37911">I977116-I977115</f>
        <v>0</v>
      </c>
      <c r="N977117" s="54">
        <f t="shared" ref="N977117" si="37912">N977116-N977115</f>
        <v>0</v>
      </c>
      <c r="W977117" s="54">
        <f t="shared" ref="W977117" si="37913">W977116-W977115</f>
        <v>0</v>
      </c>
    </row>
    <row r="977118" spans="9:23" x14ac:dyDescent="0.25">
      <c r="I977118" s="55">
        <f t="shared" ref="I977118" si="37914">I977116-I977104</f>
        <v>0</v>
      </c>
      <c r="N977118" s="55">
        <f t="shared" ref="N977118" si="37915">N977116-N977104</f>
        <v>0</v>
      </c>
      <c r="W977118" s="55">
        <f t="shared" ref="W977118" si="37916">W977116-W977104</f>
        <v>0</v>
      </c>
    </row>
    <row r="977119" spans="9:23" x14ac:dyDescent="0.25">
      <c r="I977119" s="56" t="s">
        <v>16</v>
      </c>
      <c r="N977119" s="56" t="s">
        <v>16</v>
      </c>
      <c r="W977119" s="56" t="s">
        <v>16</v>
      </c>
    </row>
    <row r="977245" spans="9:23" x14ac:dyDescent="0.25">
      <c r="I977245" s="54">
        <f t="shared" ref="I977245" si="37917">I977244-I977243</f>
        <v>0</v>
      </c>
      <c r="N977245" s="54">
        <f t="shared" ref="N977245" si="37918">N977244-N977243</f>
        <v>0</v>
      </c>
      <c r="W977245" s="54">
        <f t="shared" ref="W977245" si="37919">W977244-W977243</f>
        <v>0</v>
      </c>
    </row>
    <row r="977246" spans="9:23" x14ac:dyDescent="0.25">
      <c r="I977246" s="55">
        <f t="shared" ref="I977246" si="37920">I977244-I977232</f>
        <v>0</v>
      </c>
      <c r="N977246" s="55">
        <f t="shared" ref="N977246" si="37921">N977244-N977232</f>
        <v>0</v>
      </c>
      <c r="W977246" s="55">
        <f t="shared" ref="W977246" si="37922">W977244-W977232</f>
        <v>0</v>
      </c>
    </row>
    <row r="977247" spans="9:23" x14ac:dyDescent="0.25">
      <c r="I977247" s="56" t="s">
        <v>16</v>
      </c>
      <c r="N977247" s="56" t="s">
        <v>16</v>
      </c>
      <c r="W977247" s="56" t="s">
        <v>16</v>
      </c>
    </row>
    <row r="977373" spans="9:23" x14ac:dyDescent="0.25">
      <c r="I977373" s="54">
        <f t="shared" ref="I977373" si="37923">I977372-I977371</f>
        <v>0</v>
      </c>
      <c r="N977373" s="54">
        <f t="shared" ref="N977373" si="37924">N977372-N977371</f>
        <v>0</v>
      </c>
      <c r="W977373" s="54">
        <f t="shared" ref="W977373" si="37925">W977372-W977371</f>
        <v>0</v>
      </c>
    </row>
    <row r="977374" spans="9:23" x14ac:dyDescent="0.25">
      <c r="I977374" s="55">
        <f t="shared" ref="I977374" si="37926">I977372-I977360</f>
        <v>0</v>
      </c>
      <c r="N977374" s="55">
        <f t="shared" ref="N977374" si="37927">N977372-N977360</f>
        <v>0</v>
      </c>
      <c r="W977374" s="55">
        <f t="shared" ref="W977374" si="37928">W977372-W977360</f>
        <v>0</v>
      </c>
    </row>
    <row r="977375" spans="9:23" x14ac:dyDescent="0.25">
      <c r="I977375" s="56" t="s">
        <v>16</v>
      </c>
      <c r="N977375" s="56" t="s">
        <v>16</v>
      </c>
      <c r="W977375" s="56" t="s">
        <v>16</v>
      </c>
    </row>
    <row r="977501" spans="9:23" x14ac:dyDescent="0.25">
      <c r="I977501" s="54">
        <f t="shared" ref="I977501" si="37929">I977500-I977499</f>
        <v>0</v>
      </c>
      <c r="N977501" s="54">
        <f t="shared" ref="N977501" si="37930">N977500-N977499</f>
        <v>0</v>
      </c>
      <c r="W977501" s="54">
        <f t="shared" ref="W977501" si="37931">W977500-W977499</f>
        <v>0</v>
      </c>
    </row>
    <row r="977502" spans="9:23" x14ac:dyDescent="0.25">
      <c r="I977502" s="55">
        <f t="shared" ref="I977502" si="37932">I977500-I977488</f>
        <v>0</v>
      </c>
      <c r="N977502" s="55">
        <f t="shared" ref="N977502" si="37933">N977500-N977488</f>
        <v>0</v>
      </c>
      <c r="W977502" s="55">
        <f t="shared" ref="W977502" si="37934">W977500-W977488</f>
        <v>0</v>
      </c>
    </row>
    <row r="977503" spans="9:23" x14ac:dyDescent="0.25">
      <c r="I977503" s="56" t="s">
        <v>16</v>
      </c>
      <c r="N977503" s="56" t="s">
        <v>16</v>
      </c>
      <c r="W977503" s="56" t="s">
        <v>16</v>
      </c>
    </row>
    <row r="977629" spans="9:23" x14ac:dyDescent="0.25">
      <c r="I977629" s="54">
        <f t="shared" ref="I977629" si="37935">I977628-I977627</f>
        <v>0</v>
      </c>
      <c r="N977629" s="54">
        <f t="shared" ref="N977629" si="37936">N977628-N977627</f>
        <v>0</v>
      </c>
      <c r="W977629" s="54">
        <f t="shared" ref="W977629" si="37937">W977628-W977627</f>
        <v>0</v>
      </c>
    </row>
    <row r="977630" spans="9:23" x14ac:dyDescent="0.25">
      <c r="I977630" s="55">
        <f t="shared" ref="I977630" si="37938">I977628-I977616</f>
        <v>0</v>
      </c>
      <c r="N977630" s="55">
        <f t="shared" ref="N977630" si="37939">N977628-N977616</f>
        <v>0</v>
      </c>
      <c r="W977630" s="55">
        <f t="shared" ref="W977630" si="37940">W977628-W977616</f>
        <v>0</v>
      </c>
    </row>
    <row r="977631" spans="9:23" x14ac:dyDescent="0.25">
      <c r="I977631" s="56" t="s">
        <v>16</v>
      </c>
      <c r="N977631" s="56" t="s">
        <v>16</v>
      </c>
      <c r="W977631" s="56" t="s">
        <v>16</v>
      </c>
    </row>
    <row r="977757" spans="9:23" x14ac:dyDescent="0.25">
      <c r="I977757" s="54">
        <f t="shared" ref="I977757" si="37941">I977756-I977755</f>
        <v>0</v>
      </c>
      <c r="N977757" s="54">
        <f t="shared" ref="N977757" si="37942">N977756-N977755</f>
        <v>0</v>
      </c>
      <c r="W977757" s="54">
        <f t="shared" ref="W977757" si="37943">W977756-W977755</f>
        <v>0</v>
      </c>
    </row>
    <row r="977758" spans="9:23" x14ac:dyDescent="0.25">
      <c r="I977758" s="55">
        <f t="shared" ref="I977758" si="37944">I977756-I977744</f>
        <v>0</v>
      </c>
      <c r="N977758" s="55">
        <f t="shared" ref="N977758" si="37945">N977756-N977744</f>
        <v>0</v>
      </c>
      <c r="W977758" s="55">
        <f t="shared" ref="W977758" si="37946">W977756-W977744</f>
        <v>0</v>
      </c>
    </row>
    <row r="977759" spans="9:23" x14ac:dyDescent="0.25">
      <c r="I977759" s="56" t="s">
        <v>16</v>
      </c>
      <c r="N977759" s="56" t="s">
        <v>16</v>
      </c>
      <c r="W977759" s="56" t="s">
        <v>16</v>
      </c>
    </row>
    <row r="977885" spans="9:23" x14ac:dyDescent="0.25">
      <c r="I977885" s="54">
        <f t="shared" ref="I977885" si="37947">I977884-I977883</f>
        <v>0</v>
      </c>
      <c r="N977885" s="54">
        <f t="shared" ref="N977885" si="37948">N977884-N977883</f>
        <v>0</v>
      </c>
      <c r="W977885" s="54">
        <f t="shared" ref="W977885" si="37949">W977884-W977883</f>
        <v>0</v>
      </c>
    </row>
    <row r="977886" spans="9:23" x14ac:dyDescent="0.25">
      <c r="I977886" s="55">
        <f t="shared" ref="I977886" si="37950">I977884-I977872</f>
        <v>0</v>
      </c>
      <c r="N977886" s="55">
        <f t="shared" ref="N977886" si="37951">N977884-N977872</f>
        <v>0</v>
      </c>
      <c r="W977886" s="55">
        <f t="shared" ref="W977886" si="37952">W977884-W977872</f>
        <v>0</v>
      </c>
    </row>
    <row r="977887" spans="9:23" x14ac:dyDescent="0.25">
      <c r="I977887" s="56" t="s">
        <v>16</v>
      </c>
      <c r="N977887" s="56" t="s">
        <v>16</v>
      </c>
      <c r="W977887" s="56" t="s">
        <v>16</v>
      </c>
    </row>
    <row r="978013" spans="9:23" x14ac:dyDescent="0.25">
      <c r="I978013" s="54">
        <f t="shared" ref="I978013" si="37953">I978012-I978011</f>
        <v>0</v>
      </c>
      <c r="N978013" s="54">
        <f t="shared" ref="N978013" si="37954">N978012-N978011</f>
        <v>0</v>
      </c>
      <c r="W978013" s="54">
        <f t="shared" ref="W978013" si="37955">W978012-W978011</f>
        <v>0</v>
      </c>
    </row>
    <row r="978014" spans="9:23" x14ac:dyDescent="0.25">
      <c r="I978014" s="55">
        <f t="shared" ref="I978014" si="37956">I978012-I978000</f>
        <v>0</v>
      </c>
      <c r="N978014" s="55">
        <f t="shared" ref="N978014" si="37957">N978012-N978000</f>
        <v>0</v>
      </c>
      <c r="W978014" s="55">
        <f t="shared" ref="W978014" si="37958">W978012-W978000</f>
        <v>0</v>
      </c>
    </row>
    <row r="978015" spans="9:23" x14ac:dyDescent="0.25">
      <c r="I978015" s="56" t="s">
        <v>16</v>
      </c>
      <c r="N978015" s="56" t="s">
        <v>16</v>
      </c>
      <c r="W978015" s="56" t="s">
        <v>16</v>
      </c>
    </row>
    <row r="978141" spans="9:23" x14ac:dyDescent="0.25">
      <c r="I978141" s="54">
        <f t="shared" ref="I978141" si="37959">I978140-I978139</f>
        <v>0</v>
      </c>
      <c r="N978141" s="54">
        <f t="shared" ref="N978141" si="37960">N978140-N978139</f>
        <v>0</v>
      </c>
      <c r="W978141" s="54">
        <f t="shared" ref="W978141" si="37961">W978140-W978139</f>
        <v>0</v>
      </c>
    </row>
    <row r="978142" spans="9:23" x14ac:dyDescent="0.25">
      <c r="I978142" s="55">
        <f t="shared" ref="I978142" si="37962">I978140-I978128</f>
        <v>0</v>
      </c>
      <c r="N978142" s="55">
        <f t="shared" ref="N978142" si="37963">N978140-N978128</f>
        <v>0</v>
      </c>
      <c r="W978142" s="55">
        <f t="shared" ref="W978142" si="37964">W978140-W978128</f>
        <v>0</v>
      </c>
    </row>
    <row r="978143" spans="9:23" x14ac:dyDescent="0.25">
      <c r="I978143" s="56" t="s">
        <v>16</v>
      </c>
      <c r="N978143" s="56" t="s">
        <v>16</v>
      </c>
      <c r="W978143" s="56" t="s">
        <v>16</v>
      </c>
    </row>
    <row r="978269" spans="9:23" x14ac:dyDescent="0.25">
      <c r="I978269" s="54">
        <f t="shared" ref="I978269" si="37965">I978268-I978267</f>
        <v>0</v>
      </c>
      <c r="N978269" s="54">
        <f t="shared" ref="N978269" si="37966">N978268-N978267</f>
        <v>0</v>
      </c>
      <c r="W978269" s="54">
        <f t="shared" ref="W978269" si="37967">W978268-W978267</f>
        <v>0</v>
      </c>
    </row>
    <row r="978270" spans="9:23" x14ac:dyDescent="0.25">
      <c r="I978270" s="55">
        <f t="shared" ref="I978270" si="37968">I978268-I978256</f>
        <v>0</v>
      </c>
      <c r="N978270" s="55">
        <f t="shared" ref="N978270" si="37969">N978268-N978256</f>
        <v>0</v>
      </c>
      <c r="W978270" s="55">
        <f t="shared" ref="W978270" si="37970">W978268-W978256</f>
        <v>0</v>
      </c>
    </row>
    <row r="978271" spans="9:23" x14ac:dyDescent="0.25">
      <c r="I978271" s="56" t="s">
        <v>16</v>
      </c>
      <c r="N978271" s="56" t="s">
        <v>16</v>
      </c>
      <c r="W978271" s="56" t="s">
        <v>16</v>
      </c>
    </row>
    <row r="978397" spans="9:23" x14ac:dyDescent="0.25">
      <c r="I978397" s="54">
        <f t="shared" ref="I978397" si="37971">I978396-I978395</f>
        <v>0</v>
      </c>
      <c r="N978397" s="54">
        <f t="shared" ref="N978397" si="37972">N978396-N978395</f>
        <v>0</v>
      </c>
      <c r="W978397" s="54">
        <f t="shared" ref="W978397" si="37973">W978396-W978395</f>
        <v>0</v>
      </c>
    </row>
    <row r="978398" spans="9:23" x14ac:dyDescent="0.25">
      <c r="I978398" s="55">
        <f t="shared" ref="I978398" si="37974">I978396-I978384</f>
        <v>0</v>
      </c>
      <c r="N978398" s="55">
        <f t="shared" ref="N978398" si="37975">N978396-N978384</f>
        <v>0</v>
      </c>
      <c r="W978398" s="55">
        <f t="shared" ref="W978398" si="37976">W978396-W978384</f>
        <v>0</v>
      </c>
    </row>
    <row r="978399" spans="9:23" x14ac:dyDescent="0.25">
      <c r="I978399" s="56" t="s">
        <v>16</v>
      </c>
      <c r="N978399" s="56" t="s">
        <v>16</v>
      </c>
      <c r="W978399" s="56" t="s">
        <v>16</v>
      </c>
    </row>
    <row r="978525" spans="9:23" x14ac:dyDescent="0.25">
      <c r="I978525" s="54">
        <f t="shared" ref="I978525" si="37977">I978524-I978523</f>
        <v>0</v>
      </c>
      <c r="N978525" s="54">
        <f t="shared" ref="N978525" si="37978">N978524-N978523</f>
        <v>0</v>
      </c>
      <c r="W978525" s="54">
        <f t="shared" ref="W978525" si="37979">W978524-W978523</f>
        <v>0</v>
      </c>
    </row>
    <row r="978526" spans="9:23" x14ac:dyDescent="0.25">
      <c r="I978526" s="55">
        <f t="shared" ref="I978526" si="37980">I978524-I978512</f>
        <v>0</v>
      </c>
      <c r="N978526" s="55">
        <f t="shared" ref="N978526" si="37981">N978524-N978512</f>
        <v>0</v>
      </c>
      <c r="W978526" s="55">
        <f t="shared" ref="W978526" si="37982">W978524-W978512</f>
        <v>0</v>
      </c>
    </row>
    <row r="978527" spans="9:23" x14ac:dyDescent="0.25">
      <c r="I978527" s="56" t="s">
        <v>16</v>
      </c>
      <c r="N978527" s="56" t="s">
        <v>16</v>
      </c>
      <c r="W978527" s="56" t="s">
        <v>16</v>
      </c>
    </row>
    <row r="978653" spans="9:23" x14ac:dyDescent="0.25">
      <c r="I978653" s="54">
        <f t="shared" ref="I978653" si="37983">I978652-I978651</f>
        <v>0</v>
      </c>
      <c r="N978653" s="54">
        <f t="shared" ref="N978653" si="37984">N978652-N978651</f>
        <v>0</v>
      </c>
      <c r="W978653" s="54">
        <f t="shared" ref="W978653" si="37985">W978652-W978651</f>
        <v>0</v>
      </c>
    </row>
    <row r="978654" spans="9:23" x14ac:dyDescent="0.25">
      <c r="I978654" s="55">
        <f t="shared" ref="I978654" si="37986">I978652-I978640</f>
        <v>0</v>
      </c>
      <c r="N978654" s="55">
        <f t="shared" ref="N978654" si="37987">N978652-N978640</f>
        <v>0</v>
      </c>
      <c r="W978654" s="55">
        <f t="shared" ref="W978654" si="37988">W978652-W978640</f>
        <v>0</v>
      </c>
    </row>
    <row r="978655" spans="9:23" x14ac:dyDescent="0.25">
      <c r="I978655" s="56" t="s">
        <v>16</v>
      </c>
      <c r="N978655" s="56" t="s">
        <v>16</v>
      </c>
      <c r="W978655" s="56" t="s">
        <v>16</v>
      </c>
    </row>
    <row r="978781" spans="9:23" x14ac:dyDescent="0.25">
      <c r="I978781" s="54">
        <f t="shared" ref="I978781" si="37989">I978780-I978779</f>
        <v>0</v>
      </c>
      <c r="N978781" s="54">
        <f t="shared" ref="N978781" si="37990">N978780-N978779</f>
        <v>0</v>
      </c>
      <c r="W978781" s="54">
        <f t="shared" ref="W978781" si="37991">W978780-W978779</f>
        <v>0</v>
      </c>
    </row>
    <row r="978782" spans="9:23" x14ac:dyDescent="0.25">
      <c r="I978782" s="55">
        <f t="shared" ref="I978782" si="37992">I978780-I978768</f>
        <v>0</v>
      </c>
      <c r="N978782" s="55">
        <f t="shared" ref="N978782" si="37993">N978780-N978768</f>
        <v>0</v>
      </c>
      <c r="W978782" s="55">
        <f t="shared" ref="W978782" si="37994">W978780-W978768</f>
        <v>0</v>
      </c>
    </row>
    <row r="978783" spans="9:23" x14ac:dyDescent="0.25">
      <c r="I978783" s="56" t="s">
        <v>16</v>
      </c>
      <c r="N978783" s="56" t="s">
        <v>16</v>
      </c>
      <c r="W978783" s="56" t="s">
        <v>16</v>
      </c>
    </row>
    <row r="978909" spans="9:23" x14ac:dyDescent="0.25">
      <c r="I978909" s="54">
        <f t="shared" ref="I978909" si="37995">I978908-I978907</f>
        <v>0</v>
      </c>
      <c r="N978909" s="54">
        <f t="shared" ref="N978909" si="37996">N978908-N978907</f>
        <v>0</v>
      </c>
      <c r="W978909" s="54">
        <f t="shared" ref="W978909" si="37997">W978908-W978907</f>
        <v>0</v>
      </c>
    </row>
    <row r="978910" spans="9:23" x14ac:dyDescent="0.25">
      <c r="I978910" s="55">
        <f t="shared" ref="I978910" si="37998">I978908-I978896</f>
        <v>0</v>
      </c>
      <c r="N978910" s="55">
        <f t="shared" ref="N978910" si="37999">N978908-N978896</f>
        <v>0</v>
      </c>
      <c r="W978910" s="55">
        <f t="shared" ref="W978910" si="38000">W978908-W978896</f>
        <v>0</v>
      </c>
    </row>
    <row r="978911" spans="9:23" x14ac:dyDescent="0.25">
      <c r="I978911" s="56" t="s">
        <v>16</v>
      </c>
      <c r="N978911" s="56" t="s">
        <v>16</v>
      </c>
      <c r="W978911" s="56" t="s">
        <v>16</v>
      </c>
    </row>
    <row r="979037" spans="9:23" x14ac:dyDescent="0.25">
      <c r="I979037" s="54">
        <f t="shared" ref="I979037" si="38001">I979036-I979035</f>
        <v>0</v>
      </c>
      <c r="N979037" s="54">
        <f t="shared" ref="N979037" si="38002">N979036-N979035</f>
        <v>0</v>
      </c>
      <c r="W979037" s="54">
        <f t="shared" ref="W979037" si="38003">W979036-W979035</f>
        <v>0</v>
      </c>
    </row>
    <row r="979038" spans="9:23" x14ac:dyDescent="0.25">
      <c r="I979038" s="55">
        <f t="shared" ref="I979038" si="38004">I979036-I979024</f>
        <v>0</v>
      </c>
      <c r="N979038" s="55">
        <f t="shared" ref="N979038" si="38005">N979036-N979024</f>
        <v>0</v>
      </c>
      <c r="W979038" s="55">
        <f t="shared" ref="W979038" si="38006">W979036-W979024</f>
        <v>0</v>
      </c>
    </row>
    <row r="979039" spans="9:23" x14ac:dyDescent="0.25">
      <c r="I979039" s="56" t="s">
        <v>16</v>
      </c>
      <c r="N979039" s="56" t="s">
        <v>16</v>
      </c>
      <c r="W979039" s="56" t="s">
        <v>16</v>
      </c>
    </row>
    <row r="979165" spans="9:23" x14ac:dyDescent="0.25">
      <c r="I979165" s="54">
        <f t="shared" ref="I979165" si="38007">I979164-I979163</f>
        <v>0</v>
      </c>
      <c r="N979165" s="54">
        <f t="shared" ref="N979165" si="38008">N979164-N979163</f>
        <v>0</v>
      </c>
      <c r="W979165" s="54">
        <f t="shared" ref="W979165" si="38009">W979164-W979163</f>
        <v>0</v>
      </c>
    </row>
    <row r="979166" spans="9:23" x14ac:dyDescent="0.25">
      <c r="I979166" s="55">
        <f t="shared" ref="I979166" si="38010">I979164-I979152</f>
        <v>0</v>
      </c>
      <c r="N979166" s="55">
        <f t="shared" ref="N979166" si="38011">N979164-N979152</f>
        <v>0</v>
      </c>
      <c r="W979166" s="55">
        <f t="shared" ref="W979166" si="38012">W979164-W979152</f>
        <v>0</v>
      </c>
    </row>
    <row r="979167" spans="9:23" x14ac:dyDescent="0.25">
      <c r="I979167" s="56" t="s">
        <v>16</v>
      </c>
      <c r="N979167" s="56" t="s">
        <v>16</v>
      </c>
      <c r="W979167" s="56" t="s">
        <v>16</v>
      </c>
    </row>
    <row r="979293" spans="9:23" x14ac:dyDescent="0.25">
      <c r="I979293" s="54">
        <f t="shared" ref="I979293" si="38013">I979292-I979291</f>
        <v>0</v>
      </c>
      <c r="N979293" s="54">
        <f t="shared" ref="N979293" si="38014">N979292-N979291</f>
        <v>0</v>
      </c>
      <c r="W979293" s="54">
        <f t="shared" ref="W979293" si="38015">W979292-W979291</f>
        <v>0</v>
      </c>
    </row>
    <row r="979294" spans="9:23" x14ac:dyDescent="0.25">
      <c r="I979294" s="55">
        <f t="shared" ref="I979294" si="38016">I979292-I979280</f>
        <v>0</v>
      </c>
      <c r="N979294" s="55">
        <f t="shared" ref="N979294" si="38017">N979292-N979280</f>
        <v>0</v>
      </c>
      <c r="W979294" s="55">
        <f t="shared" ref="W979294" si="38018">W979292-W979280</f>
        <v>0</v>
      </c>
    </row>
    <row r="979295" spans="9:23" x14ac:dyDescent="0.25">
      <c r="I979295" s="56" t="s">
        <v>16</v>
      </c>
      <c r="N979295" s="56" t="s">
        <v>16</v>
      </c>
      <c r="W979295" s="56" t="s">
        <v>16</v>
      </c>
    </row>
    <row r="979421" spans="9:23" x14ac:dyDescent="0.25">
      <c r="I979421" s="54">
        <f t="shared" ref="I979421" si="38019">I979420-I979419</f>
        <v>0</v>
      </c>
      <c r="N979421" s="54">
        <f t="shared" ref="N979421" si="38020">N979420-N979419</f>
        <v>0</v>
      </c>
      <c r="W979421" s="54">
        <f t="shared" ref="W979421" si="38021">W979420-W979419</f>
        <v>0</v>
      </c>
    </row>
    <row r="979422" spans="9:23" x14ac:dyDescent="0.25">
      <c r="I979422" s="55">
        <f t="shared" ref="I979422" si="38022">I979420-I979408</f>
        <v>0</v>
      </c>
      <c r="N979422" s="55">
        <f t="shared" ref="N979422" si="38023">N979420-N979408</f>
        <v>0</v>
      </c>
      <c r="W979422" s="55">
        <f t="shared" ref="W979422" si="38024">W979420-W979408</f>
        <v>0</v>
      </c>
    </row>
    <row r="979423" spans="9:23" x14ac:dyDescent="0.25">
      <c r="I979423" s="56" t="s">
        <v>16</v>
      </c>
      <c r="N979423" s="56" t="s">
        <v>16</v>
      </c>
      <c r="W979423" s="56" t="s">
        <v>16</v>
      </c>
    </row>
    <row r="979549" spans="9:23" x14ac:dyDescent="0.25">
      <c r="I979549" s="54">
        <f t="shared" ref="I979549" si="38025">I979548-I979547</f>
        <v>0</v>
      </c>
      <c r="N979549" s="54">
        <f t="shared" ref="N979549" si="38026">N979548-N979547</f>
        <v>0</v>
      </c>
      <c r="W979549" s="54">
        <f t="shared" ref="W979549" si="38027">W979548-W979547</f>
        <v>0</v>
      </c>
    </row>
    <row r="979550" spans="9:23" x14ac:dyDescent="0.25">
      <c r="I979550" s="55">
        <f t="shared" ref="I979550" si="38028">I979548-I979536</f>
        <v>0</v>
      </c>
      <c r="N979550" s="55">
        <f t="shared" ref="N979550" si="38029">N979548-N979536</f>
        <v>0</v>
      </c>
      <c r="W979550" s="55">
        <f t="shared" ref="W979550" si="38030">W979548-W979536</f>
        <v>0</v>
      </c>
    </row>
    <row r="979551" spans="9:23" x14ac:dyDescent="0.25">
      <c r="I979551" s="56" t="s">
        <v>16</v>
      </c>
      <c r="N979551" s="56" t="s">
        <v>16</v>
      </c>
      <c r="W979551" s="56" t="s">
        <v>16</v>
      </c>
    </row>
    <row r="979677" spans="9:23" x14ac:dyDescent="0.25">
      <c r="I979677" s="54">
        <f t="shared" ref="I979677" si="38031">I979676-I979675</f>
        <v>0</v>
      </c>
      <c r="N979677" s="54">
        <f t="shared" ref="N979677" si="38032">N979676-N979675</f>
        <v>0</v>
      </c>
      <c r="W979677" s="54">
        <f t="shared" ref="W979677" si="38033">W979676-W979675</f>
        <v>0</v>
      </c>
    </row>
    <row r="979678" spans="9:23" x14ac:dyDescent="0.25">
      <c r="I979678" s="55">
        <f t="shared" ref="I979678" si="38034">I979676-I979664</f>
        <v>0</v>
      </c>
      <c r="N979678" s="55">
        <f t="shared" ref="N979678" si="38035">N979676-N979664</f>
        <v>0</v>
      </c>
      <c r="W979678" s="55">
        <f t="shared" ref="W979678" si="38036">W979676-W979664</f>
        <v>0</v>
      </c>
    </row>
    <row r="979679" spans="9:23" x14ac:dyDescent="0.25">
      <c r="I979679" s="56" t="s">
        <v>16</v>
      </c>
      <c r="N979679" s="56" t="s">
        <v>16</v>
      </c>
      <c r="W979679" s="56" t="s">
        <v>16</v>
      </c>
    </row>
    <row r="979805" spans="9:23" x14ac:dyDescent="0.25">
      <c r="I979805" s="54">
        <f t="shared" ref="I979805" si="38037">I979804-I979803</f>
        <v>0</v>
      </c>
      <c r="N979805" s="54">
        <f t="shared" ref="N979805" si="38038">N979804-N979803</f>
        <v>0</v>
      </c>
      <c r="W979805" s="54">
        <f t="shared" ref="W979805" si="38039">W979804-W979803</f>
        <v>0</v>
      </c>
    </row>
    <row r="979806" spans="9:23" x14ac:dyDescent="0.25">
      <c r="I979806" s="55">
        <f t="shared" ref="I979806" si="38040">I979804-I979792</f>
        <v>0</v>
      </c>
      <c r="N979806" s="55">
        <f t="shared" ref="N979806" si="38041">N979804-N979792</f>
        <v>0</v>
      </c>
      <c r="W979806" s="55">
        <f t="shared" ref="W979806" si="38042">W979804-W979792</f>
        <v>0</v>
      </c>
    </row>
    <row r="979807" spans="9:23" x14ac:dyDescent="0.25">
      <c r="I979807" s="56" t="s">
        <v>16</v>
      </c>
      <c r="N979807" s="56" t="s">
        <v>16</v>
      </c>
      <c r="W979807" s="56" t="s">
        <v>16</v>
      </c>
    </row>
    <row r="979933" spans="9:23" x14ac:dyDescent="0.25">
      <c r="I979933" s="54">
        <f t="shared" ref="I979933" si="38043">I979932-I979931</f>
        <v>0</v>
      </c>
      <c r="N979933" s="54">
        <f t="shared" ref="N979933" si="38044">N979932-N979931</f>
        <v>0</v>
      </c>
      <c r="W979933" s="54">
        <f t="shared" ref="W979933" si="38045">W979932-W979931</f>
        <v>0</v>
      </c>
    </row>
    <row r="979934" spans="9:23" x14ac:dyDescent="0.25">
      <c r="I979934" s="55">
        <f t="shared" ref="I979934" si="38046">I979932-I979920</f>
        <v>0</v>
      </c>
      <c r="N979934" s="55">
        <f t="shared" ref="N979934" si="38047">N979932-N979920</f>
        <v>0</v>
      </c>
      <c r="W979934" s="55">
        <f t="shared" ref="W979934" si="38048">W979932-W979920</f>
        <v>0</v>
      </c>
    </row>
    <row r="979935" spans="9:23" x14ac:dyDescent="0.25">
      <c r="I979935" s="56" t="s">
        <v>16</v>
      </c>
      <c r="N979935" s="56" t="s">
        <v>16</v>
      </c>
      <c r="W979935" s="56" t="s">
        <v>16</v>
      </c>
    </row>
    <row r="980061" spans="9:23" x14ac:dyDescent="0.25">
      <c r="I980061" s="54">
        <f t="shared" ref="I980061" si="38049">I980060-I980059</f>
        <v>0</v>
      </c>
      <c r="N980061" s="54">
        <f t="shared" ref="N980061" si="38050">N980060-N980059</f>
        <v>0</v>
      </c>
      <c r="W980061" s="54">
        <f t="shared" ref="W980061" si="38051">W980060-W980059</f>
        <v>0</v>
      </c>
    </row>
    <row r="980062" spans="9:23" x14ac:dyDescent="0.25">
      <c r="I980062" s="55">
        <f t="shared" ref="I980062" si="38052">I980060-I980048</f>
        <v>0</v>
      </c>
      <c r="N980062" s="55">
        <f t="shared" ref="N980062" si="38053">N980060-N980048</f>
        <v>0</v>
      </c>
      <c r="W980062" s="55">
        <f t="shared" ref="W980062" si="38054">W980060-W980048</f>
        <v>0</v>
      </c>
    </row>
    <row r="980063" spans="9:23" x14ac:dyDescent="0.25">
      <c r="I980063" s="56" t="s">
        <v>16</v>
      </c>
      <c r="N980063" s="56" t="s">
        <v>16</v>
      </c>
      <c r="W980063" s="56" t="s">
        <v>16</v>
      </c>
    </row>
    <row r="980189" spans="9:23" x14ac:dyDescent="0.25">
      <c r="I980189" s="54">
        <f t="shared" ref="I980189" si="38055">I980188-I980187</f>
        <v>0</v>
      </c>
      <c r="N980189" s="54">
        <f t="shared" ref="N980189" si="38056">N980188-N980187</f>
        <v>0</v>
      </c>
      <c r="W980189" s="54">
        <f t="shared" ref="W980189" si="38057">W980188-W980187</f>
        <v>0</v>
      </c>
    </row>
    <row r="980190" spans="9:23" x14ac:dyDescent="0.25">
      <c r="I980190" s="55">
        <f t="shared" ref="I980190" si="38058">I980188-I980176</f>
        <v>0</v>
      </c>
      <c r="N980190" s="55">
        <f t="shared" ref="N980190" si="38059">N980188-N980176</f>
        <v>0</v>
      </c>
      <c r="W980190" s="55">
        <f t="shared" ref="W980190" si="38060">W980188-W980176</f>
        <v>0</v>
      </c>
    </row>
    <row r="980191" spans="9:23" x14ac:dyDescent="0.25">
      <c r="I980191" s="56" t="s">
        <v>16</v>
      </c>
      <c r="N980191" s="56" t="s">
        <v>16</v>
      </c>
      <c r="W980191" s="56" t="s">
        <v>16</v>
      </c>
    </row>
    <row r="980317" spans="9:23" x14ac:dyDescent="0.25">
      <c r="I980317" s="54">
        <f t="shared" ref="I980317" si="38061">I980316-I980315</f>
        <v>0</v>
      </c>
      <c r="N980317" s="54">
        <f t="shared" ref="N980317" si="38062">N980316-N980315</f>
        <v>0</v>
      </c>
      <c r="W980317" s="54">
        <f t="shared" ref="W980317" si="38063">W980316-W980315</f>
        <v>0</v>
      </c>
    </row>
    <row r="980318" spans="9:23" x14ac:dyDescent="0.25">
      <c r="I980318" s="55">
        <f t="shared" ref="I980318" si="38064">I980316-I980304</f>
        <v>0</v>
      </c>
      <c r="N980318" s="55">
        <f t="shared" ref="N980318" si="38065">N980316-N980304</f>
        <v>0</v>
      </c>
      <c r="W980318" s="55">
        <f t="shared" ref="W980318" si="38066">W980316-W980304</f>
        <v>0</v>
      </c>
    </row>
    <row r="980319" spans="9:23" x14ac:dyDescent="0.25">
      <c r="I980319" s="56" t="s">
        <v>16</v>
      </c>
      <c r="N980319" s="56" t="s">
        <v>16</v>
      </c>
      <c r="W980319" s="56" t="s">
        <v>16</v>
      </c>
    </row>
    <row r="980445" spans="9:23" x14ac:dyDescent="0.25">
      <c r="I980445" s="54">
        <f t="shared" ref="I980445" si="38067">I980444-I980443</f>
        <v>0</v>
      </c>
      <c r="N980445" s="54">
        <f t="shared" ref="N980445" si="38068">N980444-N980443</f>
        <v>0</v>
      </c>
      <c r="W980445" s="54">
        <f t="shared" ref="W980445" si="38069">W980444-W980443</f>
        <v>0</v>
      </c>
    </row>
    <row r="980446" spans="9:23" x14ac:dyDescent="0.25">
      <c r="I980446" s="55">
        <f t="shared" ref="I980446" si="38070">I980444-I980432</f>
        <v>0</v>
      </c>
      <c r="N980446" s="55">
        <f t="shared" ref="N980446" si="38071">N980444-N980432</f>
        <v>0</v>
      </c>
      <c r="W980446" s="55">
        <f t="shared" ref="W980446" si="38072">W980444-W980432</f>
        <v>0</v>
      </c>
    </row>
    <row r="980447" spans="9:23" x14ac:dyDescent="0.25">
      <c r="I980447" s="56" t="s">
        <v>16</v>
      </c>
      <c r="N980447" s="56" t="s">
        <v>16</v>
      </c>
      <c r="W980447" s="56" t="s">
        <v>16</v>
      </c>
    </row>
    <row r="980573" spans="9:23" x14ac:dyDescent="0.25">
      <c r="I980573" s="54">
        <f t="shared" ref="I980573" si="38073">I980572-I980571</f>
        <v>0</v>
      </c>
      <c r="N980573" s="54">
        <f t="shared" ref="N980573" si="38074">N980572-N980571</f>
        <v>0</v>
      </c>
      <c r="W980573" s="54">
        <f t="shared" ref="W980573" si="38075">W980572-W980571</f>
        <v>0</v>
      </c>
    </row>
    <row r="980574" spans="9:23" x14ac:dyDescent="0.25">
      <c r="I980574" s="55">
        <f t="shared" ref="I980574" si="38076">I980572-I980560</f>
        <v>0</v>
      </c>
      <c r="N980574" s="55">
        <f t="shared" ref="N980574" si="38077">N980572-N980560</f>
        <v>0</v>
      </c>
      <c r="W980574" s="55">
        <f t="shared" ref="W980574" si="38078">W980572-W980560</f>
        <v>0</v>
      </c>
    </row>
    <row r="980575" spans="9:23" x14ac:dyDescent="0.25">
      <c r="I980575" s="56" t="s">
        <v>16</v>
      </c>
      <c r="N980575" s="56" t="s">
        <v>16</v>
      </c>
      <c r="W980575" s="56" t="s">
        <v>16</v>
      </c>
    </row>
    <row r="980701" spans="9:23" x14ac:dyDescent="0.25">
      <c r="I980701" s="54">
        <f t="shared" ref="I980701" si="38079">I980700-I980699</f>
        <v>0</v>
      </c>
      <c r="N980701" s="54">
        <f t="shared" ref="N980701" si="38080">N980700-N980699</f>
        <v>0</v>
      </c>
      <c r="W980701" s="54">
        <f t="shared" ref="W980701" si="38081">W980700-W980699</f>
        <v>0</v>
      </c>
    </row>
    <row r="980702" spans="9:23" x14ac:dyDescent="0.25">
      <c r="I980702" s="55">
        <f t="shared" ref="I980702" si="38082">I980700-I980688</f>
        <v>0</v>
      </c>
      <c r="N980702" s="55">
        <f t="shared" ref="N980702" si="38083">N980700-N980688</f>
        <v>0</v>
      </c>
      <c r="W980702" s="55">
        <f t="shared" ref="W980702" si="38084">W980700-W980688</f>
        <v>0</v>
      </c>
    </row>
    <row r="980703" spans="9:23" x14ac:dyDescent="0.25">
      <c r="I980703" s="56" t="s">
        <v>16</v>
      </c>
      <c r="N980703" s="56" t="s">
        <v>16</v>
      </c>
      <c r="W980703" s="56" t="s">
        <v>16</v>
      </c>
    </row>
    <row r="980829" spans="9:23" x14ac:dyDescent="0.25">
      <c r="I980829" s="54">
        <f t="shared" ref="I980829" si="38085">I980828-I980827</f>
        <v>0</v>
      </c>
      <c r="N980829" s="54">
        <f t="shared" ref="N980829" si="38086">N980828-N980827</f>
        <v>0</v>
      </c>
      <c r="W980829" s="54">
        <f t="shared" ref="W980829" si="38087">W980828-W980827</f>
        <v>0</v>
      </c>
    </row>
    <row r="980830" spans="9:23" x14ac:dyDescent="0.25">
      <c r="I980830" s="55">
        <f t="shared" ref="I980830" si="38088">I980828-I980816</f>
        <v>0</v>
      </c>
      <c r="N980830" s="55">
        <f t="shared" ref="N980830" si="38089">N980828-N980816</f>
        <v>0</v>
      </c>
      <c r="W980830" s="55">
        <f t="shared" ref="W980830" si="38090">W980828-W980816</f>
        <v>0</v>
      </c>
    </row>
    <row r="980831" spans="9:23" x14ac:dyDescent="0.25">
      <c r="I980831" s="56" t="s">
        <v>16</v>
      </c>
      <c r="N980831" s="56" t="s">
        <v>16</v>
      </c>
      <c r="W980831" s="56" t="s">
        <v>16</v>
      </c>
    </row>
    <row r="980957" spans="9:23" x14ac:dyDescent="0.25">
      <c r="I980957" s="54">
        <f t="shared" ref="I980957" si="38091">I980956-I980955</f>
        <v>0</v>
      </c>
      <c r="N980957" s="54">
        <f t="shared" ref="N980957" si="38092">N980956-N980955</f>
        <v>0</v>
      </c>
      <c r="W980957" s="54">
        <f t="shared" ref="W980957" si="38093">W980956-W980955</f>
        <v>0</v>
      </c>
    </row>
    <row r="980958" spans="9:23" x14ac:dyDescent="0.25">
      <c r="I980958" s="55">
        <f t="shared" ref="I980958" si="38094">I980956-I980944</f>
        <v>0</v>
      </c>
      <c r="N980958" s="55">
        <f t="shared" ref="N980958" si="38095">N980956-N980944</f>
        <v>0</v>
      </c>
      <c r="W980958" s="55">
        <f t="shared" ref="W980958" si="38096">W980956-W980944</f>
        <v>0</v>
      </c>
    </row>
    <row r="980959" spans="9:23" x14ac:dyDescent="0.25">
      <c r="I980959" s="56" t="s">
        <v>16</v>
      </c>
      <c r="N980959" s="56" t="s">
        <v>16</v>
      </c>
      <c r="W980959" s="56" t="s">
        <v>16</v>
      </c>
    </row>
    <row r="981085" spans="9:23" x14ac:dyDescent="0.25">
      <c r="I981085" s="54">
        <f t="shared" ref="I981085" si="38097">I981084-I981083</f>
        <v>0</v>
      </c>
      <c r="N981085" s="54">
        <f t="shared" ref="N981085" si="38098">N981084-N981083</f>
        <v>0</v>
      </c>
      <c r="W981085" s="54">
        <f t="shared" ref="W981085" si="38099">W981084-W981083</f>
        <v>0</v>
      </c>
    </row>
    <row r="981086" spans="9:23" x14ac:dyDescent="0.25">
      <c r="I981086" s="55">
        <f t="shared" ref="I981086" si="38100">I981084-I981072</f>
        <v>0</v>
      </c>
      <c r="N981086" s="55">
        <f t="shared" ref="N981086" si="38101">N981084-N981072</f>
        <v>0</v>
      </c>
      <c r="W981086" s="55">
        <f t="shared" ref="W981086" si="38102">W981084-W981072</f>
        <v>0</v>
      </c>
    </row>
    <row r="981087" spans="9:23" x14ac:dyDescent="0.25">
      <c r="I981087" s="56" t="s">
        <v>16</v>
      </c>
      <c r="N981087" s="56" t="s">
        <v>16</v>
      </c>
      <c r="W981087" s="56" t="s">
        <v>16</v>
      </c>
    </row>
    <row r="981213" spans="9:23" x14ac:dyDescent="0.25">
      <c r="I981213" s="54">
        <f t="shared" ref="I981213" si="38103">I981212-I981211</f>
        <v>0</v>
      </c>
      <c r="N981213" s="54">
        <f t="shared" ref="N981213" si="38104">N981212-N981211</f>
        <v>0</v>
      </c>
      <c r="W981213" s="54">
        <f t="shared" ref="W981213" si="38105">W981212-W981211</f>
        <v>0</v>
      </c>
    </row>
    <row r="981214" spans="9:23" x14ac:dyDescent="0.25">
      <c r="I981214" s="55">
        <f t="shared" ref="I981214" si="38106">I981212-I981200</f>
        <v>0</v>
      </c>
      <c r="N981214" s="55">
        <f t="shared" ref="N981214" si="38107">N981212-N981200</f>
        <v>0</v>
      </c>
      <c r="W981214" s="55">
        <f t="shared" ref="W981214" si="38108">W981212-W981200</f>
        <v>0</v>
      </c>
    </row>
    <row r="981215" spans="9:23" x14ac:dyDescent="0.25">
      <c r="I981215" s="56" t="s">
        <v>16</v>
      </c>
      <c r="N981215" s="56" t="s">
        <v>16</v>
      </c>
      <c r="W981215" s="56" t="s">
        <v>16</v>
      </c>
    </row>
    <row r="981341" spans="9:23" x14ac:dyDescent="0.25">
      <c r="I981341" s="54">
        <f t="shared" ref="I981341" si="38109">I981340-I981339</f>
        <v>0</v>
      </c>
      <c r="N981341" s="54">
        <f t="shared" ref="N981341" si="38110">N981340-N981339</f>
        <v>0</v>
      </c>
      <c r="W981341" s="54">
        <f t="shared" ref="W981341" si="38111">W981340-W981339</f>
        <v>0</v>
      </c>
    </row>
    <row r="981342" spans="9:23" x14ac:dyDescent="0.25">
      <c r="I981342" s="55">
        <f t="shared" ref="I981342" si="38112">I981340-I981328</f>
        <v>0</v>
      </c>
      <c r="N981342" s="55">
        <f t="shared" ref="N981342" si="38113">N981340-N981328</f>
        <v>0</v>
      </c>
      <c r="W981342" s="55">
        <f t="shared" ref="W981342" si="38114">W981340-W981328</f>
        <v>0</v>
      </c>
    </row>
    <row r="981343" spans="9:23" x14ac:dyDescent="0.25">
      <c r="I981343" s="56" t="s">
        <v>16</v>
      </c>
      <c r="N981343" s="56" t="s">
        <v>16</v>
      </c>
      <c r="W981343" s="56" t="s">
        <v>16</v>
      </c>
    </row>
    <row r="981469" spans="9:23" x14ac:dyDescent="0.25">
      <c r="I981469" s="54">
        <f t="shared" ref="I981469" si="38115">I981468-I981467</f>
        <v>0</v>
      </c>
      <c r="N981469" s="54">
        <f t="shared" ref="N981469" si="38116">N981468-N981467</f>
        <v>0</v>
      </c>
      <c r="W981469" s="54">
        <f t="shared" ref="W981469" si="38117">W981468-W981467</f>
        <v>0</v>
      </c>
    </row>
    <row r="981470" spans="9:23" x14ac:dyDescent="0.25">
      <c r="I981470" s="55">
        <f t="shared" ref="I981470" si="38118">I981468-I981456</f>
        <v>0</v>
      </c>
      <c r="N981470" s="55">
        <f t="shared" ref="N981470" si="38119">N981468-N981456</f>
        <v>0</v>
      </c>
      <c r="W981470" s="55">
        <f t="shared" ref="W981470" si="38120">W981468-W981456</f>
        <v>0</v>
      </c>
    </row>
    <row r="981471" spans="9:23" x14ac:dyDescent="0.25">
      <c r="I981471" s="56" t="s">
        <v>16</v>
      </c>
      <c r="N981471" s="56" t="s">
        <v>16</v>
      </c>
      <c r="W981471" s="56" t="s">
        <v>16</v>
      </c>
    </row>
    <row r="981597" spans="9:23" x14ac:dyDescent="0.25">
      <c r="I981597" s="54">
        <f t="shared" ref="I981597" si="38121">I981596-I981595</f>
        <v>0</v>
      </c>
      <c r="N981597" s="54">
        <f t="shared" ref="N981597" si="38122">N981596-N981595</f>
        <v>0</v>
      </c>
      <c r="W981597" s="54">
        <f t="shared" ref="W981597" si="38123">W981596-W981595</f>
        <v>0</v>
      </c>
    </row>
    <row r="981598" spans="9:23" x14ac:dyDescent="0.25">
      <c r="I981598" s="55">
        <f t="shared" ref="I981598" si="38124">I981596-I981584</f>
        <v>0</v>
      </c>
      <c r="N981598" s="55">
        <f t="shared" ref="N981598" si="38125">N981596-N981584</f>
        <v>0</v>
      </c>
      <c r="W981598" s="55">
        <f t="shared" ref="W981598" si="38126">W981596-W981584</f>
        <v>0</v>
      </c>
    </row>
    <row r="981599" spans="9:23" x14ac:dyDescent="0.25">
      <c r="I981599" s="56" t="s">
        <v>16</v>
      </c>
      <c r="N981599" s="56" t="s">
        <v>16</v>
      </c>
      <c r="W981599" s="56" t="s">
        <v>16</v>
      </c>
    </row>
    <row r="981725" spans="9:23" x14ac:dyDescent="0.25">
      <c r="I981725" s="54">
        <f t="shared" ref="I981725" si="38127">I981724-I981723</f>
        <v>0</v>
      </c>
      <c r="N981725" s="54">
        <f t="shared" ref="N981725" si="38128">N981724-N981723</f>
        <v>0</v>
      </c>
      <c r="W981725" s="54">
        <f t="shared" ref="W981725" si="38129">W981724-W981723</f>
        <v>0</v>
      </c>
    </row>
    <row r="981726" spans="9:23" x14ac:dyDescent="0.25">
      <c r="I981726" s="55">
        <f t="shared" ref="I981726" si="38130">I981724-I981712</f>
        <v>0</v>
      </c>
      <c r="N981726" s="55">
        <f t="shared" ref="N981726" si="38131">N981724-N981712</f>
        <v>0</v>
      </c>
      <c r="W981726" s="55">
        <f t="shared" ref="W981726" si="38132">W981724-W981712</f>
        <v>0</v>
      </c>
    </row>
    <row r="981727" spans="9:23" x14ac:dyDescent="0.25">
      <c r="I981727" s="56" t="s">
        <v>16</v>
      </c>
      <c r="N981727" s="56" t="s">
        <v>16</v>
      </c>
      <c r="W981727" s="56" t="s">
        <v>16</v>
      </c>
    </row>
    <row r="981853" spans="9:23" x14ac:dyDescent="0.25">
      <c r="I981853" s="54">
        <f t="shared" ref="I981853" si="38133">I981852-I981851</f>
        <v>0</v>
      </c>
      <c r="N981853" s="54">
        <f t="shared" ref="N981853" si="38134">N981852-N981851</f>
        <v>0</v>
      </c>
      <c r="W981853" s="54">
        <f t="shared" ref="W981853" si="38135">W981852-W981851</f>
        <v>0</v>
      </c>
    </row>
    <row r="981854" spans="9:23" x14ac:dyDescent="0.25">
      <c r="I981854" s="55">
        <f t="shared" ref="I981854" si="38136">I981852-I981840</f>
        <v>0</v>
      </c>
      <c r="N981854" s="55">
        <f t="shared" ref="N981854" si="38137">N981852-N981840</f>
        <v>0</v>
      </c>
      <c r="W981854" s="55">
        <f t="shared" ref="W981854" si="38138">W981852-W981840</f>
        <v>0</v>
      </c>
    </row>
    <row r="981855" spans="9:23" x14ac:dyDescent="0.25">
      <c r="I981855" s="56" t="s">
        <v>16</v>
      </c>
      <c r="N981855" s="56" t="s">
        <v>16</v>
      </c>
      <c r="W981855" s="56" t="s">
        <v>16</v>
      </c>
    </row>
    <row r="981981" spans="9:23" x14ac:dyDescent="0.25">
      <c r="I981981" s="54">
        <f t="shared" ref="I981981" si="38139">I981980-I981979</f>
        <v>0</v>
      </c>
      <c r="N981981" s="54">
        <f t="shared" ref="N981981" si="38140">N981980-N981979</f>
        <v>0</v>
      </c>
      <c r="W981981" s="54">
        <f t="shared" ref="W981981" si="38141">W981980-W981979</f>
        <v>0</v>
      </c>
    </row>
    <row r="981982" spans="9:23" x14ac:dyDescent="0.25">
      <c r="I981982" s="55">
        <f t="shared" ref="I981982" si="38142">I981980-I981968</f>
        <v>0</v>
      </c>
      <c r="N981982" s="55">
        <f t="shared" ref="N981982" si="38143">N981980-N981968</f>
        <v>0</v>
      </c>
      <c r="W981982" s="55">
        <f t="shared" ref="W981982" si="38144">W981980-W981968</f>
        <v>0</v>
      </c>
    </row>
    <row r="981983" spans="9:23" x14ac:dyDescent="0.25">
      <c r="I981983" s="56" t="s">
        <v>16</v>
      </c>
      <c r="N981983" s="56" t="s">
        <v>16</v>
      </c>
      <c r="W981983" s="56" t="s">
        <v>16</v>
      </c>
    </row>
    <row r="982109" spans="9:23" x14ac:dyDescent="0.25">
      <c r="I982109" s="54">
        <f t="shared" ref="I982109" si="38145">I982108-I982107</f>
        <v>0</v>
      </c>
      <c r="N982109" s="54">
        <f t="shared" ref="N982109" si="38146">N982108-N982107</f>
        <v>0</v>
      </c>
      <c r="W982109" s="54">
        <f t="shared" ref="W982109" si="38147">W982108-W982107</f>
        <v>0</v>
      </c>
    </row>
    <row r="982110" spans="9:23" x14ac:dyDescent="0.25">
      <c r="I982110" s="55">
        <f t="shared" ref="I982110" si="38148">I982108-I982096</f>
        <v>0</v>
      </c>
      <c r="N982110" s="55">
        <f t="shared" ref="N982110" si="38149">N982108-N982096</f>
        <v>0</v>
      </c>
      <c r="W982110" s="55">
        <f t="shared" ref="W982110" si="38150">W982108-W982096</f>
        <v>0</v>
      </c>
    </row>
    <row r="982111" spans="9:23" x14ac:dyDescent="0.25">
      <c r="I982111" s="56" t="s">
        <v>16</v>
      </c>
      <c r="N982111" s="56" t="s">
        <v>16</v>
      </c>
      <c r="W982111" s="56" t="s">
        <v>16</v>
      </c>
    </row>
    <row r="982237" spans="9:23" x14ac:dyDescent="0.25">
      <c r="I982237" s="54">
        <f t="shared" ref="I982237" si="38151">I982236-I982235</f>
        <v>0</v>
      </c>
      <c r="N982237" s="54">
        <f t="shared" ref="N982237" si="38152">N982236-N982235</f>
        <v>0</v>
      </c>
      <c r="W982237" s="54">
        <f t="shared" ref="W982237" si="38153">W982236-W982235</f>
        <v>0</v>
      </c>
    </row>
    <row r="982238" spans="9:23" x14ac:dyDescent="0.25">
      <c r="I982238" s="55">
        <f t="shared" ref="I982238" si="38154">I982236-I982224</f>
        <v>0</v>
      </c>
      <c r="N982238" s="55">
        <f t="shared" ref="N982238" si="38155">N982236-N982224</f>
        <v>0</v>
      </c>
      <c r="W982238" s="55">
        <f t="shared" ref="W982238" si="38156">W982236-W982224</f>
        <v>0</v>
      </c>
    </row>
    <row r="982239" spans="9:23" x14ac:dyDescent="0.25">
      <c r="I982239" s="56" t="s">
        <v>16</v>
      </c>
      <c r="N982239" s="56" t="s">
        <v>16</v>
      </c>
      <c r="W982239" s="56" t="s">
        <v>16</v>
      </c>
    </row>
    <row r="982365" spans="9:23" x14ac:dyDescent="0.25">
      <c r="I982365" s="54">
        <f t="shared" ref="I982365" si="38157">I982364-I982363</f>
        <v>0</v>
      </c>
      <c r="N982365" s="54">
        <f t="shared" ref="N982365" si="38158">N982364-N982363</f>
        <v>0</v>
      </c>
      <c r="W982365" s="54">
        <f t="shared" ref="W982365" si="38159">W982364-W982363</f>
        <v>0</v>
      </c>
    </row>
    <row r="982366" spans="9:23" x14ac:dyDescent="0.25">
      <c r="I982366" s="55">
        <f t="shared" ref="I982366" si="38160">I982364-I982352</f>
        <v>0</v>
      </c>
      <c r="N982366" s="55">
        <f t="shared" ref="N982366" si="38161">N982364-N982352</f>
        <v>0</v>
      </c>
      <c r="W982366" s="55">
        <f t="shared" ref="W982366" si="38162">W982364-W982352</f>
        <v>0</v>
      </c>
    </row>
    <row r="982367" spans="9:23" x14ac:dyDescent="0.25">
      <c r="I982367" s="56" t="s">
        <v>16</v>
      </c>
      <c r="N982367" s="56" t="s">
        <v>16</v>
      </c>
      <c r="W982367" s="56" t="s">
        <v>16</v>
      </c>
    </row>
    <row r="982493" spans="9:23" x14ac:dyDescent="0.25">
      <c r="I982493" s="54">
        <f t="shared" ref="I982493" si="38163">I982492-I982491</f>
        <v>0</v>
      </c>
      <c r="N982493" s="54">
        <f t="shared" ref="N982493" si="38164">N982492-N982491</f>
        <v>0</v>
      </c>
      <c r="W982493" s="54">
        <f t="shared" ref="W982493" si="38165">W982492-W982491</f>
        <v>0</v>
      </c>
    </row>
    <row r="982494" spans="9:23" x14ac:dyDescent="0.25">
      <c r="I982494" s="55">
        <f t="shared" ref="I982494" si="38166">I982492-I982480</f>
        <v>0</v>
      </c>
      <c r="N982494" s="55">
        <f t="shared" ref="N982494" si="38167">N982492-N982480</f>
        <v>0</v>
      </c>
      <c r="W982494" s="55">
        <f t="shared" ref="W982494" si="38168">W982492-W982480</f>
        <v>0</v>
      </c>
    </row>
    <row r="982495" spans="9:23" x14ac:dyDescent="0.25">
      <c r="I982495" s="56" t="s">
        <v>16</v>
      </c>
      <c r="N982495" s="56" t="s">
        <v>16</v>
      </c>
      <c r="W982495" s="56" t="s">
        <v>16</v>
      </c>
    </row>
    <row r="982621" spans="9:23" x14ac:dyDescent="0.25">
      <c r="I982621" s="54">
        <f t="shared" ref="I982621" si="38169">I982620-I982619</f>
        <v>0</v>
      </c>
      <c r="N982621" s="54">
        <f t="shared" ref="N982621" si="38170">N982620-N982619</f>
        <v>0</v>
      </c>
      <c r="W982621" s="54">
        <f t="shared" ref="W982621" si="38171">W982620-W982619</f>
        <v>0</v>
      </c>
    </row>
    <row r="982622" spans="9:23" x14ac:dyDescent="0.25">
      <c r="I982622" s="55">
        <f t="shared" ref="I982622" si="38172">I982620-I982608</f>
        <v>0</v>
      </c>
      <c r="N982622" s="55">
        <f t="shared" ref="N982622" si="38173">N982620-N982608</f>
        <v>0</v>
      </c>
      <c r="W982622" s="55">
        <f t="shared" ref="W982622" si="38174">W982620-W982608</f>
        <v>0</v>
      </c>
    </row>
    <row r="982623" spans="9:23" x14ac:dyDescent="0.25">
      <c r="I982623" s="56" t="s">
        <v>16</v>
      </c>
      <c r="N982623" s="56" t="s">
        <v>16</v>
      </c>
      <c r="W982623" s="56" t="s">
        <v>16</v>
      </c>
    </row>
    <row r="982749" spans="9:23" x14ac:dyDescent="0.25">
      <c r="I982749" s="54">
        <f t="shared" ref="I982749" si="38175">I982748-I982747</f>
        <v>0</v>
      </c>
      <c r="N982749" s="54">
        <f t="shared" ref="N982749" si="38176">N982748-N982747</f>
        <v>0</v>
      </c>
      <c r="W982749" s="54">
        <f t="shared" ref="W982749" si="38177">W982748-W982747</f>
        <v>0</v>
      </c>
    </row>
    <row r="982750" spans="9:23" x14ac:dyDescent="0.25">
      <c r="I982750" s="55">
        <f t="shared" ref="I982750" si="38178">I982748-I982736</f>
        <v>0</v>
      </c>
      <c r="N982750" s="55">
        <f t="shared" ref="N982750" si="38179">N982748-N982736</f>
        <v>0</v>
      </c>
      <c r="W982750" s="55">
        <f t="shared" ref="W982750" si="38180">W982748-W982736</f>
        <v>0</v>
      </c>
    </row>
    <row r="982751" spans="9:23" x14ac:dyDescent="0.25">
      <c r="I982751" s="56" t="s">
        <v>16</v>
      </c>
      <c r="N982751" s="56" t="s">
        <v>16</v>
      </c>
      <c r="W982751" s="56" t="s">
        <v>16</v>
      </c>
    </row>
    <row r="982877" spans="9:23" x14ac:dyDescent="0.25">
      <c r="I982877" s="54">
        <f t="shared" ref="I982877" si="38181">I982876-I982875</f>
        <v>0</v>
      </c>
      <c r="N982877" s="54">
        <f t="shared" ref="N982877" si="38182">N982876-N982875</f>
        <v>0</v>
      </c>
      <c r="W982877" s="54">
        <f t="shared" ref="W982877" si="38183">W982876-W982875</f>
        <v>0</v>
      </c>
    </row>
    <row r="982878" spans="9:23" x14ac:dyDescent="0.25">
      <c r="I982878" s="55">
        <f t="shared" ref="I982878" si="38184">I982876-I982864</f>
        <v>0</v>
      </c>
      <c r="N982878" s="55">
        <f t="shared" ref="N982878" si="38185">N982876-N982864</f>
        <v>0</v>
      </c>
      <c r="W982878" s="55">
        <f t="shared" ref="W982878" si="38186">W982876-W982864</f>
        <v>0</v>
      </c>
    </row>
    <row r="982879" spans="9:23" x14ac:dyDescent="0.25">
      <c r="I982879" s="56" t="s">
        <v>16</v>
      </c>
      <c r="N982879" s="56" t="s">
        <v>16</v>
      </c>
      <c r="W982879" s="56" t="s">
        <v>16</v>
      </c>
    </row>
    <row r="983005" spans="9:23" x14ac:dyDescent="0.25">
      <c r="I983005" s="54">
        <f t="shared" ref="I983005" si="38187">I983004-I983003</f>
        <v>0</v>
      </c>
      <c r="N983005" s="54">
        <f t="shared" ref="N983005" si="38188">N983004-N983003</f>
        <v>0</v>
      </c>
      <c r="W983005" s="54">
        <f t="shared" ref="W983005" si="38189">W983004-W983003</f>
        <v>0</v>
      </c>
    </row>
    <row r="983006" spans="9:23" x14ac:dyDescent="0.25">
      <c r="I983006" s="55">
        <f t="shared" ref="I983006" si="38190">I983004-I982992</f>
        <v>0</v>
      </c>
      <c r="N983006" s="55">
        <f t="shared" ref="N983006" si="38191">N983004-N982992</f>
        <v>0</v>
      </c>
      <c r="W983006" s="55">
        <f t="shared" ref="W983006" si="38192">W983004-W982992</f>
        <v>0</v>
      </c>
    </row>
    <row r="983007" spans="9:23" x14ac:dyDescent="0.25">
      <c r="I983007" s="56" t="s">
        <v>16</v>
      </c>
      <c r="N983007" s="56" t="s">
        <v>16</v>
      </c>
      <c r="W983007" s="56" t="s">
        <v>16</v>
      </c>
    </row>
    <row r="983133" spans="9:23" x14ac:dyDescent="0.25">
      <c r="I983133" s="54">
        <f t="shared" ref="I983133" si="38193">I983132-I983131</f>
        <v>0</v>
      </c>
      <c r="N983133" s="54">
        <f t="shared" ref="N983133" si="38194">N983132-N983131</f>
        <v>0</v>
      </c>
      <c r="W983133" s="54">
        <f t="shared" ref="W983133" si="38195">W983132-W983131</f>
        <v>0</v>
      </c>
    </row>
    <row r="983134" spans="9:23" x14ac:dyDescent="0.25">
      <c r="I983134" s="55">
        <f t="shared" ref="I983134" si="38196">I983132-I983120</f>
        <v>0</v>
      </c>
      <c r="N983134" s="55">
        <f t="shared" ref="N983134" si="38197">N983132-N983120</f>
        <v>0</v>
      </c>
      <c r="W983134" s="55">
        <f t="shared" ref="W983134" si="38198">W983132-W983120</f>
        <v>0</v>
      </c>
    </row>
    <row r="983135" spans="9:23" x14ac:dyDescent="0.25">
      <c r="I983135" s="56" t="s">
        <v>16</v>
      </c>
      <c r="N983135" s="56" t="s">
        <v>16</v>
      </c>
      <c r="W983135" s="56" t="s">
        <v>16</v>
      </c>
    </row>
    <row r="983261" spans="9:23" x14ac:dyDescent="0.25">
      <c r="I983261" s="54">
        <f t="shared" ref="I983261" si="38199">I983260-I983259</f>
        <v>0</v>
      </c>
      <c r="N983261" s="54">
        <f t="shared" ref="N983261" si="38200">N983260-N983259</f>
        <v>0</v>
      </c>
      <c r="W983261" s="54">
        <f t="shared" ref="W983261" si="38201">W983260-W983259</f>
        <v>0</v>
      </c>
    </row>
    <row r="983262" spans="9:23" x14ac:dyDescent="0.25">
      <c r="I983262" s="55">
        <f t="shared" ref="I983262" si="38202">I983260-I983248</f>
        <v>0</v>
      </c>
      <c r="N983262" s="55">
        <f t="shared" ref="N983262" si="38203">N983260-N983248</f>
        <v>0</v>
      </c>
      <c r="W983262" s="55">
        <f t="shared" ref="W983262" si="38204">W983260-W983248</f>
        <v>0</v>
      </c>
    </row>
    <row r="983263" spans="9:23" x14ac:dyDescent="0.25">
      <c r="I983263" s="56" t="s">
        <v>16</v>
      </c>
      <c r="N983263" s="56" t="s">
        <v>16</v>
      </c>
      <c r="W983263" s="56" t="s">
        <v>16</v>
      </c>
    </row>
    <row r="983389" spans="9:23" x14ac:dyDescent="0.25">
      <c r="I983389" s="54">
        <f t="shared" ref="I983389" si="38205">I983388-I983387</f>
        <v>0</v>
      </c>
      <c r="N983389" s="54">
        <f t="shared" ref="N983389" si="38206">N983388-N983387</f>
        <v>0</v>
      </c>
      <c r="W983389" s="54">
        <f t="shared" ref="W983389" si="38207">W983388-W983387</f>
        <v>0</v>
      </c>
    </row>
    <row r="983390" spans="9:23" x14ac:dyDescent="0.25">
      <c r="I983390" s="55">
        <f t="shared" ref="I983390" si="38208">I983388-I983376</f>
        <v>0</v>
      </c>
      <c r="N983390" s="55">
        <f t="shared" ref="N983390" si="38209">N983388-N983376</f>
        <v>0</v>
      </c>
      <c r="W983390" s="55">
        <f t="shared" ref="W983390" si="38210">W983388-W983376</f>
        <v>0</v>
      </c>
    </row>
    <row r="983391" spans="9:23" x14ac:dyDescent="0.25">
      <c r="I983391" s="56" t="s">
        <v>16</v>
      </c>
      <c r="N983391" s="56" t="s">
        <v>16</v>
      </c>
      <c r="W983391" s="56" t="s">
        <v>16</v>
      </c>
    </row>
    <row r="983517" spans="9:23" x14ac:dyDescent="0.25">
      <c r="I983517" s="54">
        <f t="shared" ref="I983517" si="38211">I983516-I983515</f>
        <v>0</v>
      </c>
      <c r="N983517" s="54">
        <f t="shared" ref="N983517" si="38212">N983516-N983515</f>
        <v>0</v>
      </c>
      <c r="W983517" s="54">
        <f t="shared" ref="W983517" si="38213">W983516-W983515</f>
        <v>0</v>
      </c>
    </row>
    <row r="983518" spans="9:23" x14ac:dyDescent="0.25">
      <c r="I983518" s="55">
        <f t="shared" ref="I983518" si="38214">I983516-I983504</f>
        <v>0</v>
      </c>
      <c r="N983518" s="55">
        <f t="shared" ref="N983518" si="38215">N983516-N983504</f>
        <v>0</v>
      </c>
      <c r="W983518" s="55">
        <f t="shared" ref="W983518" si="38216">W983516-W983504</f>
        <v>0</v>
      </c>
    </row>
    <row r="983519" spans="9:23" x14ac:dyDescent="0.25">
      <c r="I983519" s="56" t="s">
        <v>16</v>
      </c>
      <c r="N983519" s="56" t="s">
        <v>16</v>
      </c>
      <c r="W983519" s="56" t="s">
        <v>16</v>
      </c>
    </row>
    <row r="983645" spans="9:23" x14ac:dyDescent="0.25">
      <c r="I983645" s="54">
        <f t="shared" ref="I983645" si="38217">I983644-I983643</f>
        <v>0</v>
      </c>
      <c r="N983645" s="54">
        <f t="shared" ref="N983645" si="38218">N983644-N983643</f>
        <v>0</v>
      </c>
      <c r="W983645" s="54">
        <f t="shared" ref="W983645" si="38219">W983644-W983643</f>
        <v>0</v>
      </c>
    </row>
    <row r="983646" spans="9:23" x14ac:dyDescent="0.25">
      <c r="I983646" s="55">
        <f t="shared" ref="I983646" si="38220">I983644-I983632</f>
        <v>0</v>
      </c>
      <c r="N983646" s="55">
        <f t="shared" ref="N983646" si="38221">N983644-N983632</f>
        <v>0</v>
      </c>
      <c r="W983646" s="55">
        <f t="shared" ref="W983646" si="38222">W983644-W983632</f>
        <v>0</v>
      </c>
    </row>
    <row r="983647" spans="9:23" x14ac:dyDescent="0.25">
      <c r="I983647" s="56" t="s">
        <v>16</v>
      </c>
      <c r="N983647" s="56" t="s">
        <v>16</v>
      </c>
      <c r="W983647" s="56" t="s">
        <v>16</v>
      </c>
    </row>
    <row r="983773" spans="9:23" x14ac:dyDescent="0.25">
      <c r="I983773" s="54">
        <f t="shared" ref="I983773" si="38223">I983772-I983771</f>
        <v>0</v>
      </c>
      <c r="N983773" s="54">
        <f t="shared" ref="N983773" si="38224">N983772-N983771</f>
        <v>0</v>
      </c>
      <c r="W983773" s="54">
        <f t="shared" ref="W983773" si="38225">W983772-W983771</f>
        <v>0</v>
      </c>
    </row>
    <row r="983774" spans="9:23" x14ac:dyDescent="0.25">
      <c r="I983774" s="55">
        <f t="shared" ref="I983774" si="38226">I983772-I983760</f>
        <v>0</v>
      </c>
      <c r="N983774" s="55">
        <f t="shared" ref="N983774" si="38227">N983772-N983760</f>
        <v>0</v>
      </c>
      <c r="W983774" s="55">
        <f t="shared" ref="W983774" si="38228">W983772-W983760</f>
        <v>0</v>
      </c>
    </row>
    <row r="983775" spans="9:23" x14ac:dyDescent="0.25">
      <c r="I983775" s="56" t="s">
        <v>16</v>
      </c>
      <c r="N983775" s="56" t="s">
        <v>16</v>
      </c>
      <c r="W983775" s="56" t="s">
        <v>16</v>
      </c>
    </row>
    <row r="983901" spans="9:23" x14ac:dyDescent="0.25">
      <c r="I983901" s="54">
        <f t="shared" ref="I983901" si="38229">I983900-I983899</f>
        <v>0</v>
      </c>
      <c r="N983901" s="54">
        <f t="shared" ref="N983901" si="38230">N983900-N983899</f>
        <v>0</v>
      </c>
      <c r="W983901" s="54">
        <f t="shared" ref="W983901" si="38231">W983900-W983899</f>
        <v>0</v>
      </c>
    </row>
    <row r="983902" spans="9:23" x14ac:dyDescent="0.25">
      <c r="I983902" s="55">
        <f t="shared" ref="I983902" si="38232">I983900-I983888</f>
        <v>0</v>
      </c>
      <c r="N983902" s="55">
        <f t="shared" ref="N983902" si="38233">N983900-N983888</f>
        <v>0</v>
      </c>
      <c r="W983902" s="55">
        <f t="shared" ref="W983902" si="38234">W983900-W983888</f>
        <v>0</v>
      </c>
    </row>
    <row r="983903" spans="9:23" x14ac:dyDescent="0.25">
      <c r="I983903" s="56" t="s">
        <v>16</v>
      </c>
      <c r="N983903" s="56" t="s">
        <v>16</v>
      </c>
      <c r="W983903" s="56" t="s">
        <v>16</v>
      </c>
    </row>
    <row r="984029" spans="9:23" x14ac:dyDescent="0.25">
      <c r="I984029" s="54">
        <f t="shared" ref="I984029" si="38235">I984028-I984027</f>
        <v>0</v>
      </c>
      <c r="N984029" s="54">
        <f t="shared" ref="N984029" si="38236">N984028-N984027</f>
        <v>0</v>
      </c>
      <c r="W984029" s="54">
        <f t="shared" ref="W984029" si="38237">W984028-W984027</f>
        <v>0</v>
      </c>
    </row>
    <row r="984030" spans="9:23" x14ac:dyDescent="0.25">
      <c r="I984030" s="55">
        <f t="shared" ref="I984030" si="38238">I984028-I984016</f>
        <v>0</v>
      </c>
      <c r="N984030" s="55">
        <f t="shared" ref="N984030" si="38239">N984028-N984016</f>
        <v>0</v>
      </c>
      <c r="W984030" s="55">
        <f t="shared" ref="W984030" si="38240">W984028-W984016</f>
        <v>0</v>
      </c>
    </row>
    <row r="984031" spans="9:23" x14ac:dyDescent="0.25">
      <c r="I984031" s="56" t="s">
        <v>16</v>
      </c>
      <c r="N984031" s="56" t="s">
        <v>16</v>
      </c>
      <c r="W984031" s="56" t="s">
        <v>16</v>
      </c>
    </row>
    <row r="984157" spans="9:23" x14ac:dyDescent="0.25">
      <c r="I984157" s="54">
        <f t="shared" ref="I984157" si="38241">I984156-I984155</f>
        <v>0</v>
      </c>
      <c r="N984157" s="54">
        <f t="shared" ref="N984157" si="38242">N984156-N984155</f>
        <v>0</v>
      </c>
      <c r="W984157" s="54">
        <f t="shared" ref="W984157" si="38243">W984156-W984155</f>
        <v>0</v>
      </c>
    </row>
    <row r="984158" spans="9:23" x14ac:dyDescent="0.25">
      <c r="I984158" s="55">
        <f t="shared" ref="I984158" si="38244">I984156-I984144</f>
        <v>0</v>
      </c>
      <c r="N984158" s="55">
        <f t="shared" ref="N984158" si="38245">N984156-N984144</f>
        <v>0</v>
      </c>
      <c r="W984158" s="55">
        <f t="shared" ref="W984158" si="38246">W984156-W984144</f>
        <v>0</v>
      </c>
    </row>
    <row r="984159" spans="9:23" x14ac:dyDescent="0.25">
      <c r="I984159" s="56" t="s">
        <v>16</v>
      </c>
      <c r="N984159" s="56" t="s">
        <v>16</v>
      </c>
      <c r="W984159" s="56" t="s">
        <v>16</v>
      </c>
    </row>
    <row r="984285" spans="9:23" x14ac:dyDescent="0.25">
      <c r="I984285" s="54">
        <f t="shared" ref="I984285" si="38247">I984284-I984283</f>
        <v>0</v>
      </c>
      <c r="N984285" s="54">
        <f t="shared" ref="N984285" si="38248">N984284-N984283</f>
        <v>0</v>
      </c>
      <c r="W984285" s="54">
        <f t="shared" ref="W984285" si="38249">W984284-W984283</f>
        <v>0</v>
      </c>
    </row>
    <row r="984286" spans="9:23" x14ac:dyDescent="0.25">
      <c r="I984286" s="55">
        <f t="shared" ref="I984286" si="38250">I984284-I984272</f>
        <v>0</v>
      </c>
      <c r="N984286" s="55">
        <f t="shared" ref="N984286" si="38251">N984284-N984272</f>
        <v>0</v>
      </c>
      <c r="W984286" s="55">
        <f t="shared" ref="W984286" si="38252">W984284-W984272</f>
        <v>0</v>
      </c>
    </row>
    <row r="984287" spans="9:23" x14ac:dyDescent="0.25">
      <c r="I984287" s="56" t="s">
        <v>16</v>
      </c>
      <c r="N984287" s="56" t="s">
        <v>16</v>
      </c>
      <c r="W984287" s="56" t="s">
        <v>16</v>
      </c>
    </row>
    <row r="984413" spans="9:23" x14ac:dyDescent="0.25">
      <c r="I984413" s="54">
        <f t="shared" ref="I984413" si="38253">I984412-I984411</f>
        <v>0</v>
      </c>
      <c r="N984413" s="54">
        <f t="shared" ref="N984413" si="38254">N984412-N984411</f>
        <v>0</v>
      </c>
      <c r="W984413" s="54">
        <f t="shared" ref="W984413" si="38255">W984412-W984411</f>
        <v>0</v>
      </c>
    </row>
    <row r="984414" spans="9:23" x14ac:dyDescent="0.25">
      <c r="I984414" s="55">
        <f t="shared" ref="I984414" si="38256">I984412-I984400</f>
        <v>0</v>
      </c>
      <c r="N984414" s="55">
        <f t="shared" ref="N984414" si="38257">N984412-N984400</f>
        <v>0</v>
      </c>
      <c r="W984414" s="55">
        <f t="shared" ref="W984414" si="38258">W984412-W984400</f>
        <v>0</v>
      </c>
    </row>
    <row r="984415" spans="9:23" x14ac:dyDescent="0.25">
      <c r="I984415" s="56" t="s">
        <v>16</v>
      </c>
      <c r="N984415" s="56" t="s">
        <v>16</v>
      </c>
      <c r="W984415" s="56" t="s">
        <v>16</v>
      </c>
    </row>
    <row r="984541" spans="9:23" x14ac:dyDescent="0.25">
      <c r="I984541" s="54">
        <f t="shared" ref="I984541" si="38259">I984540-I984539</f>
        <v>0</v>
      </c>
      <c r="N984541" s="54">
        <f t="shared" ref="N984541" si="38260">N984540-N984539</f>
        <v>0</v>
      </c>
      <c r="W984541" s="54">
        <f t="shared" ref="W984541" si="38261">W984540-W984539</f>
        <v>0</v>
      </c>
    </row>
    <row r="984542" spans="9:23" x14ac:dyDescent="0.25">
      <c r="I984542" s="55">
        <f t="shared" ref="I984542" si="38262">I984540-I984528</f>
        <v>0</v>
      </c>
      <c r="N984542" s="55">
        <f t="shared" ref="N984542" si="38263">N984540-N984528</f>
        <v>0</v>
      </c>
      <c r="W984542" s="55">
        <f t="shared" ref="W984542" si="38264">W984540-W984528</f>
        <v>0</v>
      </c>
    </row>
    <row r="984543" spans="9:23" x14ac:dyDescent="0.25">
      <c r="I984543" s="56" t="s">
        <v>16</v>
      </c>
      <c r="N984543" s="56" t="s">
        <v>16</v>
      </c>
      <c r="W984543" s="56" t="s">
        <v>16</v>
      </c>
    </row>
    <row r="984669" spans="9:23" x14ac:dyDescent="0.25">
      <c r="I984669" s="54">
        <f t="shared" ref="I984669" si="38265">I984668-I984667</f>
        <v>0</v>
      </c>
      <c r="N984669" s="54">
        <f t="shared" ref="N984669" si="38266">N984668-N984667</f>
        <v>0</v>
      </c>
      <c r="W984669" s="54">
        <f t="shared" ref="W984669" si="38267">W984668-W984667</f>
        <v>0</v>
      </c>
    </row>
    <row r="984670" spans="9:23" x14ac:dyDescent="0.25">
      <c r="I984670" s="55">
        <f t="shared" ref="I984670" si="38268">I984668-I984656</f>
        <v>0</v>
      </c>
      <c r="N984670" s="55">
        <f t="shared" ref="N984670" si="38269">N984668-N984656</f>
        <v>0</v>
      </c>
      <c r="W984670" s="55">
        <f t="shared" ref="W984670" si="38270">W984668-W984656</f>
        <v>0</v>
      </c>
    </row>
    <row r="984671" spans="9:23" x14ac:dyDescent="0.25">
      <c r="I984671" s="56" t="s">
        <v>16</v>
      </c>
      <c r="N984671" s="56" t="s">
        <v>16</v>
      </c>
      <c r="W984671" s="56" t="s">
        <v>16</v>
      </c>
    </row>
    <row r="984797" spans="9:23" x14ac:dyDescent="0.25">
      <c r="I984797" s="54">
        <f t="shared" ref="I984797" si="38271">I984796-I984795</f>
        <v>0</v>
      </c>
      <c r="N984797" s="54">
        <f t="shared" ref="N984797" si="38272">N984796-N984795</f>
        <v>0</v>
      </c>
      <c r="W984797" s="54">
        <f t="shared" ref="W984797" si="38273">W984796-W984795</f>
        <v>0</v>
      </c>
    </row>
    <row r="984798" spans="9:23" x14ac:dyDescent="0.25">
      <c r="I984798" s="55">
        <f t="shared" ref="I984798" si="38274">I984796-I984784</f>
        <v>0</v>
      </c>
      <c r="N984798" s="55">
        <f t="shared" ref="N984798" si="38275">N984796-N984784</f>
        <v>0</v>
      </c>
      <c r="W984798" s="55">
        <f t="shared" ref="W984798" si="38276">W984796-W984784</f>
        <v>0</v>
      </c>
    </row>
    <row r="984799" spans="9:23" x14ac:dyDescent="0.25">
      <c r="I984799" s="56" t="s">
        <v>16</v>
      </c>
      <c r="N984799" s="56" t="s">
        <v>16</v>
      </c>
      <c r="W984799" s="56" t="s">
        <v>16</v>
      </c>
    </row>
    <row r="984925" spans="9:23" x14ac:dyDescent="0.25">
      <c r="I984925" s="54">
        <f t="shared" ref="I984925" si="38277">I984924-I984923</f>
        <v>0</v>
      </c>
      <c r="N984925" s="54">
        <f t="shared" ref="N984925" si="38278">N984924-N984923</f>
        <v>0</v>
      </c>
      <c r="W984925" s="54">
        <f t="shared" ref="W984925" si="38279">W984924-W984923</f>
        <v>0</v>
      </c>
    </row>
    <row r="984926" spans="9:23" x14ac:dyDescent="0.25">
      <c r="I984926" s="55">
        <f t="shared" ref="I984926" si="38280">I984924-I984912</f>
        <v>0</v>
      </c>
      <c r="N984926" s="55">
        <f t="shared" ref="N984926" si="38281">N984924-N984912</f>
        <v>0</v>
      </c>
      <c r="W984926" s="55">
        <f t="shared" ref="W984926" si="38282">W984924-W984912</f>
        <v>0</v>
      </c>
    </row>
    <row r="984927" spans="9:23" x14ac:dyDescent="0.25">
      <c r="I984927" s="56" t="s">
        <v>16</v>
      </c>
      <c r="N984927" s="56" t="s">
        <v>16</v>
      </c>
      <c r="W984927" s="56" t="s">
        <v>16</v>
      </c>
    </row>
    <row r="985053" spans="9:23" x14ac:dyDescent="0.25">
      <c r="I985053" s="54">
        <f t="shared" ref="I985053" si="38283">I985052-I985051</f>
        <v>0</v>
      </c>
      <c r="N985053" s="54">
        <f t="shared" ref="N985053" si="38284">N985052-N985051</f>
        <v>0</v>
      </c>
      <c r="W985053" s="54">
        <f t="shared" ref="W985053" si="38285">W985052-W985051</f>
        <v>0</v>
      </c>
    </row>
    <row r="985054" spans="9:23" x14ac:dyDescent="0.25">
      <c r="I985054" s="55">
        <f t="shared" ref="I985054" si="38286">I985052-I985040</f>
        <v>0</v>
      </c>
      <c r="N985054" s="55">
        <f t="shared" ref="N985054" si="38287">N985052-N985040</f>
        <v>0</v>
      </c>
      <c r="W985054" s="55">
        <f t="shared" ref="W985054" si="38288">W985052-W985040</f>
        <v>0</v>
      </c>
    </row>
    <row r="985055" spans="9:23" x14ac:dyDescent="0.25">
      <c r="I985055" s="56" t="s">
        <v>16</v>
      </c>
      <c r="N985055" s="56" t="s">
        <v>16</v>
      </c>
      <c r="W985055" s="56" t="s">
        <v>16</v>
      </c>
    </row>
    <row r="985181" spans="9:23" x14ac:dyDescent="0.25">
      <c r="I985181" s="54">
        <f t="shared" ref="I985181" si="38289">I985180-I985179</f>
        <v>0</v>
      </c>
      <c r="N985181" s="54">
        <f t="shared" ref="N985181" si="38290">N985180-N985179</f>
        <v>0</v>
      </c>
      <c r="W985181" s="54">
        <f t="shared" ref="W985181" si="38291">W985180-W985179</f>
        <v>0</v>
      </c>
    </row>
    <row r="985182" spans="9:23" x14ac:dyDescent="0.25">
      <c r="I985182" s="55">
        <f t="shared" ref="I985182" si="38292">I985180-I985168</f>
        <v>0</v>
      </c>
      <c r="N985182" s="55">
        <f t="shared" ref="N985182" si="38293">N985180-N985168</f>
        <v>0</v>
      </c>
      <c r="W985182" s="55">
        <f t="shared" ref="W985182" si="38294">W985180-W985168</f>
        <v>0</v>
      </c>
    </row>
    <row r="985183" spans="9:23" x14ac:dyDescent="0.25">
      <c r="I985183" s="56" t="s">
        <v>16</v>
      </c>
      <c r="N985183" s="56" t="s">
        <v>16</v>
      </c>
      <c r="W985183" s="56" t="s">
        <v>16</v>
      </c>
    </row>
    <row r="985309" spans="9:23" x14ac:dyDescent="0.25">
      <c r="I985309" s="54">
        <f t="shared" ref="I985309" si="38295">I985308-I985307</f>
        <v>0</v>
      </c>
      <c r="N985309" s="54">
        <f t="shared" ref="N985309" si="38296">N985308-N985307</f>
        <v>0</v>
      </c>
      <c r="W985309" s="54">
        <f t="shared" ref="W985309" si="38297">W985308-W985307</f>
        <v>0</v>
      </c>
    </row>
    <row r="985310" spans="9:23" x14ac:dyDescent="0.25">
      <c r="I985310" s="55">
        <f t="shared" ref="I985310" si="38298">I985308-I985296</f>
        <v>0</v>
      </c>
      <c r="N985310" s="55">
        <f t="shared" ref="N985310" si="38299">N985308-N985296</f>
        <v>0</v>
      </c>
      <c r="W985310" s="55">
        <f t="shared" ref="W985310" si="38300">W985308-W985296</f>
        <v>0</v>
      </c>
    </row>
    <row r="985311" spans="9:23" x14ac:dyDescent="0.25">
      <c r="I985311" s="56" t="s">
        <v>16</v>
      </c>
      <c r="N985311" s="56" t="s">
        <v>16</v>
      </c>
      <c r="W985311" s="56" t="s">
        <v>16</v>
      </c>
    </row>
    <row r="985437" spans="9:23" x14ac:dyDescent="0.25">
      <c r="I985437" s="54">
        <f t="shared" ref="I985437" si="38301">I985436-I985435</f>
        <v>0</v>
      </c>
      <c r="N985437" s="54">
        <f t="shared" ref="N985437" si="38302">N985436-N985435</f>
        <v>0</v>
      </c>
      <c r="W985437" s="54">
        <f t="shared" ref="W985437" si="38303">W985436-W985435</f>
        <v>0</v>
      </c>
    </row>
    <row r="985438" spans="9:23" x14ac:dyDescent="0.25">
      <c r="I985438" s="55">
        <f t="shared" ref="I985438" si="38304">I985436-I985424</f>
        <v>0</v>
      </c>
      <c r="N985438" s="55">
        <f t="shared" ref="N985438" si="38305">N985436-N985424</f>
        <v>0</v>
      </c>
      <c r="W985438" s="55">
        <f t="shared" ref="W985438" si="38306">W985436-W985424</f>
        <v>0</v>
      </c>
    </row>
    <row r="985439" spans="9:23" x14ac:dyDescent="0.25">
      <c r="I985439" s="56" t="s">
        <v>16</v>
      </c>
      <c r="N985439" s="56" t="s">
        <v>16</v>
      </c>
      <c r="W985439" s="56" t="s">
        <v>16</v>
      </c>
    </row>
    <row r="985565" spans="9:23" x14ac:dyDescent="0.25">
      <c r="I985565" s="54">
        <f t="shared" ref="I985565" si="38307">I985564-I985563</f>
        <v>0</v>
      </c>
      <c r="N985565" s="54">
        <f t="shared" ref="N985565" si="38308">N985564-N985563</f>
        <v>0</v>
      </c>
      <c r="W985565" s="54">
        <f t="shared" ref="W985565" si="38309">W985564-W985563</f>
        <v>0</v>
      </c>
    </row>
    <row r="985566" spans="9:23" x14ac:dyDescent="0.25">
      <c r="I985566" s="55">
        <f t="shared" ref="I985566" si="38310">I985564-I985552</f>
        <v>0</v>
      </c>
      <c r="N985566" s="55">
        <f t="shared" ref="N985566" si="38311">N985564-N985552</f>
        <v>0</v>
      </c>
      <c r="W985566" s="55">
        <f t="shared" ref="W985566" si="38312">W985564-W985552</f>
        <v>0</v>
      </c>
    </row>
    <row r="985567" spans="9:23" x14ac:dyDescent="0.25">
      <c r="I985567" s="56" t="s">
        <v>16</v>
      </c>
      <c r="N985567" s="56" t="s">
        <v>16</v>
      </c>
      <c r="W985567" s="56" t="s">
        <v>16</v>
      </c>
    </row>
    <row r="985693" spans="9:23" x14ac:dyDescent="0.25">
      <c r="I985693" s="54">
        <f t="shared" ref="I985693" si="38313">I985692-I985691</f>
        <v>0</v>
      </c>
      <c r="N985693" s="54">
        <f t="shared" ref="N985693" si="38314">N985692-N985691</f>
        <v>0</v>
      </c>
      <c r="W985693" s="54">
        <f t="shared" ref="W985693" si="38315">W985692-W985691</f>
        <v>0</v>
      </c>
    </row>
    <row r="985694" spans="9:23" x14ac:dyDescent="0.25">
      <c r="I985694" s="55">
        <f t="shared" ref="I985694" si="38316">I985692-I985680</f>
        <v>0</v>
      </c>
      <c r="N985694" s="55">
        <f t="shared" ref="N985694" si="38317">N985692-N985680</f>
        <v>0</v>
      </c>
      <c r="W985694" s="55">
        <f t="shared" ref="W985694" si="38318">W985692-W985680</f>
        <v>0</v>
      </c>
    </row>
    <row r="985695" spans="9:23" x14ac:dyDescent="0.25">
      <c r="I985695" s="56" t="s">
        <v>16</v>
      </c>
      <c r="N985695" s="56" t="s">
        <v>16</v>
      </c>
      <c r="W985695" s="56" t="s">
        <v>16</v>
      </c>
    </row>
    <row r="985821" spans="9:23" x14ac:dyDescent="0.25">
      <c r="I985821" s="54">
        <f t="shared" ref="I985821" si="38319">I985820-I985819</f>
        <v>0</v>
      </c>
      <c r="N985821" s="54">
        <f t="shared" ref="N985821" si="38320">N985820-N985819</f>
        <v>0</v>
      </c>
      <c r="W985821" s="54">
        <f t="shared" ref="W985821" si="38321">W985820-W985819</f>
        <v>0</v>
      </c>
    </row>
    <row r="985822" spans="9:23" x14ac:dyDescent="0.25">
      <c r="I985822" s="55">
        <f t="shared" ref="I985822" si="38322">I985820-I985808</f>
        <v>0</v>
      </c>
      <c r="N985822" s="55">
        <f t="shared" ref="N985822" si="38323">N985820-N985808</f>
        <v>0</v>
      </c>
      <c r="W985822" s="55">
        <f t="shared" ref="W985822" si="38324">W985820-W985808</f>
        <v>0</v>
      </c>
    </row>
    <row r="985823" spans="9:23" x14ac:dyDescent="0.25">
      <c r="I985823" s="56" t="s">
        <v>16</v>
      </c>
      <c r="N985823" s="56" t="s">
        <v>16</v>
      </c>
      <c r="W985823" s="56" t="s">
        <v>16</v>
      </c>
    </row>
    <row r="985949" spans="9:23" x14ac:dyDescent="0.25">
      <c r="I985949" s="54">
        <f t="shared" ref="I985949" si="38325">I985948-I985947</f>
        <v>0</v>
      </c>
      <c r="N985949" s="54">
        <f t="shared" ref="N985949" si="38326">N985948-N985947</f>
        <v>0</v>
      </c>
      <c r="W985949" s="54">
        <f t="shared" ref="W985949" si="38327">W985948-W985947</f>
        <v>0</v>
      </c>
    </row>
    <row r="985950" spans="9:23" x14ac:dyDescent="0.25">
      <c r="I985950" s="55">
        <f t="shared" ref="I985950" si="38328">I985948-I985936</f>
        <v>0</v>
      </c>
      <c r="N985950" s="55">
        <f t="shared" ref="N985950" si="38329">N985948-N985936</f>
        <v>0</v>
      </c>
      <c r="W985950" s="55">
        <f t="shared" ref="W985950" si="38330">W985948-W985936</f>
        <v>0</v>
      </c>
    </row>
    <row r="985951" spans="9:23" x14ac:dyDescent="0.25">
      <c r="I985951" s="56" t="s">
        <v>16</v>
      </c>
      <c r="N985951" s="56" t="s">
        <v>16</v>
      </c>
      <c r="W985951" s="56" t="s">
        <v>16</v>
      </c>
    </row>
    <row r="986077" spans="9:23" x14ac:dyDescent="0.25">
      <c r="I986077" s="54">
        <f t="shared" ref="I986077" si="38331">I986076-I986075</f>
        <v>0</v>
      </c>
      <c r="N986077" s="54">
        <f t="shared" ref="N986077" si="38332">N986076-N986075</f>
        <v>0</v>
      </c>
      <c r="W986077" s="54">
        <f t="shared" ref="W986077" si="38333">W986076-W986075</f>
        <v>0</v>
      </c>
    </row>
    <row r="986078" spans="9:23" x14ac:dyDescent="0.25">
      <c r="I986078" s="55">
        <f t="shared" ref="I986078" si="38334">I986076-I986064</f>
        <v>0</v>
      </c>
      <c r="N986078" s="55">
        <f t="shared" ref="N986078" si="38335">N986076-N986064</f>
        <v>0</v>
      </c>
      <c r="W986078" s="55">
        <f t="shared" ref="W986078" si="38336">W986076-W986064</f>
        <v>0</v>
      </c>
    </row>
    <row r="986079" spans="9:23" x14ac:dyDescent="0.25">
      <c r="I986079" s="56" t="s">
        <v>16</v>
      </c>
      <c r="N986079" s="56" t="s">
        <v>16</v>
      </c>
      <c r="W986079" s="56" t="s">
        <v>16</v>
      </c>
    </row>
    <row r="986205" spans="9:23" x14ac:dyDescent="0.25">
      <c r="I986205" s="54">
        <f t="shared" ref="I986205" si="38337">I986204-I986203</f>
        <v>0</v>
      </c>
      <c r="N986205" s="54">
        <f t="shared" ref="N986205" si="38338">N986204-N986203</f>
        <v>0</v>
      </c>
      <c r="W986205" s="54">
        <f t="shared" ref="W986205" si="38339">W986204-W986203</f>
        <v>0</v>
      </c>
    </row>
    <row r="986206" spans="9:23" x14ac:dyDescent="0.25">
      <c r="I986206" s="55">
        <f t="shared" ref="I986206" si="38340">I986204-I986192</f>
        <v>0</v>
      </c>
      <c r="N986206" s="55">
        <f t="shared" ref="N986206" si="38341">N986204-N986192</f>
        <v>0</v>
      </c>
      <c r="W986206" s="55">
        <f t="shared" ref="W986206" si="38342">W986204-W986192</f>
        <v>0</v>
      </c>
    </row>
    <row r="986207" spans="9:23" x14ac:dyDescent="0.25">
      <c r="I986207" s="56" t="s">
        <v>16</v>
      </c>
      <c r="N986207" s="56" t="s">
        <v>16</v>
      </c>
      <c r="W986207" s="56" t="s">
        <v>16</v>
      </c>
    </row>
    <row r="986333" spans="9:23" x14ac:dyDescent="0.25">
      <c r="I986333" s="54">
        <f t="shared" ref="I986333" si="38343">I986332-I986331</f>
        <v>0</v>
      </c>
      <c r="N986333" s="54">
        <f t="shared" ref="N986333" si="38344">N986332-N986331</f>
        <v>0</v>
      </c>
      <c r="W986333" s="54">
        <f t="shared" ref="W986333" si="38345">W986332-W986331</f>
        <v>0</v>
      </c>
    </row>
    <row r="986334" spans="9:23" x14ac:dyDescent="0.25">
      <c r="I986334" s="55">
        <f t="shared" ref="I986334" si="38346">I986332-I986320</f>
        <v>0</v>
      </c>
      <c r="N986334" s="55">
        <f t="shared" ref="N986334" si="38347">N986332-N986320</f>
        <v>0</v>
      </c>
      <c r="W986334" s="55">
        <f t="shared" ref="W986334" si="38348">W986332-W986320</f>
        <v>0</v>
      </c>
    </row>
    <row r="986335" spans="9:23" x14ac:dyDescent="0.25">
      <c r="I986335" s="56" t="s">
        <v>16</v>
      </c>
      <c r="N986335" s="56" t="s">
        <v>16</v>
      </c>
      <c r="W986335" s="56" t="s">
        <v>16</v>
      </c>
    </row>
    <row r="986461" spans="9:23" x14ac:dyDescent="0.25">
      <c r="I986461" s="54">
        <f t="shared" ref="I986461" si="38349">I986460-I986459</f>
        <v>0</v>
      </c>
      <c r="N986461" s="54">
        <f t="shared" ref="N986461" si="38350">N986460-N986459</f>
        <v>0</v>
      </c>
      <c r="W986461" s="54">
        <f t="shared" ref="W986461" si="38351">W986460-W986459</f>
        <v>0</v>
      </c>
    </row>
    <row r="986462" spans="9:23" x14ac:dyDescent="0.25">
      <c r="I986462" s="55">
        <f t="shared" ref="I986462" si="38352">I986460-I986448</f>
        <v>0</v>
      </c>
      <c r="N986462" s="55">
        <f t="shared" ref="N986462" si="38353">N986460-N986448</f>
        <v>0</v>
      </c>
      <c r="W986462" s="55">
        <f t="shared" ref="W986462" si="38354">W986460-W986448</f>
        <v>0</v>
      </c>
    </row>
    <row r="986463" spans="9:23" x14ac:dyDescent="0.25">
      <c r="I986463" s="56" t="s">
        <v>16</v>
      </c>
      <c r="N986463" s="56" t="s">
        <v>16</v>
      </c>
      <c r="W986463" s="56" t="s">
        <v>16</v>
      </c>
    </row>
    <row r="986589" spans="9:23" x14ac:dyDescent="0.25">
      <c r="I986589" s="54">
        <f t="shared" ref="I986589" si="38355">I986588-I986587</f>
        <v>0</v>
      </c>
      <c r="N986589" s="54">
        <f t="shared" ref="N986589" si="38356">N986588-N986587</f>
        <v>0</v>
      </c>
      <c r="W986589" s="54">
        <f t="shared" ref="W986589" si="38357">W986588-W986587</f>
        <v>0</v>
      </c>
    </row>
    <row r="986590" spans="9:23" x14ac:dyDescent="0.25">
      <c r="I986590" s="55">
        <f t="shared" ref="I986590" si="38358">I986588-I986576</f>
        <v>0</v>
      </c>
      <c r="N986590" s="55">
        <f t="shared" ref="N986590" si="38359">N986588-N986576</f>
        <v>0</v>
      </c>
      <c r="W986590" s="55">
        <f t="shared" ref="W986590" si="38360">W986588-W986576</f>
        <v>0</v>
      </c>
    </row>
    <row r="986591" spans="9:23" x14ac:dyDescent="0.25">
      <c r="I986591" s="56" t="s">
        <v>16</v>
      </c>
      <c r="N986591" s="56" t="s">
        <v>16</v>
      </c>
      <c r="W986591" s="56" t="s">
        <v>16</v>
      </c>
    </row>
    <row r="986717" spans="9:23" x14ac:dyDescent="0.25">
      <c r="I986717" s="54">
        <f t="shared" ref="I986717" si="38361">I986716-I986715</f>
        <v>0</v>
      </c>
      <c r="N986717" s="54">
        <f t="shared" ref="N986717" si="38362">N986716-N986715</f>
        <v>0</v>
      </c>
      <c r="W986717" s="54">
        <f t="shared" ref="W986717" si="38363">W986716-W986715</f>
        <v>0</v>
      </c>
    </row>
    <row r="986718" spans="9:23" x14ac:dyDescent="0.25">
      <c r="I986718" s="55">
        <f t="shared" ref="I986718" si="38364">I986716-I986704</f>
        <v>0</v>
      </c>
      <c r="N986718" s="55">
        <f t="shared" ref="N986718" si="38365">N986716-N986704</f>
        <v>0</v>
      </c>
      <c r="W986718" s="55">
        <f t="shared" ref="W986718" si="38366">W986716-W986704</f>
        <v>0</v>
      </c>
    </row>
    <row r="986719" spans="9:23" x14ac:dyDescent="0.25">
      <c r="I986719" s="56" t="s">
        <v>16</v>
      </c>
      <c r="N986719" s="56" t="s">
        <v>16</v>
      </c>
      <c r="W986719" s="56" t="s">
        <v>16</v>
      </c>
    </row>
    <row r="986845" spans="9:23" x14ac:dyDescent="0.25">
      <c r="I986845" s="54">
        <f t="shared" ref="I986845" si="38367">I986844-I986843</f>
        <v>0</v>
      </c>
      <c r="N986845" s="54">
        <f t="shared" ref="N986845" si="38368">N986844-N986843</f>
        <v>0</v>
      </c>
      <c r="W986845" s="54">
        <f t="shared" ref="W986845" si="38369">W986844-W986843</f>
        <v>0</v>
      </c>
    </row>
    <row r="986846" spans="9:23" x14ac:dyDescent="0.25">
      <c r="I986846" s="55">
        <f t="shared" ref="I986846" si="38370">I986844-I986832</f>
        <v>0</v>
      </c>
      <c r="N986846" s="55">
        <f t="shared" ref="N986846" si="38371">N986844-N986832</f>
        <v>0</v>
      </c>
      <c r="W986846" s="55">
        <f t="shared" ref="W986846" si="38372">W986844-W986832</f>
        <v>0</v>
      </c>
    </row>
    <row r="986847" spans="9:23" x14ac:dyDescent="0.25">
      <c r="I986847" s="56" t="s">
        <v>16</v>
      </c>
      <c r="N986847" s="56" t="s">
        <v>16</v>
      </c>
      <c r="W986847" s="56" t="s">
        <v>16</v>
      </c>
    </row>
    <row r="986973" spans="9:23" x14ac:dyDescent="0.25">
      <c r="I986973" s="54">
        <f t="shared" ref="I986973" si="38373">I986972-I986971</f>
        <v>0</v>
      </c>
      <c r="N986973" s="54">
        <f t="shared" ref="N986973" si="38374">N986972-N986971</f>
        <v>0</v>
      </c>
      <c r="W986973" s="54">
        <f t="shared" ref="W986973" si="38375">W986972-W986971</f>
        <v>0</v>
      </c>
    </row>
    <row r="986974" spans="9:23" x14ac:dyDescent="0.25">
      <c r="I986974" s="55">
        <f t="shared" ref="I986974" si="38376">I986972-I986960</f>
        <v>0</v>
      </c>
      <c r="N986974" s="55">
        <f t="shared" ref="N986974" si="38377">N986972-N986960</f>
        <v>0</v>
      </c>
      <c r="W986974" s="55">
        <f t="shared" ref="W986974" si="38378">W986972-W986960</f>
        <v>0</v>
      </c>
    </row>
    <row r="986975" spans="9:23" x14ac:dyDescent="0.25">
      <c r="I986975" s="56" t="s">
        <v>16</v>
      </c>
      <c r="N986975" s="56" t="s">
        <v>16</v>
      </c>
      <c r="W986975" s="56" t="s">
        <v>16</v>
      </c>
    </row>
    <row r="987101" spans="9:23" x14ac:dyDescent="0.25">
      <c r="I987101" s="54">
        <f t="shared" ref="I987101" si="38379">I987100-I987099</f>
        <v>0</v>
      </c>
      <c r="N987101" s="54">
        <f t="shared" ref="N987101" si="38380">N987100-N987099</f>
        <v>0</v>
      </c>
      <c r="W987101" s="54">
        <f t="shared" ref="W987101" si="38381">W987100-W987099</f>
        <v>0</v>
      </c>
    </row>
    <row r="987102" spans="9:23" x14ac:dyDescent="0.25">
      <c r="I987102" s="55">
        <f t="shared" ref="I987102" si="38382">I987100-I987088</f>
        <v>0</v>
      </c>
      <c r="N987102" s="55">
        <f t="shared" ref="N987102" si="38383">N987100-N987088</f>
        <v>0</v>
      </c>
      <c r="W987102" s="55">
        <f t="shared" ref="W987102" si="38384">W987100-W987088</f>
        <v>0</v>
      </c>
    </row>
    <row r="987103" spans="9:23" x14ac:dyDescent="0.25">
      <c r="I987103" s="56" t="s">
        <v>16</v>
      </c>
      <c r="N987103" s="56" t="s">
        <v>16</v>
      </c>
      <c r="W987103" s="56" t="s">
        <v>16</v>
      </c>
    </row>
    <row r="987229" spans="9:23" x14ac:dyDescent="0.25">
      <c r="I987229" s="54">
        <f t="shared" ref="I987229" si="38385">I987228-I987227</f>
        <v>0</v>
      </c>
      <c r="N987229" s="54">
        <f t="shared" ref="N987229" si="38386">N987228-N987227</f>
        <v>0</v>
      </c>
      <c r="W987229" s="54">
        <f t="shared" ref="W987229" si="38387">W987228-W987227</f>
        <v>0</v>
      </c>
    </row>
    <row r="987230" spans="9:23" x14ac:dyDescent="0.25">
      <c r="I987230" s="55">
        <f t="shared" ref="I987230" si="38388">I987228-I987216</f>
        <v>0</v>
      </c>
      <c r="N987230" s="55">
        <f t="shared" ref="N987230" si="38389">N987228-N987216</f>
        <v>0</v>
      </c>
      <c r="W987230" s="55">
        <f t="shared" ref="W987230" si="38390">W987228-W987216</f>
        <v>0</v>
      </c>
    </row>
    <row r="987231" spans="9:23" x14ac:dyDescent="0.25">
      <c r="I987231" s="56" t="s">
        <v>16</v>
      </c>
      <c r="N987231" s="56" t="s">
        <v>16</v>
      </c>
      <c r="W987231" s="56" t="s">
        <v>16</v>
      </c>
    </row>
    <row r="987357" spans="9:23" x14ac:dyDescent="0.25">
      <c r="I987357" s="54">
        <f t="shared" ref="I987357" si="38391">I987356-I987355</f>
        <v>0</v>
      </c>
      <c r="N987357" s="54">
        <f t="shared" ref="N987357" si="38392">N987356-N987355</f>
        <v>0</v>
      </c>
      <c r="W987357" s="54">
        <f t="shared" ref="W987357" si="38393">W987356-W987355</f>
        <v>0</v>
      </c>
    </row>
    <row r="987358" spans="9:23" x14ac:dyDescent="0.25">
      <c r="I987358" s="55">
        <f t="shared" ref="I987358" si="38394">I987356-I987344</f>
        <v>0</v>
      </c>
      <c r="N987358" s="55">
        <f t="shared" ref="N987358" si="38395">N987356-N987344</f>
        <v>0</v>
      </c>
      <c r="W987358" s="55">
        <f t="shared" ref="W987358" si="38396">W987356-W987344</f>
        <v>0</v>
      </c>
    </row>
    <row r="987359" spans="9:23" x14ac:dyDescent="0.25">
      <c r="I987359" s="56" t="s">
        <v>16</v>
      </c>
      <c r="N987359" s="56" t="s">
        <v>16</v>
      </c>
      <c r="W987359" s="56" t="s">
        <v>16</v>
      </c>
    </row>
    <row r="987485" spans="9:23" x14ac:dyDescent="0.25">
      <c r="I987485" s="54">
        <f t="shared" ref="I987485" si="38397">I987484-I987483</f>
        <v>0</v>
      </c>
      <c r="N987485" s="54">
        <f t="shared" ref="N987485" si="38398">N987484-N987483</f>
        <v>0</v>
      </c>
      <c r="W987485" s="54">
        <f t="shared" ref="W987485" si="38399">W987484-W987483</f>
        <v>0</v>
      </c>
    </row>
    <row r="987486" spans="9:23" x14ac:dyDescent="0.25">
      <c r="I987486" s="55">
        <f t="shared" ref="I987486" si="38400">I987484-I987472</f>
        <v>0</v>
      </c>
      <c r="N987486" s="55">
        <f t="shared" ref="N987486" si="38401">N987484-N987472</f>
        <v>0</v>
      </c>
      <c r="W987486" s="55">
        <f t="shared" ref="W987486" si="38402">W987484-W987472</f>
        <v>0</v>
      </c>
    </row>
    <row r="987487" spans="9:23" x14ac:dyDescent="0.25">
      <c r="I987487" s="56" t="s">
        <v>16</v>
      </c>
      <c r="N987487" s="56" t="s">
        <v>16</v>
      </c>
      <c r="W987487" s="56" t="s">
        <v>16</v>
      </c>
    </row>
    <row r="987613" spans="9:23" x14ac:dyDescent="0.25">
      <c r="I987613" s="54">
        <f t="shared" ref="I987613" si="38403">I987612-I987611</f>
        <v>0</v>
      </c>
      <c r="N987613" s="54">
        <f t="shared" ref="N987613" si="38404">N987612-N987611</f>
        <v>0</v>
      </c>
      <c r="W987613" s="54">
        <f t="shared" ref="W987613" si="38405">W987612-W987611</f>
        <v>0</v>
      </c>
    </row>
    <row r="987614" spans="9:23" x14ac:dyDescent="0.25">
      <c r="I987614" s="55">
        <f t="shared" ref="I987614" si="38406">I987612-I987600</f>
        <v>0</v>
      </c>
      <c r="N987614" s="55">
        <f t="shared" ref="N987614" si="38407">N987612-N987600</f>
        <v>0</v>
      </c>
      <c r="W987614" s="55">
        <f t="shared" ref="W987614" si="38408">W987612-W987600</f>
        <v>0</v>
      </c>
    </row>
    <row r="987615" spans="9:23" x14ac:dyDescent="0.25">
      <c r="I987615" s="56" t="s">
        <v>16</v>
      </c>
      <c r="N987615" s="56" t="s">
        <v>16</v>
      </c>
      <c r="W987615" s="56" t="s">
        <v>16</v>
      </c>
    </row>
    <row r="987741" spans="9:23" x14ac:dyDescent="0.25">
      <c r="I987741" s="54">
        <f t="shared" ref="I987741" si="38409">I987740-I987739</f>
        <v>0</v>
      </c>
      <c r="N987741" s="54">
        <f t="shared" ref="N987741" si="38410">N987740-N987739</f>
        <v>0</v>
      </c>
      <c r="W987741" s="54">
        <f t="shared" ref="W987741" si="38411">W987740-W987739</f>
        <v>0</v>
      </c>
    </row>
    <row r="987742" spans="9:23" x14ac:dyDescent="0.25">
      <c r="I987742" s="55">
        <f t="shared" ref="I987742" si="38412">I987740-I987728</f>
        <v>0</v>
      </c>
      <c r="N987742" s="55">
        <f t="shared" ref="N987742" si="38413">N987740-N987728</f>
        <v>0</v>
      </c>
      <c r="W987742" s="55">
        <f t="shared" ref="W987742" si="38414">W987740-W987728</f>
        <v>0</v>
      </c>
    </row>
    <row r="987743" spans="9:23" x14ac:dyDescent="0.25">
      <c r="I987743" s="56" t="s">
        <v>16</v>
      </c>
      <c r="N987743" s="56" t="s">
        <v>16</v>
      </c>
      <c r="W987743" s="56" t="s">
        <v>16</v>
      </c>
    </row>
    <row r="987869" spans="9:23" x14ac:dyDescent="0.25">
      <c r="I987869" s="54">
        <f t="shared" ref="I987869" si="38415">I987868-I987867</f>
        <v>0</v>
      </c>
      <c r="N987869" s="54">
        <f t="shared" ref="N987869" si="38416">N987868-N987867</f>
        <v>0</v>
      </c>
      <c r="W987869" s="54">
        <f t="shared" ref="W987869" si="38417">W987868-W987867</f>
        <v>0</v>
      </c>
    </row>
    <row r="987870" spans="9:23" x14ac:dyDescent="0.25">
      <c r="I987870" s="55">
        <f t="shared" ref="I987870" si="38418">I987868-I987856</f>
        <v>0</v>
      </c>
      <c r="N987870" s="55">
        <f t="shared" ref="N987870" si="38419">N987868-N987856</f>
        <v>0</v>
      </c>
      <c r="W987870" s="55">
        <f t="shared" ref="W987870" si="38420">W987868-W987856</f>
        <v>0</v>
      </c>
    </row>
    <row r="987871" spans="9:23" x14ac:dyDescent="0.25">
      <c r="I987871" s="56" t="s">
        <v>16</v>
      </c>
      <c r="N987871" s="56" t="s">
        <v>16</v>
      </c>
      <c r="W987871" s="56" t="s">
        <v>16</v>
      </c>
    </row>
    <row r="987997" spans="9:23" x14ac:dyDescent="0.25">
      <c r="I987997" s="54">
        <f t="shared" ref="I987997" si="38421">I987996-I987995</f>
        <v>0</v>
      </c>
      <c r="N987997" s="54">
        <f t="shared" ref="N987997" si="38422">N987996-N987995</f>
        <v>0</v>
      </c>
      <c r="W987997" s="54">
        <f t="shared" ref="W987997" si="38423">W987996-W987995</f>
        <v>0</v>
      </c>
    </row>
    <row r="987998" spans="9:23" x14ac:dyDescent="0.25">
      <c r="I987998" s="55">
        <f t="shared" ref="I987998" si="38424">I987996-I987984</f>
        <v>0</v>
      </c>
      <c r="N987998" s="55">
        <f t="shared" ref="N987998" si="38425">N987996-N987984</f>
        <v>0</v>
      </c>
      <c r="W987998" s="55">
        <f t="shared" ref="W987998" si="38426">W987996-W987984</f>
        <v>0</v>
      </c>
    </row>
    <row r="987999" spans="9:23" x14ac:dyDescent="0.25">
      <c r="I987999" s="56" t="s">
        <v>16</v>
      </c>
      <c r="N987999" s="56" t="s">
        <v>16</v>
      </c>
      <c r="W987999" s="56" t="s">
        <v>16</v>
      </c>
    </row>
    <row r="988125" spans="9:23" x14ac:dyDescent="0.25">
      <c r="I988125" s="54">
        <f t="shared" ref="I988125" si="38427">I988124-I988123</f>
        <v>0</v>
      </c>
      <c r="N988125" s="54">
        <f t="shared" ref="N988125" si="38428">N988124-N988123</f>
        <v>0</v>
      </c>
      <c r="W988125" s="54">
        <f t="shared" ref="W988125" si="38429">W988124-W988123</f>
        <v>0</v>
      </c>
    </row>
    <row r="988126" spans="9:23" x14ac:dyDescent="0.25">
      <c r="I988126" s="55">
        <f t="shared" ref="I988126" si="38430">I988124-I988112</f>
        <v>0</v>
      </c>
      <c r="N988126" s="55">
        <f t="shared" ref="N988126" si="38431">N988124-N988112</f>
        <v>0</v>
      </c>
      <c r="W988126" s="55">
        <f t="shared" ref="W988126" si="38432">W988124-W988112</f>
        <v>0</v>
      </c>
    </row>
    <row r="988127" spans="9:23" x14ac:dyDescent="0.25">
      <c r="I988127" s="56" t="s">
        <v>16</v>
      </c>
      <c r="N988127" s="56" t="s">
        <v>16</v>
      </c>
      <c r="W988127" s="56" t="s">
        <v>16</v>
      </c>
    </row>
    <row r="988253" spans="9:23" x14ac:dyDescent="0.25">
      <c r="I988253" s="54">
        <f t="shared" ref="I988253" si="38433">I988252-I988251</f>
        <v>0</v>
      </c>
      <c r="N988253" s="54">
        <f t="shared" ref="N988253" si="38434">N988252-N988251</f>
        <v>0</v>
      </c>
      <c r="W988253" s="54">
        <f t="shared" ref="W988253" si="38435">W988252-W988251</f>
        <v>0</v>
      </c>
    </row>
    <row r="988254" spans="9:23" x14ac:dyDescent="0.25">
      <c r="I988254" s="55">
        <f t="shared" ref="I988254" si="38436">I988252-I988240</f>
        <v>0</v>
      </c>
      <c r="N988254" s="55">
        <f t="shared" ref="N988254" si="38437">N988252-N988240</f>
        <v>0</v>
      </c>
      <c r="W988254" s="55">
        <f t="shared" ref="W988254" si="38438">W988252-W988240</f>
        <v>0</v>
      </c>
    </row>
    <row r="988255" spans="9:23" x14ac:dyDescent="0.25">
      <c r="I988255" s="56" t="s">
        <v>16</v>
      </c>
      <c r="N988255" s="56" t="s">
        <v>16</v>
      </c>
      <c r="W988255" s="56" t="s">
        <v>16</v>
      </c>
    </row>
    <row r="988381" spans="9:23" x14ac:dyDescent="0.25">
      <c r="I988381" s="54">
        <f t="shared" ref="I988381" si="38439">I988380-I988379</f>
        <v>0</v>
      </c>
      <c r="N988381" s="54">
        <f t="shared" ref="N988381" si="38440">N988380-N988379</f>
        <v>0</v>
      </c>
      <c r="W988381" s="54">
        <f t="shared" ref="W988381" si="38441">W988380-W988379</f>
        <v>0</v>
      </c>
    </row>
    <row r="988382" spans="9:23" x14ac:dyDescent="0.25">
      <c r="I988382" s="55">
        <f t="shared" ref="I988382" si="38442">I988380-I988368</f>
        <v>0</v>
      </c>
      <c r="N988382" s="55">
        <f t="shared" ref="N988382" si="38443">N988380-N988368</f>
        <v>0</v>
      </c>
      <c r="W988382" s="55">
        <f t="shared" ref="W988382" si="38444">W988380-W988368</f>
        <v>0</v>
      </c>
    </row>
    <row r="988383" spans="9:23" x14ac:dyDescent="0.25">
      <c r="I988383" s="56" t="s">
        <v>16</v>
      </c>
      <c r="N988383" s="56" t="s">
        <v>16</v>
      </c>
      <c r="W988383" s="56" t="s">
        <v>16</v>
      </c>
    </row>
    <row r="988509" spans="9:23" x14ac:dyDescent="0.25">
      <c r="I988509" s="54">
        <f t="shared" ref="I988509" si="38445">I988508-I988507</f>
        <v>0</v>
      </c>
      <c r="N988509" s="54">
        <f t="shared" ref="N988509" si="38446">N988508-N988507</f>
        <v>0</v>
      </c>
      <c r="W988509" s="54">
        <f t="shared" ref="W988509" si="38447">W988508-W988507</f>
        <v>0</v>
      </c>
    </row>
    <row r="988510" spans="9:23" x14ac:dyDescent="0.25">
      <c r="I988510" s="55">
        <f t="shared" ref="I988510" si="38448">I988508-I988496</f>
        <v>0</v>
      </c>
      <c r="N988510" s="55">
        <f t="shared" ref="N988510" si="38449">N988508-N988496</f>
        <v>0</v>
      </c>
      <c r="W988510" s="55">
        <f t="shared" ref="W988510" si="38450">W988508-W988496</f>
        <v>0</v>
      </c>
    </row>
    <row r="988511" spans="9:23" x14ac:dyDescent="0.25">
      <c r="I988511" s="56" t="s">
        <v>16</v>
      </c>
      <c r="N988511" s="56" t="s">
        <v>16</v>
      </c>
      <c r="W988511" s="56" t="s">
        <v>16</v>
      </c>
    </row>
    <row r="988637" spans="9:23" x14ac:dyDescent="0.25">
      <c r="I988637" s="54">
        <f t="shared" ref="I988637" si="38451">I988636-I988635</f>
        <v>0</v>
      </c>
      <c r="N988637" s="54">
        <f t="shared" ref="N988637" si="38452">N988636-N988635</f>
        <v>0</v>
      </c>
      <c r="W988637" s="54">
        <f t="shared" ref="W988637" si="38453">W988636-W988635</f>
        <v>0</v>
      </c>
    </row>
    <row r="988638" spans="9:23" x14ac:dyDescent="0.25">
      <c r="I988638" s="55">
        <f t="shared" ref="I988638" si="38454">I988636-I988624</f>
        <v>0</v>
      </c>
      <c r="N988638" s="55">
        <f t="shared" ref="N988638" si="38455">N988636-N988624</f>
        <v>0</v>
      </c>
      <c r="W988638" s="55">
        <f t="shared" ref="W988638" si="38456">W988636-W988624</f>
        <v>0</v>
      </c>
    </row>
    <row r="988639" spans="9:23" x14ac:dyDescent="0.25">
      <c r="I988639" s="56" t="s">
        <v>16</v>
      </c>
      <c r="N988639" s="56" t="s">
        <v>16</v>
      </c>
      <c r="W988639" s="56" t="s">
        <v>16</v>
      </c>
    </row>
    <row r="988765" spans="9:23" x14ac:dyDescent="0.25">
      <c r="I988765" s="54">
        <f t="shared" ref="I988765" si="38457">I988764-I988763</f>
        <v>0</v>
      </c>
      <c r="N988765" s="54">
        <f t="shared" ref="N988765" si="38458">N988764-N988763</f>
        <v>0</v>
      </c>
      <c r="W988765" s="54">
        <f t="shared" ref="W988765" si="38459">W988764-W988763</f>
        <v>0</v>
      </c>
    </row>
    <row r="988766" spans="9:23" x14ac:dyDescent="0.25">
      <c r="I988766" s="55">
        <f t="shared" ref="I988766" si="38460">I988764-I988752</f>
        <v>0</v>
      </c>
      <c r="N988766" s="55">
        <f t="shared" ref="N988766" si="38461">N988764-N988752</f>
        <v>0</v>
      </c>
      <c r="W988766" s="55">
        <f t="shared" ref="W988766" si="38462">W988764-W988752</f>
        <v>0</v>
      </c>
    </row>
    <row r="988767" spans="9:23" x14ac:dyDescent="0.25">
      <c r="I988767" s="56" t="s">
        <v>16</v>
      </c>
      <c r="N988767" s="56" t="s">
        <v>16</v>
      </c>
      <c r="W988767" s="56" t="s">
        <v>16</v>
      </c>
    </row>
    <row r="988893" spans="9:23" x14ac:dyDescent="0.25">
      <c r="I988893" s="54">
        <f t="shared" ref="I988893" si="38463">I988892-I988891</f>
        <v>0</v>
      </c>
      <c r="N988893" s="54">
        <f t="shared" ref="N988893" si="38464">N988892-N988891</f>
        <v>0</v>
      </c>
      <c r="W988893" s="54">
        <f t="shared" ref="W988893" si="38465">W988892-W988891</f>
        <v>0</v>
      </c>
    </row>
    <row r="988894" spans="9:23" x14ac:dyDescent="0.25">
      <c r="I988894" s="55">
        <f t="shared" ref="I988894" si="38466">I988892-I988880</f>
        <v>0</v>
      </c>
      <c r="N988894" s="55">
        <f t="shared" ref="N988894" si="38467">N988892-N988880</f>
        <v>0</v>
      </c>
      <c r="W988894" s="55">
        <f t="shared" ref="W988894" si="38468">W988892-W988880</f>
        <v>0</v>
      </c>
    </row>
    <row r="988895" spans="9:23" x14ac:dyDescent="0.25">
      <c r="I988895" s="56" t="s">
        <v>16</v>
      </c>
      <c r="N988895" s="56" t="s">
        <v>16</v>
      </c>
      <c r="W988895" s="56" t="s">
        <v>16</v>
      </c>
    </row>
    <row r="989021" spans="9:23" x14ac:dyDescent="0.25">
      <c r="I989021" s="54">
        <f t="shared" ref="I989021" si="38469">I989020-I989019</f>
        <v>0</v>
      </c>
      <c r="N989021" s="54">
        <f t="shared" ref="N989021" si="38470">N989020-N989019</f>
        <v>0</v>
      </c>
      <c r="W989021" s="54">
        <f t="shared" ref="W989021" si="38471">W989020-W989019</f>
        <v>0</v>
      </c>
    </row>
    <row r="989022" spans="9:23" x14ac:dyDescent="0.25">
      <c r="I989022" s="55">
        <f t="shared" ref="I989022" si="38472">I989020-I989008</f>
        <v>0</v>
      </c>
      <c r="N989022" s="55">
        <f t="shared" ref="N989022" si="38473">N989020-N989008</f>
        <v>0</v>
      </c>
      <c r="W989022" s="55">
        <f t="shared" ref="W989022" si="38474">W989020-W989008</f>
        <v>0</v>
      </c>
    </row>
    <row r="989023" spans="9:23" x14ac:dyDescent="0.25">
      <c r="I989023" s="56" t="s">
        <v>16</v>
      </c>
      <c r="N989023" s="56" t="s">
        <v>16</v>
      </c>
      <c r="W989023" s="56" t="s">
        <v>16</v>
      </c>
    </row>
    <row r="989149" spans="9:23" x14ac:dyDescent="0.25">
      <c r="I989149" s="54">
        <f t="shared" ref="I989149" si="38475">I989148-I989147</f>
        <v>0</v>
      </c>
      <c r="N989149" s="54">
        <f t="shared" ref="N989149" si="38476">N989148-N989147</f>
        <v>0</v>
      </c>
      <c r="W989149" s="54">
        <f t="shared" ref="W989149" si="38477">W989148-W989147</f>
        <v>0</v>
      </c>
    </row>
    <row r="989150" spans="9:23" x14ac:dyDescent="0.25">
      <c r="I989150" s="55">
        <f t="shared" ref="I989150" si="38478">I989148-I989136</f>
        <v>0</v>
      </c>
      <c r="N989150" s="55">
        <f t="shared" ref="N989150" si="38479">N989148-N989136</f>
        <v>0</v>
      </c>
      <c r="W989150" s="55">
        <f t="shared" ref="W989150" si="38480">W989148-W989136</f>
        <v>0</v>
      </c>
    </row>
    <row r="989151" spans="9:23" x14ac:dyDescent="0.25">
      <c r="I989151" s="56" t="s">
        <v>16</v>
      </c>
      <c r="N989151" s="56" t="s">
        <v>16</v>
      </c>
      <c r="W989151" s="56" t="s">
        <v>16</v>
      </c>
    </row>
    <row r="989277" spans="9:23" x14ac:dyDescent="0.25">
      <c r="I989277" s="54">
        <f t="shared" ref="I989277" si="38481">I989276-I989275</f>
        <v>0</v>
      </c>
      <c r="N989277" s="54">
        <f t="shared" ref="N989277" si="38482">N989276-N989275</f>
        <v>0</v>
      </c>
      <c r="W989277" s="54">
        <f t="shared" ref="W989277" si="38483">W989276-W989275</f>
        <v>0</v>
      </c>
    </row>
    <row r="989278" spans="9:23" x14ac:dyDescent="0.25">
      <c r="I989278" s="55">
        <f t="shared" ref="I989278" si="38484">I989276-I989264</f>
        <v>0</v>
      </c>
      <c r="N989278" s="55">
        <f t="shared" ref="N989278" si="38485">N989276-N989264</f>
        <v>0</v>
      </c>
      <c r="W989278" s="55">
        <f t="shared" ref="W989278" si="38486">W989276-W989264</f>
        <v>0</v>
      </c>
    </row>
    <row r="989279" spans="9:23" x14ac:dyDescent="0.25">
      <c r="I989279" s="56" t="s">
        <v>16</v>
      </c>
      <c r="N989279" s="56" t="s">
        <v>16</v>
      </c>
      <c r="W989279" s="56" t="s">
        <v>16</v>
      </c>
    </row>
    <row r="989405" spans="9:23" x14ac:dyDescent="0.25">
      <c r="I989405" s="54">
        <f t="shared" ref="I989405" si="38487">I989404-I989403</f>
        <v>0</v>
      </c>
      <c r="N989405" s="54">
        <f t="shared" ref="N989405" si="38488">N989404-N989403</f>
        <v>0</v>
      </c>
      <c r="W989405" s="54">
        <f t="shared" ref="W989405" si="38489">W989404-W989403</f>
        <v>0</v>
      </c>
    </row>
    <row r="989406" spans="9:23" x14ac:dyDescent="0.25">
      <c r="I989406" s="55">
        <f t="shared" ref="I989406" si="38490">I989404-I989392</f>
        <v>0</v>
      </c>
      <c r="N989406" s="55">
        <f t="shared" ref="N989406" si="38491">N989404-N989392</f>
        <v>0</v>
      </c>
      <c r="W989406" s="55">
        <f t="shared" ref="W989406" si="38492">W989404-W989392</f>
        <v>0</v>
      </c>
    </row>
    <row r="989407" spans="9:23" x14ac:dyDescent="0.25">
      <c r="I989407" s="56" t="s">
        <v>16</v>
      </c>
      <c r="N989407" s="56" t="s">
        <v>16</v>
      </c>
      <c r="W989407" s="56" t="s">
        <v>16</v>
      </c>
    </row>
    <row r="989533" spans="9:23" x14ac:dyDescent="0.25">
      <c r="I989533" s="54">
        <f t="shared" ref="I989533" si="38493">I989532-I989531</f>
        <v>0</v>
      </c>
      <c r="N989533" s="54">
        <f t="shared" ref="N989533" si="38494">N989532-N989531</f>
        <v>0</v>
      </c>
      <c r="W989533" s="54">
        <f t="shared" ref="W989533" si="38495">W989532-W989531</f>
        <v>0</v>
      </c>
    </row>
    <row r="989534" spans="9:23" x14ac:dyDescent="0.25">
      <c r="I989534" s="55">
        <f t="shared" ref="I989534" si="38496">I989532-I989520</f>
        <v>0</v>
      </c>
      <c r="N989534" s="55">
        <f t="shared" ref="N989534" si="38497">N989532-N989520</f>
        <v>0</v>
      </c>
      <c r="W989534" s="55">
        <f t="shared" ref="W989534" si="38498">W989532-W989520</f>
        <v>0</v>
      </c>
    </row>
    <row r="989535" spans="9:23" x14ac:dyDescent="0.25">
      <c r="I989535" s="56" t="s">
        <v>16</v>
      </c>
      <c r="N989535" s="56" t="s">
        <v>16</v>
      </c>
      <c r="W989535" s="56" t="s">
        <v>16</v>
      </c>
    </row>
    <row r="989661" spans="9:23" x14ac:dyDescent="0.25">
      <c r="I989661" s="54">
        <f t="shared" ref="I989661" si="38499">I989660-I989659</f>
        <v>0</v>
      </c>
      <c r="N989661" s="54">
        <f t="shared" ref="N989661" si="38500">N989660-N989659</f>
        <v>0</v>
      </c>
      <c r="W989661" s="54">
        <f t="shared" ref="W989661" si="38501">W989660-W989659</f>
        <v>0</v>
      </c>
    </row>
    <row r="989662" spans="9:23" x14ac:dyDescent="0.25">
      <c r="I989662" s="55">
        <f t="shared" ref="I989662" si="38502">I989660-I989648</f>
        <v>0</v>
      </c>
      <c r="N989662" s="55">
        <f t="shared" ref="N989662" si="38503">N989660-N989648</f>
        <v>0</v>
      </c>
      <c r="W989662" s="55">
        <f t="shared" ref="W989662" si="38504">W989660-W989648</f>
        <v>0</v>
      </c>
    </row>
    <row r="989663" spans="9:23" x14ac:dyDescent="0.25">
      <c r="I989663" s="56" t="s">
        <v>16</v>
      </c>
      <c r="N989663" s="56" t="s">
        <v>16</v>
      </c>
      <c r="W989663" s="56" t="s">
        <v>16</v>
      </c>
    </row>
    <row r="989789" spans="9:23" x14ac:dyDescent="0.25">
      <c r="I989789" s="54">
        <f t="shared" ref="I989789" si="38505">I989788-I989787</f>
        <v>0</v>
      </c>
      <c r="N989789" s="54">
        <f t="shared" ref="N989789" si="38506">N989788-N989787</f>
        <v>0</v>
      </c>
      <c r="W989789" s="54">
        <f t="shared" ref="W989789" si="38507">W989788-W989787</f>
        <v>0</v>
      </c>
    </row>
    <row r="989790" spans="9:23" x14ac:dyDescent="0.25">
      <c r="I989790" s="55">
        <f t="shared" ref="I989790" si="38508">I989788-I989776</f>
        <v>0</v>
      </c>
      <c r="N989790" s="55">
        <f t="shared" ref="N989790" si="38509">N989788-N989776</f>
        <v>0</v>
      </c>
      <c r="W989790" s="55">
        <f t="shared" ref="W989790" si="38510">W989788-W989776</f>
        <v>0</v>
      </c>
    </row>
    <row r="989791" spans="9:23" x14ac:dyDescent="0.25">
      <c r="I989791" s="56" t="s">
        <v>16</v>
      </c>
      <c r="N989791" s="56" t="s">
        <v>16</v>
      </c>
      <c r="W989791" s="56" t="s">
        <v>16</v>
      </c>
    </row>
    <row r="989917" spans="9:23" x14ac:dyDescent="0.25">
      <c r="I989917" s="54">
        <f t="shared" ref="I989917" si="38511">I989916-I989915</f>
        <v>0</v>
      </c>
      <c r="N989917" s="54">
        <f t="shared" ref="N989917" si="38512">N989916-N989915</f>
        <v>0</v>
      </c>
      <c r="W989917" s="54">
        <f t="shared" ref="W989917" si="38513">W989916-W989915</f>
        <v>0</v>
      </c>
    </row>
    <row r="989918" spans="9:23" x14ac:dyDescent="0.25">
      <c r="I989918" s="55">
        <f t="shared" ref="I989918" si="38514">I989916-I989904</f>
        <v>0</v>
      </c>
      <c r="N989918" s="55">
        <f t="shared" ref="N989918" si="38515">N989916-N989904</f>
        <v>0</v>
      </c>
      <c r="W989918" s="55">
        <f t="shared" ref="W989918" si="38516">W989916-W989904</f>
        <v>0</v>
      </c>
    </row>
    <row r="989919" spans="9:23" x14ac:dyDescent="0.25">
      <c r="I989919" s="56" t="s">
        <v>16</v>
      </c>
      <c r="N989919" s="56" t="s">
        <v>16</v>
      </c>
      <c r="W989919" s="56" t="s">
        <v>16</v>
      </c>
    </row>
    <row r="990045" spans="9:23" x14ac:dyDescent="0.25">
      <c r="I990045" s="54">
        <f t="shared" ref="I990045" si="38517">I990044-I990043</f>
        <v>0</v>
      </c>
      <c r="N990045" s="54">
        <f t="shared" ref="N990045" si="38518">N990044-N990043</f>
        <v>0</v>
      </c>
      <c r="W990045" s="54">
        <f t="shared" ref="W990045" si="38519">W990044-W990043</f>
        <v>0</v>
      </c>
    </row>
    <row r="990046" spans="9:23" x14ac:dyDescent="0.25">
      <c r="I990046" s="55">
        <f t="shared" ref="I990046" si="38520">I990044-I990032</f>
        <v>0</v>
      </c>
      <c r="N990046" s="55">
        <f t="shared" ref="N990046" si="38521">N990044-N990032</f>
        <v>0</v>
      </c>
      <c r="W990046" s="55">
        <f t="shared" ref="W990046" si="38522">W990044-W990032</f>
        <v>0</v>
      </c>
    </row>
    <row r="990047" spans="9:23" x14ac:dyDescent="0.25">
      <c r="I990047" s="56" t="s">
        <v>16</v>
      </c>
      <c r="N990047" s="56" t="s">
        <v>16</v>
      </c>
      <c r="W990047" s="56" t="s">
        <v>16</v>
      </c>
    </row>
    <row r="990173" spans="9:23" x14ac:dyDescent="0.25">
      <c r="I990173" s="54">
        <f t="shared" ref="I990173" si="38523">I990172-I990171</f>
        <v>0</v>
      </c>
      <c r="N990173" s="54">
        <f t="shared" ref="N990173" si="38524">N990172-N990171</f>
        <v>0</v>
      </c>
      <c r="W990173" s="54">
        <f t="shared" ref="W990173" si="38525">W990172-W990171</f>
        <v>0</v>
      </c>
    </row>
    <row r="990174" spans="9:23" x14ac:dyDescent="0.25">
      <c r="I990174" s="55">
        <f t="shared" ref="I990174" si="38526">I990172-I990160</f>
        <v>0</v>
      </c>
      <c r="N990174" s="55">
        <f t="shared" ref="N990174" si="38527">N990172-N990160</f>
        <v>0</v>
      </c>
      <c r="W990174" s="55">
        <f t="shared" ref="W990174" si="38528">W990172-W990160</f>
        <v>0</v>
      </c>
    </row>
    <row r="990175" spans="9:23" x14ac:dyDescent="0.25">
      <c r="I990175" s="56" t="s">
        <v>16</v>
      </c>
      <c r="N990175" s="56" t="s">
        <v>16</v>
      </c>
      <c r="W990175" s="56" t="s">
        <v>16</v>
      </c>
    </row>
    <row r="990301" spans="9:23" x14ac:dyDescent="0.25">
      <c r="I990301" s="54">
        <f t="shared" ref="I990301" si="38529">I990300-I990299</f>
        <v>0</v>
      </c>
      <c r="N990301" s="54">
        <f t="shared" ref="N990301" si="38530">N990300-N990299</f>
        <v>0</v>
      </c>
      <c r="W990301" s="54">
        <f t="shared" ref="W990301" si="38531">W990300-W990299</f>
        <v>0</v>
      </c>
    </row>
    <row r="990302" spans="9:23" x14ac:dyDescent="0.25">
      <c r="I990302" s="55">
        <f t="shared" ref="I990302" si="38532">I990300-I990288</f>
        <v>0</v>
      </c>
      <c r="N990302" s="55">
        <f t="shared" ref="N990302" si="38533">N990300-N990288</f>
        <v>0</v>
      </c>
      <c r="W990302" s="55">
        <f t="shared" ref="W990302" si="38534">W990300-W990288</f>
        <v>0</v>
      </c>
    </row>
    <row r="990303" spans="9:23" x14ac:dyDescent="0.25">
      <c r="I990303" s="56" t="s">
        <v>16</v>
      </c>
      <c r="N990303" s="56" t="s">
        <v>16</v>
      </c>
      <c r="W990303" s="56" t="s">
        <v>16</v>
      </c>
    </row>
    <row r="990429" spans="9:23" x14ac:dyDescent="0.25">
      <c r="I990429" s="54">
        <f t="shared" ref="I990429" si="38535">I990428-I990427</f>
        <v>0</v>
      </c>
      <c r="N990429" s="54">
        <f t="shared" ref="N990429" si="38536">N990428-N990427</f>
        <v>0</v>
      </c>
      <c r="W990429" s="54">
        <f t="shared" ref="W990429" si="38537">W990428-W990427</f>
        <v>0</v>
      </c>
    </row>
    <row r="990430" spans="9:23" x14ac:dyDescent="0.25">
      <c r="I990430" s="55">
        <f t="shared" ref="I990430" si="38538">I990428-I990416</f>
        <v>0</v>
      </c>
      <c r="N990430" s="55">
        <f t="shared" ref="N990430" si="38539">N990428-N990416</f>
        <v>0</v>
      </c>
      <c r="W990430" s="55">
        <f t="shared" ref="W990430" si="38540">W990428-W990416</f>
        <v>0</v>
      </c>
    </row>
    <row r="990431" spans="9:23" x14ac:dyDescent="0.25">
      <c r="I990431" s="56" t="s">
        <v>16</v>
      </c>
      <c r="N990431" s="56" t="s">
        <v>16</v>
      </c>
      <c r="W990431" s="56" t="s">
        <v>16</v>
      </c>
    </row>
    <row r="990557" spans="9:23" x14ac:dyDescent="0.25">
      <c r="I990557" s="54">
        <f t="shared" ref="I990557" si="38541">I990556-I990555</f>
        <v>0</v>
      </c>
      <c r="N990557" s="54">
        <f t="shared" ref="N990557" si="38542">N990556-N990555</f>
        <v>0</v>
      </c>
      <c r="W990557" s="54">
        <f t="shared" ref="W990557" si="38543">W990556-W990555</f>
        <v>0</v>
      </c>
    </row>
    <row r="990558" spans="9:23" x14ac:dyDescent="0.25">
      <c r="I990558" s="55">
        <f t="shared" ref="I990558" si="38544">I990556-I990544</f>
        <v>0</v>
      </c>
      <c r="N990558" s="55">
        <f t="shared" ref="N990558" si="38545">N990556-N990544</f>
        <v>0</v>
      </c>
      <c r="W990558" s="55">
        <f t="shared" ref="W990558" si="38546">W990556-W990544</f>
        <v>0</v>
      </c>
    </row>
    <row r="990559" spans="9:23" x14ac:dyDescent="0.25">
      <c r="I990559" s="56" t="s">
        <v>16</v>
      </c>
      <c r="N990559" s="56" t="s">
        <v>16</v>
      </c>
      <c r="W990559" s="56" t="s">
        <v>16</v>
      </c>
    </row>
    <row r="990685" spans="9:23" x14ac:dyDescent="0.25">
      <c r="I990685" s="54">
        <f t="shared" ref="I990685" si="38547">I990684-I990683</f>
        <v>0</v>
      </c>
      <c r="N990685" s="54">
        <f t="shared" ref="N990685" si="38548">N990684-N990683</f>
        <v>0</v>
      </c>
      <c r="W990685" s="54">
        <f t="shared" ref="W990685" si="38549">W990684-W990683</f>
        <v>0</v>
      </c>
    </row>
    <row r="990686" spans="9:23" x14ac:dyDescent="0.25">
      <c r="I990686" s="55">
        <f t="shared" ref="I990686" si="38550">I990684-I990672</f>
        <v>0</v>
      </c>
      <c r="N990686" s="55">
        <f t="shared" ref="N990686" si="38551">N990684-N990672</f>
        <v>0</v>
      </c>
      <c r="W990686" s="55">
        <f t="shared" ref="W990686" si="38552">W990684-W990672</f>
        <v>0</v>
      </c>
    </row>
    <row r="990687" spans="9:23" x14ac:dyDescent="0.25">
      <c r="I990687" s="56" t="s">
        <v>16</v>
      </c>
      <c r="N990687" s="56" t="s">
        <v>16</v>
      </c>
      <c r="W990687" s="56" t="s">
        <v>16</v>
      </c>
    </row>
    <row r="990813" spans="9:23" x14ac:dyDescent="0.25">
      <c r="I990813" s="54">
        <f t="shared" ref="I990813" si="38553">I990812-I990811</f>
        <v>0</v>
      </c>
      <c r="N990813" s="54">
        <f t="shared" ref="N990813" si="38554">N990812-N990811</f>
        <v>0</v>
      </c>
      <c r="W990813" s="54">
        <f t="shared" ref="W990813" si="38555">W990812-W990811</f>
        <v>0</v>
      </c>
    </row>
    <row r="990814" spans="9:23" x14ac:dyDescent="0.25">
      <c r="I990814" s="55">
        <f t="shared" ref="I990814" si="38556">I990812-I990800</f>
        <v>0</v>
      </c>
      <c r="N990814" s="55">
        <f t="shared" ref="N990814" si="38557">N990812-N990800</f>
        <v>0</v>
      </c>
      <c r="W990814" s="55">
        <f t="shared" ref="W990814" si="38558">W990812-W990800</f>
        <v>0</v>
      </c>
    </row>
    <row r="990815" spans="9:23" x14ac:dyDescent="0.25">
      <c r="I990815" s="56" t="s">
        <v>16</v>
      </c>
      <c r="N990815" s="56" t="s">
        <v>16</v>
      </c>
      <c r="W990815" s="56" t="s">
        <v>16</v>
      </c>
    </row>
    <row r="990941" spans="9:23" x14ac:dyDescent="0.25">
      <c r="I990941" s="54">
        <f t="shared" ref="I990941" si="38559">I990940-I990939</f>
        <v>0</v>
      </c>
      <c r="N990941" s="54">
        <f t="shared" ref="N990941" si="38560">N990940-N990939</f>
        <v>0</v>
      </c>
      <c r="W990941" s="54">
        <f t="shared" ref="W990941" si="38561">W990940-W990939</f>
        <v>0</v>
      </c>
    </row>
    <row r="990942" spans="9:23" x14ac:dyDescent="0.25">
      <c r="I990942" s="55">
        <f t="shared" ref="I990942" si="38562">I990940-I990928</f>
        <v>0</v>
      </c>
      <c r="N990942" s="55">
        <f t="shared" ref="N990942" si="38563">N990940-N990928</f>
        <v>0</v>
      </c>
      <c r="W990942" s="55">
        <f t="shared" ref="W990942" si="38564">W990940-W990928</f>
        <v>0</v>
      </c>
    </row>
    <row r="990943" spans="9:23" x14ac:dyDescent="0.25">
      <c r="I990943" s="56" t="s">
        <v>16</v>
      </c>
      <c r="N990943" s="56" t="s">
        <v>16</v>
      </c>
      <c r="W990943" s="56" t="s">
        <v>16</v>
      </c>
    </row>
    <row r="991069" spans="9:23" x14ac:dyDescent="0.25">
      <c r="I991069" s="54">
        <f t="shared" ref="I991069" si="38565">I991068-I991067</f>
        <v>0</v>
      </c>
      <c r="N991069" s="54">
        <f t="shared" ref="N991069" si="38566">N991068-N991067</f>
        <v>0</v>
      </c>
      <c r="W991069" s="54">
        <f t="shared" ref="W991069" si="38567">W991068-W991067</f>
        <v>0</v>
      </c>
    </row>
    <row r="991070" spans="9:23" x14ac:dyDescent="0.25">
      <c r="I991070" s="55">
        <f t="shared" ref="I991070" si="38568">I991068-I991056</f>
        <v>0</v>
      </c>
      <c r="N991070" s="55">
        <f t="shared" ref="N991070" si="38569">N991068-N991056</f>
        <v>0</v>
      </c>
      <c r="W991070" s="55">
        <f t="shared" ref="W991070" si="38570">W991068-W991056</f>
        <v>0</v>
      </c>
    </row>
    <row r="991071" spans="9:23" x14ac:dyDescent="0.25">
      <c r="I991071" s="56" t="s">
        <v>16</v>
      </c>
      <c r="N991071" s="56" t="s">
        <v>16</v>
      </c>
      <c r="W991071" s="56" t="s">
        <v>16</v>
      </c>
    </row>
    <row r="991197" spans="9:23" x14ac:dyDescent="0.25">
      <c r="I991197" s="54">
        <f t="shared" ref="I991197" si="38571">I991196-I991195</f>
        <v>0</v>
      </c>
      <c r="N991197" s="54">
        <f t="shared" ref="N991197" si="38572">N991196-N991195</f>
        <v>0</v>
      </c>
      <c r="W991197" s="54">
        <f t="shared" ref="W991197" si="38573">W991196-W991195</f>
        <v>0</v>
      </c>
    </row>
    <row r="991198" spans="9:23" x14ac:dyDescent="0.25">
      <c r="I991198" s="55">
        <f t="shared" ref="I991198" si="38574">I991196-I991184</f>
        <v>0</v>
      </c>
      <c r="N991198" s="55">
        <f t="shared" ref="N991198" si="38575">N991196-N991184</f>
        <v>0</v>
      </c>
      <c r="W991198" s="55">
        <f t="shared" ref="W991198" si="38576">W991196-W991184</f>
        <v>0</v>
      </c>
    </row>
    <row r="991199" spans="9:23" x14ac:dyDescent="0.25">
      <c r="I991199" s="56" t="s">
        <v>16</v>
      </c>
      <c r="N991199" s="56" t="s">
        <v>16</v>
      </c>
      <c r="W991199" s="56" t="s">
        <v>16</v>
      </c>
    </row>
    <row r="991325" spans="9:23" x14ac:dyDescent="0.25">
      <c r="I991325" s="54">
        <f t="shared" ref="I991325" si="38577">I991324-I991323</f>
        <v>0</v>
      </c>
      <c r="N991325" s="54">
        <f t="shared" ref="N991325" si="38578">N991324-N991323</f>
        <v>0</v>
      </c>
      <c r="W991325" s="54">
        <f t="shared" ref="W991325" si="38579">W991324-W991323</f>
        <v>0</v>
      </c>
    </row>
    <row r="991326" spans="9:23" x14ac:dyDescent="0.25">
      <c r="I991326" s="55">
        <f t="shared" ref="I991326" si="38580">I991324-I991312</f>
        <v>0</v>
      </c>
      <c r="N991326" s="55">
        <f t="shared" ref="N991326" si="38581">N991324-N991312</f>
        <v>0</v>
      </c>
      <c r="W991326" s="55">
        <f t="shared" ref="W991326" si="38582">W991324-W991312</f>
        <v>0</v>
      </c>
    </row>
    <row r="991327" spans="9:23" x14ac:dyDescent="0.25">
      <c r="I991327" s="56" t="s">
        <v>16</v>
      </c>
      <c r="N991327" s="56" t="s">
        <v>16</v>
      </c>
      <c r="W991327" s="56" t="s">
        <v>16</v>
      </c>
    </row>
    <row r="991453" spans="9:23" x14ac:dyDescent="0.25">
      <c r="I991453" s="54">
        <f t="shared" ref="I991453" si="38583">I991452-I991451</f>
        <v>0</v>
      </c>
      <c r="N991453" s="54">
        <f t="shared" ref="N991453" si="38584">N991452-N991451</f>
        <v>0</v>
      </c>
      <c r="W991453" s="54">
        <f t="shared" ref="W991453" si="38585">W991452-W991451</f>
        <v>0</v>
      </c>
    </row>
    <row r="991454" spans="9:23" x14ac:dyDescent="0.25">
      <c r="I991454" s="55">
        <f t="shared" ref="I991454" si="38586">I991452-I991440</f>
        <v>0</v>
      </c>
      <c r="N991454" s="55">
        <f t="shared" ref="N991454" si="38587">N991452-N991440</f>
        <v>0</v>
      </c>
      <c r="W991454" s="55">
        <f t="shared" ref="W991454" si="38588">W991452-W991440</f>
        <v>0</v>
      </c>
    </row>
    <row r="991455" spans="9:23" x14ac:dyDescent="0.25">
      <c r="I991455" s="56" t="s">
        <v>16</v>
      </c>
      <c r="N991455" s="56" t="s">
        <v>16</v>
      </c>
      <c r="W991455" s="56" t="s">
        <v>16</v>
      </c>
    </row>
    <row r="991581" spans="9:23" x14ac:dyDescent="0.25">
      <c r="I991581" s="54">
        <f t="shared" ref="I991581" si="38589">I991580-I991579</f>
        <v>0</v>
      </c>
      <c r="N991581" s="54">
        <f t="shared" ref="N991581" si="38590">N991580-N991579</f>
        <v>0</v>
      </c>
      <c r="W991581" s="54">
        <f t="shared" ref="W991581" si="38591">W991580-W991579</f>
        <v>0</v>
      </c>
    </row>
    <row r="991582" spans="9:23" x14ac:dyDescent="0.25">
      <c r="I991582" s="55">
        <f t="shared" ref="I991582" si="38592">I991580-I991568</f>
        <v>0</v>
      </c>
      <c r="N991582" s="55">
        <f t="shared" ref="N991582" si="38593">N991580-N991568</f>
        <v>0</v>
      </c>
      <c r="W991582" s="55">
        <f t="shared" ref="W991582" si="38594">W991580-W991568</f>
        <v>0</v>
      </c>
    </row>
    <row r="991583" spans="9:23" x14ac:dyDescent="0.25">
      <c r="I991583" s="56" t="s">
        <v>16</v>
      </c>
      <c r="N991583" s="56" t="s">
        <v>16</v>
      </c>
      <c r="W991583" s="56" t="s">
        <v>16</v>
      </c>
    </row>
    <row r="991709" spans="9:23" x14ac:dyDescent="0.25">
      <c r="I991709" s="54">
        <f t="shared" ref="I991709" si="38595">I991708-I991707</f>
        <v>0</v>
      </c>
      <c r="N991709" s="54">
        <f t="shared" ref="N991709" si="38596">N991708-N991707</f>
        <v>0</v>
      </c>
      <c r="W991709" s="54">
        <f t="shared" ref="W991709" si="38597">W991708-W991707</f>
        <v>0</v>
      </c>
    </row>
    <row r="991710" spans="9:23" x14ac:dyDescent="0.25">
      <c r="I991710" s="55">
        <f t="shared" ref="I991710" si="38598">I991708-I991696</f>
        <v>0</v>
      </c>
      <c r="N991710" s="55">
        <f t="shared" ref="N991710" si="38599">N991708-N991696</f>
        <v>0</v>
      </c>
      <c r="W991710" s="55">
        <f t="shared" ref="W991710" si="38600">W991708-W991696</f>
        <v>0</v>
      </c>
    </row>
    <row r="991711" spans="9:23" x14ac:dyDescent="0.25">
      <c r="I991711" s="56" t="s">
        <v>16</v>
      </c>
      <c r="N991711" s="56" t="s">
        <v>16</v>
      </c>
      <c r="W991711" s="56" t="s">
        <v>16</v>
      </c>
    </row>
    <row r="991837" spans="9:23" x14ac:dyDescent="0.25">
      <c r="I991837" s="54">
        <f t="shared" ref="I991837" si="38601">I991836-I991835</f>
        <v>0</v>
      </c>
      <c r="N991837" s="54">
        <f t="shared" ref="N991837" si="38602">N991836-N991835</f>
        <v>0</v>
      </c>
      <c r="W991837" s="54">
        <f t="shared" ref="W991837" si="38603">W991836-W991835</f>
        <v>0</v>
      </c>
    </row>
    <row r="991838" spans="9:23" x14ac:dyDescent="0.25">
      <c r="I991838" s="55">
        <f t="shared" ref="I991838" si="38604">I991836-I991824</f>
        <v>0</v>
      </c>
      <c r="N991838" s="55">
        <f t="shared" ref="N991838" si="38605">N991836-N991824</f>
        <v>0</v>
      </c>
      <c r="W991838" s="55">
        <f t="shared" ref="W991838" si="38606">W991836-W991824</f>
        <v>0</v>
      </c>
    </row>
    <row r="991839" spans="9:23" x14ac:dyDescent="0.25">
      <c r="I991839" s="56" t="s">
        <v>16</v>
      </c>
      <c r="N991839" s="56" t="s">
        <v>16</v>
      </c>
      <c r="W991839" s="56" t="s">
        <v>16</v>
      </c>
    </row>
    <row r="991965" spans="9:23" x14ac:dyDescent="0.25">
      <c r="I991965" s="54">
        <f t="shared" ref="I991965" si="38607">I991964-I991963</f>
        <v>0</v>
      </c>
      <c r="N991965" s="54">
        <f t="shared" ref="N991965" si="38608">N991964-N991963</f>
        <v>0</v>
      </c>
      <c r="W991965" s="54">
        <f t="shared" ref="W991965" si="38609">W991964-W991963</f>
        <v>0</v>
      </c>
    </row>
    <row r="991966" spans="9:23" x14ac:dyDescent="0.25">
      <c r="I991966" s="55">
        <f t="shared" ref="I991966" si="38610">I991964-I991952</f>
        <v>0</v>
      </c>
      <c r="N991966" s="55">
        <f t="shared" ref="N991966" si="38611">N991964-N991952</f>
        <v>0</v>
      </c>
      <c r="W991966" s="55">
        <f t="shared" ref="W991966" si="38612">W991964-W991952</f>
        <v>0</v>
      </c>
    </row>
    <row r="991967" spans="9:23" x14ac:dyDescent="0.25">
      <c r="I991967" s="56" t="s">
        <v>16</v>
      </c>
      <c r="N991967" s="56" t="s">
        <v>16</v>
      </c>
      <c r="W991967" s="56" t="s">
        <v>16</v>
      </c>
    </row>
    <row r="992093" spans="9:23" x14ac:dyDescent="0.25">
      <c r="I992093" s="54">
        <f t="shared" ref="I992093" si="38613">I992092-I992091</f>
        <v>0</v>
      </c>
      <c r="N992093" s="54">
        <f t="shared" ref="N992093" si="38614">N992092-N992091</f>
        <v>0</v>
      </c>
      <c r="W992093" s="54">
        <f t="shared" ref="W992093" si="38615">W992092-W992091</f>
        <v>0</v>
      </c>
    </row>
    <row r="992094" spans="9:23" x14ac:dyDescent="0.25">
      <c r="I992094" s="55">
        <f t="shared" ref="I992094" si="38616">I992092-I992080</f>
        <v>0</v>
      </c>
      <c r="N992094" s="55">
        <f t="shared" ref="N992094" si="38617">N992092-N992080</f>
        <v>0</v>
      </c>
      <c r="W992094" s="55">
        <f t="shared" ref="W992094" si="38618">W992092-W992080</f>
        <v>0</v>
      </c>
    </row>
    <row r="992095" spans="9:23" x14ac:dyDescent="0.25">
      <c r="I992095" s="56" t="s">
        <v>16</v>
      </c>
      <c r="N992095" s="56" t="s">
        <v>16</v>
      </c>
      <c r="W992095" s="56" t="s">
        <v>16</v>
      </c>
    </row>
    <row r="992221" spans="9:23" x14ac:dyDescent="0.25">
      <c r="I992221" s="54">
        <f t="shared" ref="I992221" si="38619">I992220-I992219</f>
        <v>0</v>
      </c>
      <c r="N992221" s="54">
        <f t="shared" ref="N992221" si="38620">N992220-N992219</f>
        <v>0</v>
      </c>
      <c r="W992221" s="54">
        <f t="shared" ref="W992221" si="38621">W992220-W992219</f>
        <v>0</v>
      </c>
    </row>
    <row r="992222" spans="9:23" x14ac:dyDescent="0.25">
      <c r="I992222" s="55">
        <f t="shared" ref="I992222" si="38622">I992220-I992208</f>
        <v>0</v>
      </c>
      <c r="N992222" s="55">
        <f t="shared" ref="N992222" si="38623">N992220-N992208</f>
        <v>0</v>
      </c>
      <c r="W992222" s="55">
        <f t="shared" ref="W992222" si="38624">W992220-W992208</f>
        <v>0</v>
      </c>
    </row>
    <row r="992223" spans="9:23" x14ac:dyDescent="0.25">
      <c r="I992223" s="56" t="s">
        <v>16</v>
      </c>
      <c r="N992223" s="56" t="s">
        <v>16</v>
      </c>
      <c r="W992223" s="56" t="s">
        <v>16</v>
      </c>
    </row>
    <row r="992349" spans="9:23" x14ac:dyDescent="0.25">
      <c r="I992349" s="54">
        <f t="shared" ref="I992349" si="38625">I992348-I992347</f>
        <v>0</v>
      </c>
      <c r="N992349" s="54">
        <f t="shared" ref="N992349" si="38626">N992348-N992347</f>
        <v>0</v>
      </c>
      <c r="W992349" s="54">
        <f t="shared" ref="W992349" si="38627">W992348-W992347</f>
        <v>0</v>
      </c>
    </row>
    <row r="992350" spans="9:23" x14ac:dyDescent="0.25">
      <c r="I992350" s="55">
        <f t="shared" ref="I992350" si="38628">I992348-I992336</f>
        <v>0</v>
      </c>
      <c r="N992350" s="55">
        <f t="shared" ref="N992350" si="38629">N992348-N992336</f>
        <v>0</v>
      </c>
      <c r="W992350" s="55">
        <f t="shared" ref="W992350" si="38630">W992348-W992336</f>
        <v>0</v>
      </c>
    </row>
    <row r="992351" spans="9:23" x14ac:dyDescent="0.25">
      <c r="I992351" s="56" t="s">
        <v>16</v>
      </c>
      <c r="N992351" s="56" t="s">
        <v>16</v>
      </c>
      <c r="W992351" s="56" t="s">
        <v>16</v>
      </c>
    </row>
    <row r="992477" spans="9:23" x14ac:dyDescent="0.25">
      <c r="I992477" s="54">
        <f t="shared" ref="I992477" si="38631">I992476-I992475</f>
        <v>0</v>
      </c>
      <c r="N992477" s="54">
        <f t="shared" ref="N992477" si="38632">N992476-N992475</f>
        <v>0</v>
      </c>
      <c r="W992477" s="54">
        <f t="shared" ref="W992477" si="38633">W992476-W992475</f>
        <v>0</v>
      </c>
    </row>
    <row r="992478" spans="9:23" x14ac:dyDescent="0.25">
      <c r="I992478" s="55">
        <f t="shared" ref="I992478" si="38634">I992476-I992464</f>
        <v>0</v>
      </c>
      <c r="N992478" s="55">
        <f t="shared" ref="N992478" si="38635">N992476-N992464</f>
        <v>0</v>
      </c>
      <c r="W992478" s="55">
        <f t="shared" ref="W992478" si="38636">W992476-W992464</f>
        <v>0</v>
      </c>
    </row>
    <row r="992479" spans="9:23" x14ac:dyDescent="0.25">
      <c r="I992479" s="56" t="s">
        <v>16</v>
      </c>
      <c r="N992479" s="56" t="s">
        <v>16</v>
      </c>
      <c r="W992479" s="56" t="s">
        <v>16</v>
      </c>
    </row>
    <row r="992605" spans="9:23" x14ac:dyDescent="0.25">
      <c r="I992605" s="54">
        <f t="shared" ref="I992605" si="38637">I992604-I992603</f>
        <v>0</v>
      </c>
      <c r="N992605" s="54">
        <f t="shared" ref="N992605" si="38638">N992604-N992603</f>
        <v>0</v>
      </c>
      <c r="W992605" s="54">
        <f t="shared" ref="W992605" si="38639">W992604-W992603</f>
        <v>0</v>
      </c>
    </row>
    <row r="992606" spans="9:23" x14ac:dyDescent="0.25">
      <c r="I992606" s="55">
        <f t="shared" ref="I992606" si="38640">I992604-I992592</f>
        <v>0</v>
      </c>
      <c r="N992606" s="55">
        <f t="shared" ref="N992606" si="38641">N992604-N992592</f>
        <v>0</v>
      </c>
      <c r="W992606" s="55">
        <f t="shared" ref="W992606" si="38642">W992604-W992592</f>
        <v>0</v>
      </c>
    </row>
    <row r="992607" spans="9:23" x14ac:dyDescent="0.25">
      <c r="I992607" s="56" t="s">
        <v>16</v>
      </c>
      <c r="N992607" s="56" t="s">
        <v>16</v>
      </c>
      <c r="W992607" s="56" t="s">
        <v>16</v>
      </c>
    </row>
    <row r="992733" spans="9:23" x14ac:dyDescent="0.25">
      <c r="I992733" s="54">
        <f t="shared" ref="I992733" si="38643">I992732-I992731</f>
        <v>0</v>
      </c>
      <c r="N992733" s="54">
        <f t="shared" ref="N992733" si="38644">N992732-N992731</f>
        <v>0</v>
      </c>
      <c r="W992733" s="54">
        <f t="shared" ref="W992733" si="38645">W992732-W992731</f>
        <v>0</v>
      </c>
    </row>
    <row r="992734" spans="9:23" x14ac:dyDescent="0.25">
      <c r="I992734" s="55">
        <f t="shared" ref="I992734" si="38646">I992732-I992720</f>
        <v>0</v>
      </c>
      <c r="N992734" s="55">
        <f t="shared" ref="N992734" si="38647">N992732-N992720</f>
        <v>0</v>
      </c>
      <c r="W992734" s="55">
        <f t="shared" ref="W992734" si="38648">W992732-W992720</f>
        <v>0</v>
      </c>
    </row>
    <row r="992735" spans="9:23" x14ac:dyDescent="0.25">
      <c r="I992735" s="56" t="s">
        <v>16</v>
      </c>
      <c r="N992735" s="56" t="s">
        <v>16</v>
      </c>
      <c r="W992735" s="56" t="s">
        <v>16</v>
      </c>
    </row>
    <row r="992861" spans="9:23" x14ac:dyDescent="0.25">
      <c r="I992861" s="54">
        <f t="shared" ref="I992861" si="38649">I992860-I992859</f>
        <v>0</v>
      </c>
      <c r="N992861" s="54">
        <f t="shared" ref="N992861" si="38650">N992860-N992859</f>
        <v>0</v>
      </c>
      <c r="W992861" s="54">
        <f t="shared" ref="W992861" si="38651">W992860-W992859</f>
        <v>0</v>
      </c>
    </row>
    <row r="992862" spans="9:23" x14ac:dyDescent="0.25">
      <c r="I992862" s="55">
        <f t="shared" ref="I992862" si="38652">I992860-I992848</f>
        <v>0</v>
      </c>
      <c r="N992862" s="55">
        <f t="shared" ref="N992862" si="38653">N992860-N992848</f>
        <v>0</v>
      </c>
      <c r="W992862" s="55">
        <f t="shared" ref="W992862" si="38654">W992860-W992848</f>
        <v>0</v>
      </c>
    </row>
    <row r="992863" spans="9:23" x14ac:dyDescent="0.25">
      <c r="I992863" s="56" t="s">
        <v>16</v>
      </c>
      <c r="N992863" s="56" t="s">
        <v>16</v>
      </c>
      <c r="W992863" s="56" t="s">
        <v>16</v>
      </c>
    </row>
    <row r="992989" spans="9:23" x14ac:dyDescent="0.25">
      <c r="I992989" s="54">
        <f t="shared" ref="I992989" si="38655">I992988-I992987</f>
        <v>0</v>
      </c>
      <c r="N992989" s="54">
        <f t="shared" ref="N992989" si="38656">N992988-N992987</f>
        <v>0</v>
      </c>
      <c r="W992989" s="54">
        <f t="shared" ref="W992989" si="38657">W992988-W992987</f>
        <v>0</v>
      </c>
    </row>
    <row r="992990" spans="9:23" x14ac:dyDescent="0.25">
      <c r="I992990" s="55">
        <f t="shared" ref="I992990" si="38658">I992988-I992976</f>
        <v>0</v>
      </c>
      <c r="N992990" s="55">
        <f t="shared" ref="N992990" si="38659">N992988-N992976</f>
        <v>0</v>
      </c>
      <c r="W992990" s="55">
        <f t="shared" ref="W992990" si="38660">W992988-W992976</f>
        <v>0</v>
      </c>
    </row>
    <row r="992991" spans="9:23" x14ac:dyDescent="0.25">
      <c r="I992991" s="56" t="s">
        <v>16</v>
      </c>
      <c r="N992991" s="56" t="s">
        <v>16</v>
      </c>
      <c r="W992991" s="56" t="s">
        <v>16</v>
      </c>
    </row>
    <row r="993117" spans="9:23" x14ac:dyDescent="0.25">
      <c r="I993117" s="54">
        <f t="shared" ref="I993117" si="38661">I993116-I993115</f>
        <v>0</v>
      </c>
      <c r="N993117" s="54">
        <f t="shared" ref="N993117" si="38662">N993116-N993115</f>
        <v>0</v>
      </c>
      <c r="W993117" s="54">
        <f t="shared" ref="W993117" si="38663">W993116-W993115</f>
        <v>0</v>
      </c>
    </row>
    <row r="993118" spans="9:23" x14ac:dyDescent="0.25">
      <c r="I993118" s="55">
        <f t="shared" ref="I993118" si="38664">I993116-I993104</f>
        <v>0</v>
      </c>
      <c r="N993118" s="55">
        <f t="shared" ref="N993118" si="38665">N993116-N993104</f>
        <v>0</v>
      </c>
      <c r="W993118" s="55">
        <f t="shared" ref="W993118" si="38666">W993116-W993104</f>
        <v>0</v>
      </c>
    </row>
    <row r="993119" spans="9:23" x14ac:dyDescent="0.25">
      <c r="I993119" s="56" t="s">
        <v>16</v>
      </c>
      <c r="N993119" s="56" t="s">
        <v>16</v>
      </c>
      <c r="W993119" s="56" t="s">
        <v>16</v>
      </c>
    </row>
    <row r="993245" spans="9:23" x14ac:dyDescent="0.25">
      <c r="I993245" s="54">
        <f t="shared" ref="I993245" si="38667">I993244-I993243</f>
        <v>0</v>
      </c>
      <c r="N993245" s="54">
        <f t="shared" ref="N993245" si="38668">N993244-N993243</f>
        <v>0</v>
      </c>
      <c r="W993245" s="54">
        <f t="shared" ref="W993245" si="38669">W993244-W993243</f>
        <v>0</v>
      </c>
    </row>
    <row r="993246" spans="9:23" x14ac:dyDescent="0.25">
      <c r="I993246" s="55">
        <f t="shared" ref="I993246" si="38670">I993244-I993232</f>
        <v>0</v>
      </c>
      <c r="N993246" s="55">
        <f t="shared" ref="N993246" si="38671">N993244-N993232</f>
        <v>0</v>
      </c>
      <c r="W993246" s="55">
        <f t="shared" ref="W993246" si="38672">W993244-W993232</f>
        <v>0</v>
      </c>
    </row>
    <row r="993247" spans="9:23" x14ac:dyDescent="0.25">
      <c r="I993247" s="56" t="s">
        <v>16</v>
      </c>
      <c r="N993247" s="56" t="s">
        <v>16</v>
      </c>
      <c r="W993247" s="56" t="s">
        <v>16</v>
      </c>
    </row>
    <row r="993373" spans="9:23" x14ac:dyDescent="0.25">
      <c r="I993373" s="54">
        <f t="shared" ref="I993373" si="38673">I993372-I993371</f>
        <v>0</v>
      </c>
      <c r="N993373" s="54">
        <f t="shared" ref="N993373" si="38674">N993372-N993371</f>
        <v>0</v>
      </c>
      <c r="W993373" s="54">
        <f t="shared" ref="W993373" si="38675">W993372-W993371</f>
        <v>0</v>
      </c>
    </row>
    <row r="993374" spans="9:23" x14ac:dyDescent="0.25">
      <c r="I993374" s="55">
        <f t="shared" ref="I993374" si="38676">I993372-I993360</f>
        <v>0</v>
      </c>
      <c r="N993374" s="55">
        <f t="shared" ref="N993374" si="38677">N993372-N993360</f>
        <v>0</v>
      </c>
      <c r="W993374" s="55">
        <f t="shared" ref="W993374" si="38678">W993372-W993360</f>
        <v>0</v>
      </c>
    </row>
    <row r="993375" spans="9:23" x14ac:dyDescent="0.25">
      <c r="I993375" s="56" t="s">
        <v>16</v>
      </c>
      <c r="N993375" s="56" t="s">
        <v>16</v>
      </c>
      <c r="W993375" s="56" t="s">
        <v>16</v>
      </c>
    </row>
    <row r="993501" spans="9:23" x14ac:dyDescent="0.25">
      <c r="I993501" s="54">
        <f t="shared" ref="I993501" si="38679">I993500-I993499</f>
        <v>0</v>
      </c>
      <c r="N993501" s="54">
        <f t="shared" ref="N993501" si="38680">N993500-N993499</f>
        <v>0</v>
      </c>
      <c r="W993501" s="54">
        <f t="shared" ref="W993501" si="38681">W993500-W993499</f>
        <v>0</v>
      </c>
    </row>
    <row r="993502" spans="9:23" x14ac:dyDescent="0.25">
      <c r="I993502" s="55">
        <f t="shared" ref="I993502" si="38682">I993500-I993488</f>
        <v>0</v>
      </c>
      <c r="N993502" s="55">
        <f t="shared" ref="N993502" si="38683">N993500-N993488</f>
        <v>0</v>
      </c>
      <c r="W993502" s="55">
        <f t="shared" ref="W993502" si="38684">W993500-W993488</f>
        <v>0</v>
      </c>
    </row>
    <row r="993503" spans="9:23" x14ac:dyDescent="0.25">
      <c r="I993503" s="56" t="s">
        <v>16</v>
      </c>
      <c r="N993503" s="56" t="s">
        <v>16</v>
      </c>
      <c r="W993503" s="56" t="s">
        <v>16</v>
      </c>
    </row>
    <row r="993629" spans="9:23" x14ac:dyDescent="0.25">
      <c r="I993629" s="54">
        <f t="shared" ref="I993629" si="38685">I993628-I993627</f>
        <v>0</v>
      </c>
      <c r="N993629" s="54">
        <f t="shared" ref="N993629" si="38686">N993628-N993627</f>
        <v>0</v>
      </c>
      <c r="W993629" s="54">
        <f t="shared" ref="W993629" si="38687">W993628-W993627</f>
        <v>0</v>
      </c>
    </row>
    <row r="993630" spans="9:23" x14ac:dyDescent="0.25">
      <c r="I993630" s="55">
        <f t="shared" ref="I993630" si="38688">I993628-I993616</f>
        <v>0</v>
      </c>
      <c r="N993630" s="55">
        <f t="shared" ref="N993630" si="38689">N993628-N993616</f>
        <v>0</v>
      </c>
      <c r="W993630" s="55">
        <f t="shared" ref="W993630" si="38690">W993628-W993616</f>
        <v>0</v>
      </c>
    </row>
    <row r="993631" spans="9:23" x14ac:dyDescent="0.25">
      <c r="I993631" s="56" t="s">
        <v>16</v>
      </c>
      <c r="N993631" s="56" t="s">
        <v>16</v>
      </c>
      <c r="W993631" s="56" t="s">
        <v>16</v>
      </c>
    </row>
    <row r="993757" spans="9:23" x14ac:dyDescent="0.25">
      <c r="I993757" s="54">
        <f t="shared" ref="I993757" si="38691">I993756-I993755</f>
        <v>0</v>
      </c>
      <c r="N993757" s="54">
        <f t="shared" ref="N993757" si="38692">N993756-N993755</f>
        <v>0</v>
      </c>
      <c r="W993757" s="54">
        <f t="shared" ref="W993757" si="38693">W993756-W993755</f>
        <v>0</v>
      </c>
    </row>
    <row r="993758" spans="9:23" x14ac:dyDescent="0.25">
      <c r="I993758" s="55">
        <f t="shared" ref="I993758" si="38694">I993756-I993744</f>
        <v>0</v>
      </c>
      <c r="N993758" s="55">
        <f t="shared" ref="N993758" si="38695">N993756-N993744</f>
        <v>0</v>
      </c>
      <c r="W993758" s="55">
        <f t="shared" ref="W993758" si="38696">W993756-W993744</f>
        <v>0</v>
      </c>
    </row>
    <row r="993759" spans="9:23" x14ac:dyDescent="0.25">
      <c r="I993759" s="56" t="s">
        <v>16</v>
      </c>
      <c r="N993759" s="56" t="s">
        <v>16</v>
      </c>
      <c r="W993759" s="56" t="s">
        <v>16</v>
      </c>
    </row>
    <row r="993885" spans="9:23" x14ac:dyDescent="0.25">
      <c r="I993885" s="54">
        <f t="shared" ref="I993885" si="38697">I993884-I993883</f>
        <v>0</v>
      </c>
      <c r="N993885" s="54">
        <f t="shared" ref="N993885" si="38698">N993884-N993883</f>
        <v>0</v>
      </c>
      <c r="W993885" s="54">
        <f t="shared" ref="W993885" si="38699">W993884-W993883</f>
        <v>0</v>
      </c>
    </row>
    <row r="993886" spans="9:23" x14ac:dyDescent="0.25">
      <c r="I993886" s="55">
        <f t="shared" ref="I993886" si="38700">I993884-I993872</f>
        <v>0</v>
      </c>
      <c r="N993886" s="55">
        <f t="shared" ref="N993886" si="38701">N993884-N993872</f>
        <v>0</v>
      </c>
      <c r="W993886" s="55">
        <f t="shared" ref="W993886" si="38702">W993884-W993872</f>
        <v>0</v>
      </c>
    </row>
    <row r="993887" spans="9:23" x14ac:dyDescent="0.25">
      <c r="I993887" s="56" t="s">
        <v>16</v>
      </c>
      <c r="N993887" s="56" t="s">
        <v>16</v>
      </c>
      <c r="W993887" s="56" t="s">
        <v>16</v>
      </c>
    </row>
    <row r="994013" spans="9:23" x14ac:dyDescent="0.25">
      <c r="I994013" s="54">
        <f t="shared" ref="I994013" si="38703">I994012-I994011</f>
        <v>0</v>
      </c>
      <c r="N994013" s="54">
        <f t="shared" ref="N994013" si="38704">N994012-N994011</f>
        <v>0</v>
      </c>
      <c r="W994013" s="54">
        <f t="shared" ref="W994013" si="38705">W994012-W994011</f>
        <v>0</v>
      </c>
    </row>
    <row r="994014" spans="9:23" x14ac:dyDescent="0.25">
      <c r="I994014" s="55">
        <f t="shared" ref="I994014" si="38706">I994012-I994000</f>
        <v>0</v>
      </c>
      <c r="N994014" s="55">
        <f t="shared" ref="N994014" si="38707">N994012-N994000</f>
        <v>0</v>
      </c>
      <c r="W994014" s="55">
        <f t="shared" ref="W994014" si="38708">W994012-W994000</f>
        <v>0</v>
      </c>
    </row>
    <row r="994015" spans="9:23" x14ac:dyDescent="0.25">
      <c r="I994015" s="56" t="s">
        <v>16</v>
      </c>
      <c r="N994015" s="56" t="s">
        <v>16</v>
      </c>
      <c r="W994015" s="56" t="s">
        <v>16</v>
      </c>
    </row>
    <row r="994141" spans="9:23" x14ac:dyDescent="0.25">
      <c r="I994141" s="54">
        <f t="shared" ref="I994141" si="38709">I994140-I994139</f>
        <v>0</v>
      </c>
      <c r="N994141" s="54">
        <f t="shared" ref="N994141" si="38710">N994140-N994139</f>
        <v>0</v>
      </c>
      <c r="W994141" s="54">
        <f t="shared" ref="W994141" si="38711">W994140-W994139</f>
        <v>0</v>
      </c>
    </row>
    <row r="994142" spans="9:23" x14ac:dyDescent="0.25">
      <c r="I994142" s="55">
        <f t="shared" ref="I994142" si="38712">I994140-I994128</f>
        <v>0</v>
      </c>
      <c r="N994142" s="55">
        <f t="shared" ref="N994142" si="38713">N994140-N994128</f>
        <v>0</v>
      </c>
      <c r="W994142" s="55">
        <f t="shared" ref="W994142" si="38714">W994140-W994128</f>
        <v>0</v>
      </c>
    </row>
    <row r="994143" spans="9:23" x14ac:dyDescent="0.25">
      <c r="I994143" s="56" t="s">
        <v>16</v>
      </c>
      <c r="N994143" s="56" t="s">
        <v>16</v>
      </c>
      <c r="W994143" s="56" t="s">
        <v>16</v>
      </c>
    </row>
    <row r="994269" spans="9:23" x14ac:dyDescent="0.25">
      <c r="I994269" s="54">
        <f t="shared" ref="I994269" si="38715">I994268-I994267</f>
        <v>0</v>
      </c>
      <c r="N994269" s="54">
        <f t="shared" ref="N994269" si="38716">N994268-N994267</f>
        <v>0</v>
      </c>
      <c r="W994269" s="54">
        <f t="shared" ref="W994269" si="38717">W994268-W994267</f>
        <v>0</v>
      </c>
    </row>
    <row r="994270" spans="9:23" x14ac:dyDescent="0.25">
      <c r="I994270" s="55">
        <f t="shared" ref="I994270" si="38718">I994268-I994256</f>
        <v>0</v>
      </c>
      <c r="N994270" s="55">
        <f t="shared" ref="N994270" si="38719">N994268-N994256</f>
        <v>0</v>
      </c>
      <c r="W994270" s="55">
        <f t="shared" ref="W994270" si="38720">W994268-W994256</f>
        <v>0</v>
      </c>
    </row>
    <row r="994271" spans="9:23" x14ac:dyDescent="0.25">
      <c r="I994271" s="56" t="s">
        <v>16</v>
      </c>
      <c r="N994271" s="56" t="s">
        <v>16</v>
      </c>
      <c r="W994271" s="56" t="s">
        <v>16</v>
      </c>
    </row>
    <row r="994397" spans="9:23" x14ac:dyDescent="0.25">
      <c r="I994397" s="54">
        <f t="shared" ref="I994397" si="38721">I994396-I994395</f>
        <v>0</v>
      </c>
      <c r="N994397" s="54">
        <f t="shared" ref="N994397" si="38722">N994396-N994395</f>
        <v>0</v>
      </c>
      <c r="W994397" s="54">
        <f t="shared" ref="W994397" si="38723">W994396-W994395</f>
        <v>0</v>
      </c>
    </row>
    <row r="994398" spans="9:23" x14ac:dyDescent="0.25">
      <c r="I994398" s="55">
        <f t="shared" ref="I994398" si="38724">I994396-I994384</f>
        <v>0</v>
      </c>
      <c r="N994398" s="55">
        <f t="shared" ref="N994398" si="38725">N994396-N994384</f>
        <v>0</v>
      </c>
      <c r="W994398" s="55">
        <f t="shared" ref="W994398" si="38726">W994396-W994384</f>
        <v>0</v>
      </c>
    </row>
    <row r="994399" spans="9:23" x14ac:dyDescent="0.25">
      <c r="I994399" s="56" t="s">
        <v>16</v>
      </c>
      <c r="N994399" s="56" t="s">
        <v>16</v>
      </c>
      <c r="W994399" s="56" t="s">
        <v>16</v>
      </c>
    </row>
    <row r="994525" spans="9:23" x14ac:dyDescent="0.25">
      <c r="I994525" s="54">
        <f t="shared" ref="I994525" si="38727">I994524-I994523</f>
        <v>0</v>
      </c>
      <c r="N994525" s="54">
        <f t="shared" ref="N994525" si="38728">N994524-N994523</f>
        <v>0</v>
      </c>
      <c r="W994525" s="54">
        <f t="shared" ref="W994525" si="38729">W994524-W994523</f>
        <v>0</v>
      </c>
    </row>
    <row r="994526" spans="9:23" x14ac:dyDescent="0.25">
      <c r="I994526" s="55">
        <f t="shared" ref="I994526" si="38730">I994524-I994512</f>
        <v>0</v>
      </c>
      <c r="N994526" s="55">
        <f t="shared" ref="N994526" si="38731">N994524-N994512</f>
        <v>0</v>
      </c>
      <c r="W994526" s="55">
        <f t="shared" ref="W994526" si="38732">W994524-W994512</f>
        <v>0</v>
      </c>
    </row>
    <row r="994527" spans="9:23" x14ac:dyDescent="0.25">
      <c r="I994527" s="56" t="s">
        <v>16</v>
      </c>
      <c r="N994527" s="56" t="s">
        <v>16</v>
      </c>
      <c r="W994527" s="56" t="s">
        <v>16</v>
      </c>
    </row>
    <row r="994653" spans="9:23" x14ac:dyDescent="0.25">
      <c r="I994653" s="54">
        <f t="shared" ref="I994653" si="38733">I994652-I994651</f>
        <v>0</v>
      </c>
      <c r="N994653" s="54">
        <f t="shared" ref="N994653" si="38734">N994652-N994651</f>
        <v>0</v>
      </c>
      <c r="W994653" s="54">
        <f t="shared" ref="W994653" si="38735">W994652-W994651</f>
        <v>0</v>
      </c>
    </row>
    <row r="994654" spans="9:23" x14ac:dyDescent="0.25">
      <c r="I994654" s="55">
        <f t="shared" ref="I994654" si="38736">I994652-I994640</f>
        <v>0</v>
      </c>
      <c r="N994654" s="55">
        <f t="shared" ref="N994654" si="38737">N994652-N994640</f>
        <v>0</v>
      </c>
      <c r="W994654" s="55">
        <f t="shared" ref="W994654" si="38738">W994652-W994640</f>
        <v>0</v>
      </c>
    </row>
    <row r="994655" spans="9:23" x14ac:dyDescent="0.25">
      <c r="I994655" s="56" t="s">
        <v>16</v>
      </c>
      <c r="N994655" s="56" t="s">
        <v>16</v>
      </c>
      <c r="W994655" s="56" t="s">
        <v>16</v>
      </c>
    </row>
    <row r="994781" spans="9:23" x14ac:dyDescent="0.25">
      <c r="I994781" s="54">
        <f t="shared" ref="I994781" si="38739">I994780-I994779</f>
        <v>0</v>
      </c>
      <c r="N994781" s="54">
        <f t="shared" ref="N994781" si="38740">N994780-N994779</f>
        <v>0</v>
      </c>
      <c r="W994781" s="54">
        <f t="shared" ref="W994781" si="38741">W994780-W994779</f>
        <v>0</v>
      </c>
    </row>
    <row r="994782" spans="9:23" x14ac:dyDescent="0.25">
      <c r="I994782" s="55">
        <f t="shared" ref="I994782" si="38742">I994780-I994768</f>
        <v>0</v>
      </c>
      <c r="N994782" s="55">
        <f t="shared" ref="N994782" si="38743">N994780-N994768</f>
        <v>0</v>
      </c>
      <c r="W994782" s="55">
        <f t="shared" ref="W994782" si="38744">W994780-W994768</f>
        <v>0</v>
      </c>
    </row>
    <row r="994783" spans="9:23" x14ac:dyDescent="0.25">
      <c r="I994783" s="56" t="s">
        <v>16</v>
      </c>
      <c r="N994783" s="56" t="s">
        <v>16</v>
      </c>
      <c r="W994783" s="56" t="s">
        <v>16</v>
      </c>
    </row>
    <row r="994909" spans="9:23" x14ac:dyDescent="0.25">
      <c r="I994909" s="54">
        <f t="shared" ref="I994909" si="38745">I994908-I994907</f>
        <v>0</v>
      </c>
      <c r="N994909" s="54">
        <f t="shared" ref="N994909" si="38746">N994908-N994907</f>
        <v>0</v>
      </c>
      <c r="W994909" s="54">
        <f t="shared" ref="W994909" si="38747">W994908-W994907</f>
        <v>0</v>
      </c>
    </row>
    <row r="994910" spans="9:23" x14ac:dyDescent="0.25">
      <c r="I994910" s="55">
        <f t="shared" ref="I994910" si="38748">I994908-I994896</f>
        <v>0</v>
      </c>
      <c r="N994910" s="55">
        <f t="shared" ref="N994910" si="38749">N994908-N994896</f>
        <v>0</v>
      </c>
      <c r="W994910" s="55">
        <f t="shared" ref="W994910" si="38750">W994908-W994896</f>
        <v>0</v>
      </c>
    </row>
    <row r="994911" spans="9:23" x14ac:dyDescent="0.25">
      <c r="I994911" s="56" t="s">
        <v>16</v>
      </c>
      <c r="N994911" s="56" t="s">
        <v>16</v>
      </c>
      <c r="W994911" s="56" t="s">
        <v>16</v>
      </c>
    </row>
    <row r="995037" spans="9:23" x14ac:dyDescent="0.25">
      <c r="I995037" s="54">
        <f t="shared" ref="I995037" si="38751">I995036-I995035</f>
        <v>0</v>
      </c>
      <c r="N995037" s="54">
        <f t="shared" ref="N995037" si="38752">N995036-N995035</f>
        <v>0</v>
      </c>
      <c r="W995037" s="54">
        <f t="shared" ref="W995037" si="38753">W995036-W995035</f>
        <v>0</v>
      </c>
    </row>
    <row r="995038" spans="9:23" x14ac:dyDescent="0.25">
      <c r="I995038" s="55">
        <f t="shared" ref="I995038" si="38754">I995036-I995024</f>
        <v>0</v>
      </c>
      <c r="N995038" s="55">
        <f t="shared" ref="N995038" si="38755">N995036-N995024</f>
        <v>0</v>
      </c>
      <c r="W995038" s="55">
        <f t="shared" ref="W995038" si="38756">W995036-W995024</f>
        <v>0</v>
      </c>
    </row>
    <row r="995039" spans="9:23" x14ac:dyDescent="0.25">
      <c r="I995039" s="56" t="s">
        <v>16</v>
      </c>
      <c r="N995039" s="56" t="s">
        <v>16</v>
      </c>
      <c r="W995039" s="56" t="s">
        <v>16</v>
      </c>
    </row>
    <row r="995165" spans="9:23" x14ac:dyDescent="0.25">
      <c r="I995165" s="54">
        <f t="shared" ref="I995165" si="38757">I995164-I995163</f>
        <v>0</v>
      </c>
      <c r="N995165" s="54">
        <f t="shared" ref="N995165" si="38758">N995164-N995163</f>
        <v>0</v>
      </c>
      <c r="W995165" s="54">
        <f t="shared" ref="W995165" si="38759">W995164-W995163</f>
        <v>0</v>
      </c>
    </row>
    <row r="995166" spans="9:23" x14ac:dyDescent="0.25">
      <c r="I995166" s="55">
        <f t="shared" ref="I995166" si="38760">I995164-I995152</f>
        <v>0</v>
      </c>
      <c r="N995166" s="55">
        <f t="shared" ref="N995166" si="38761">N995164-N995152</f>
        <v>0</v>
      </c>
      <c r="W995166" s="55">
        <f t="shared" ref="W995166" si="38762">W995164-W995152</f>
        <v>0</v>
      </c>
    </row>
    <row r="995167" spans="9:23" x14ac:dyDescent="0.25">
      <c r="I995167" s="56" t="s">
        <v>16</v>
      </c>
      <c r="N995167" s="56" t="s">
        <v>16</v>
      </c>
      <c r="W995167" s="56" t="s">
        <v>16</v>
      </c>
    </row>
    <row r="995293" spans="9:23" x14ac:dyDescent="0.25">
      <c r="I995293" s="54">
        <f t="shared" ref="I995293" si="38763">I995292-I995291</f>
        <v>0</v>
      </c>
      <c r="N995293" s="54">
        <f t="shared" ref="N995293" si="38764">N995292-N995291</f>
        <v>0</v>
      </c>
      <c r="W995293" s="54">
        <f t="shared" ref="W995293" si="38765">W995292-W995291</f>
        <v>0</v>
      </c>
    </row>
    <row r="995294" spans="9:23" x14ac:dyDescent="0.25">
      <c r="I995294" s="55">
        <f t="shared" ref="I995294" si="38766">I995292-I995280</f>
        <v>0</v>
      </c>
      <c r="N995294" s="55">
        <f t="shared" ref="N995294" si="38767">N995292-N995280</f>
        <v>0</v>
      </c>
      <c r="W995294" s="55">
        <f t="shared" ref="W995294" si="38768">W995292-W995280</f>
        <v>0</v>
      </c>
    </row>
    <row r="995295" spans="9:23" x14ac:dyDescent="0.25">
      <c r="I995295" s="56" t="s">
        <v>16</v>
      </c>
      <c r="N995295" s="56" t="s">
        <v>16</v>
      </c>
      <c r="W995295" s="56" t="s">
        <v>16</v>
      </c>
    </row>
    <row r="995421" spans="9:23" x14ac:dyDescent="0.25">
      <c r="I995421" s="54">
        <f t="shared" ref="I995421" si="38769">I995420-I995419</f>
        <v>0</v>
      </c>
      <c r="N995421" s="54">
        <f t="shared" ref="N995421" si="38770">N995420-N995419</f>
        <v>0</v>
      </c>
      <c r="W995421" s="54">
        <f t="shared" ref="W995421" si="38771">W995420-W995419</f>
        <v>0</v>
      </c>
    </row>
    <row r="995422" spans="9:23" x14ac:dyDescent="0.25">
      <c r="I995422" s="55">
        <f t="shared" ref="I995422" si="38772">I995420-I995408</f>
        <v>0</v>
      </c>
      <c r="N995422" s="55">
        <f t="shared" ref="N995422" si="38773">N995420-N995408</f>
        <v>0</v>
      </c>
      <c r="W995422" s="55">
        <f t="shared" ref="W995422" si="38774">W995420-W995408</f>
        <v>0</v>
      </c>
    </row>
    <row r="995423" spans="9:23" x14ac:dyDescent="0.25">
      <c r="I995423" s="56" t="s">
        <v>16</v>
      </c>
      <c r="N995423" s="56" t="s">
        <v>16</v>
      </c>
      <c r="W995423" s="56" t="s">
        <v>16</v>
      </c>
    </row>
    <row r="995549" spans="9:23" x14ac:dyDescent="0.25">
      <c r="I995549" s="54">
        <f t="shared" ref="I995549" si="38775">I995548-I995547</f>
        <v>0</v>
      </c>
      <c r="N995549" s="54">
        <f t="shared" ref="N995549" si="38776">N995548-N995547</f>
        <v>0</v>
      </c>
      <c r="W995549" s="54">
        <f t="shared" ref="W995549" si="38777">W995548-W995547</f>
        <v>0</v>
      </c>
    </row>
    <row r="995550" spans="9:23" x14ac:dyDescent="0.25">
      <c r="I995550" s="55">
        <f t="shared" ref="I995550" si="38778">I995548-I995536</f>
        <v>0</v>
      </c>
      <c r="N995550" s="55">
        <f t="shared" ref="N995550" si="38779">N995548-N995536</f>
        <v>0</v>
      </c>
      <c r="W995550" s="55">
        <f t="shared" ref="W995550" si="38780">W995548-W995536</f>
        <v>0</v>
      </c>
    </row>
    <row r="995551" spans="9:23" x14ac:dyDescent="0.25">
      <c r="I995551" s="56" t="s">
        <v>16</v>
      </c>
      <c r="N995551" s="56" t="s">
        <v>16</v>
      </c>
      <c r="W995551" s="56" t="s">
        <v>16</v>
      </c>
    </row>
    <row r="995677" spans="9:23" x14ac:dyDescent="0.25">
      <c r="I995677" s="54">
        <f t="shared" ref="I995677" si="38781">I995676-I995675</f>
        <v>0</v>
      </c>
      <c r="N995677" s="54">
        <f t="shared" ref="N995677" si="38782">N995676-N995675</f>
        <v>0</v>
      </c>
      <c r="W995677" s="54">
        <f t="shared" ref="W995677" si="38783">W995676-W995675</f>
        <v>0</v>
      </c>
    </row>
    <row r="995678" spans="9:23" x14ac:dyDescent="0.25">
      <c r="I995678" s="55">
        <f t="shared" ref="I995678" si="38784">I995676-I995664</f>
        <v>0</v>
      </c>
      <c r="N995678" s="55">
        <f t="shared" ref="N995678" si="38785">N995676-N995664</f>
        <v>0</v>
      </c>
      <c r="W995678" s="55">
        <f t="shared" ref="W995678" si="38786">W995676-W995664</f>
        <v>0</v>
      </c>
    </row>
    <row r="995679" spans="9:23" x14ac:dyDescent="0.25">
      <c r="I995679" s="56" t="s">
        <v>16</v>
      </c>
      <c r="N995679" s="56" t="s">
        <v>16</v>
      </c>
      <c r="W995679" s="56" t="s">
        <v>16</v>
      </c>
    </row>
    <row r="995805" spans="9:23" x14ac:dyDescent="0.25">
      <c r="I995805" s="54">
        <f t="shared" ref="I995805" si="38787">I995804-I995803</f>
        <v>0</v>
      </c>
      <c r="N995805" s="54">
        <f t="shared" ref="N995805" si="38788">N995804-N995803</f>
        <v>0</v>
      </c>
      <c r="W995805" s="54">
        <f t="shared" ref="W995805" si="38789">W995804-W995803</f>
        <v>0</v>
      </c>
    </row>
    <row r="995806" spans="9:23" x14ac:dyDescent="0.25">
      <c r="I995806" s="55">
        <f t="shared" ref="I995806" si="38790">I995804-I995792</f>
        <v>0</v>
      </c>
      <c r="N995806" s="55">
        <f t="shared" ref="N995806" si="38791">N995804-N995792</f>
        <v>0</v>
      </c>
      <c r="W995806" s="55">
        <f t="shared" ref="W995806" si="38792">W995804-W995792</f>
        <v>0</v>
      </c>
    </row>
    <row r="995807" spans="9:23" x14ac:dyDescent="0.25">
      <c r="I995807" s="56" t="s">
        <v>16</v>
      </c>
      <c r="N995807" s="56" t="s">
        <v>16</v>
      </c>
      <c r="W995807" s="56" t="s">
        <v>16</v>
      </c>
    </row>
    <row r="995933" spans="9:23" x14ac:dyDescent="0.25">
      <c r="I995933" s="54">
        <f t="shared" ref="I995933" si="38793">I995932-I995931</f>
        <v>0</v>
      </c>
      <c r="N995933" s="54">
        <f t="shared" ref="N995933" si="38794">N995932-N995931</f>
        <v>0</v>
      </c>
      <c r="W995933" s="54">
        <f t="shared" ref="W995933" si="38795">W995932-W995931</f>
        <v>0</v>
      </c>
    </row>
    <row r="995934" spans="9:23" x14ac:dyDescent="0.25">
      <c r="I995934" s="55">
        <f t="shared" ref="I995934" si="38796">I995932-I995920</f>
        <v>0</v>
      </c>
      <c r="N995934" s="55">
        <f t="shared" ref="N995934" si="38797">N995932-N995920</f>
        <v>0</v>
      </c>
      <c r="W995934" s="55">
        <f t="shared" ref="W995934" si="38798">W995932-W995920</f>
        <v>0</v>
      </c>
    </row>
    <row r="995935" spans="9:23" x14ac:dyDescent="0.25">
      <c r="I995935" s="56" t="s">
        <v>16</v>
      </c>
      <c r="N995935" s="56" t="s">
        <v>16</v>
      </c>
      <c r="W995935" s="56" t="s">
        <v>16</v>
      </c>
    </row>
    <row r="996061" spans="9:23" x14ac:dyDescent="0.25">
      <c r="I996061" s="54">
        <f t="shared" ref="I996061" si="38799">I996060-I996059</f>
        <v>0</v>
      </c>
      <c r="N996061" s="54">
        <f t="shared" ref="N996061" si="38800">N996060-N996059</f>
        <v>0</v>
      </c>
      <c r="W996061" s="54">
        <f t="shared" ref="W996061" si="38801">W996060-W996059</f>
        <v>0</v>
      </c>
    </row>
    <row r="996062" spans="9:23" x14ac:dyDescent="0.25">
      <c r="I996062" s="55">
        <f t="shared" ref="I996062" si="38802">I996060-I996048</f>
        <v>0</v>
      </c>
      <c r="N996062" s="55">
        <f t="shared" ref="N996062" si="38803">N996060-N996048</f>
        <v>0</v>
      </c>
      <c r="W996062" s="55">
        <f t="shared" ref="W996062" si="38804">W996060-W996048</f>
        <v>0</v>
      </c>
    </row>
    <row r="996063" spans="9:23" x14ac:dyDescent="0.25">
      <c r="I996063" s="56" t="s">
        <v>16</v>
      </c>
      <c r="N996063" s="56" t="s">
        <v>16</v>
      </c>
      <c r="W996063" s="56" t="s">
        <v>16</v>
      </c>
    </row>
    <row r="996189" spans="9:23" x14ac:dyDescent="0.25">
      <c r="I996189" s="54">
        <f t="shared" ref="I996189" si="38805">I996188-I996187</f>
        <v>0</v>
      </c>
      <c r="N996189" s="54">
        <f t="shared" ref="N996189" si="38806">N996188-N996187</f>
        <v>0</v>
      </c>
      <c r="W996189" s="54">
        <f t="shared" ref="W996189" si="38807">W996188-W996187</f>
        <v>0</v>
      </c>
    </row>
    <row r="996190" spans="9:23" x14ac:dyDescent="0.25">
      <c r="I996190" s="55">
        <f t="shared" ref="I996190" si="38808">I996188-I996176</f>
        <v>0</v>
      </c>
      <c r="N996190" s="55">
        <f t="shared" ref="N996190" si="38809">N996188-N996176</f>
        <v>0</v>
      </c>
      <c r="W996190" s="55">
        <f t="shared" ref="W996190" si="38810">W996188-W996176</f>
        <v>0</v>
      </c>
    </row>
    <row r="996191" spans="9:23" x14ac:dyDescent="0.25">
      <c r="I996191" s="56" t="s">
        <v>16</v>
      </c>
      <c r="N996191" s="56" t="s">
        <v>16</v>
      </c>
      <c r="W996191" s="56" t="s">
        <v>16</v>
      </c>
    </row>
    <row r="996317" spans="9:23" x14ac:dyDescent="0.25">
      <c r="I996317" s="54">
        <f t="shared" ref="I996317" si="38811">I996316-I996315</f>
        <v>0</v>
      </c>
      <c r="N996317" s="54">
        <f t="shared" ref="N996317" si="38812">N996316-N996315</f>
        <v>0</v>
      </c>
      <c r="W996317" s="54">
        <f t="shared" ref="W996317" si="38813">W996316-W996315</f>
        <v>0</v>
      </c>
    </row>
    <row r="996318" spans="9:23" x14ac:dyDescent="0.25">
      <c r="I996318" s="55">
        <f t="shared" ref="I996318" si="38814">I996316-I996304</f>
        <v>0</v>
      </c>
      <c r="N996318" s="55">
        <f t="shared" ref="N996318" si="38815">N996316-N996304</f>
        <v>0</v>
      </c>
      <c r="W996318" s="55">
        <f t="shared" ref="W996318" si="38816">W996316-W996304</f>
        <v>0</v>
      </c>
    </row>
    <row r="996319" spans="9:23" x14ac:dyDescent="0.25">
      <c r="I996319" s="56" t="s">
        <v>16</v>
      </c>
      <c r="N996319" s="56" t="s">
        <v>16</v>
      </c>
      <c r="W996319" s="56" t="s">
        <v>16</v>
      </c>
    </row>
    <row r="996445" spans="9:23" x14ac:dyDescent="0.25">
      <c r="I996445" s="54">
        <f t="shared" ref="I996445" si="38817">I996444-I996443</f>
        <v>0</v>
      </c>
      <c r="N996445" s="54">
        <f t="shared" ref="N996445" si="38818">N996444-N996443</f>
        <v>0</v>
      </c>
      <c r="W996445" s="54">
        <f t="shared" ref="W996445" si="38819">W996444-W996443</f>
        <v>0</v>
      </c>
    </row>
    <row r="996446" spans="9:23" x14ac:dyDescent="0.25">
      <c r="I996446" s="55">
        <f t="shared" ref="I996446" si="38820">I996444-I996432</f>
        <v>0</v>
      </c>
      <c r="N996446" s="55">
        <f t="shared" ref="N996446" si="38821">N996444-N996432</f>
        <v>0</v>
      </c>
      <c r="W996446" s="55">
        <f t="shared" ref="W996446" si="38822">W996444-W996432</f>
        <v>0</v>
      </c>
    </row>
    <row r="996447" spans="9:23" x14ac:dyDescent="0.25">
      <c r="I996447" s="56" t="s">
        <v>16</v>
      </c>
      <c r="N996447" s="56" t="s">
        <v>16</v>
      </c>
      <c r="W996447" s="56" t="s">
        <v>16</v>
      </c>
    </row>
    <row r="996573" spans="9:23" x14ac:dyDescent="0.25">
      <c r="I996573" s="54">
        <f t="shared" ref="I996573" si="38823">I996572-I996571</f>
        <v>0</v>
      </c>
      <c r="N996573" s="54">
        <f t="shared" ref="N996573" si="38824">N996572-N996571</f>
        <v>0</v>
      </c>
      <c r="W996573" s="54">
        <f t="shared" ref="W996573" si="38825">W996572-W996571</f>
        <v>0</v>
      </c>
    </row>
    <row r="996574" spans="9:23" x14ac:dyDescent="0.25">
      <c r="I996574" s="55">
        <f t="shared" ref="I996574" si="38826">I996572-I996560</f>
        <v>0</v>
      </c>
      <c r="N996574" s="55">
        <f t="shared" ref="N996574" si="38827">N996572-N996560</f>
        <v>0</v>
      </c>
      <c r="W996574" s="55">
        <f t="shared" ref="W996574" si="38828">W996572-W996560</f>
        <v>0</v>
      </c>
    </row>
    <row r="996575" spans="9:23" x14ac:dyDescent="0.25">
      <c r="I996575" s="56" t="s">
        <v>16</v>
      </c>
      <c r="N996575" s="56" t="s">
        <v>16</v>
      </c>
      <c r="W996575" s="56" t="s">
        <v>16</v>
      </c>
    </row>
    <row r="996701" spans="9:23" x14ac:dyDescent="0.25">
      <c r="I996701" s="54">
        <f t="shared" ref="I996701" si="38829">I996700-I996699</f>
        <v>0</v>
      </c>
      <c r="N996701" s="54">
        <f t="shared" ref="N996701" si="38830">N996700-N996699</f>
        <v>0</v>
      </c>
      <c r="W996701" s="54">
        <f t="shared" ref="W996701" si="38831">W996700-W996699</f>
        <v>0</v>
      </c>
    </row>
    <row r="996702" spans="9:23" x14ac:dyDescent="0.25">
      <c r="I996702" s="55">
        <f t="shared" ref="I996702" si="38832">I996700-I996688</f>
        <v>0</v>
      </c>
      <c r="N996702" s="55">
        <f t="shared" ref="N996702" si="38833">N996700-N996688</f>
        <v>0</v>
      </c>
      <c r="W996702" s="55">
        <f t="shared" ref="W996702" si="38834">W996700-W996688</f>
        <v>0</v>
      </c>
    </row>
    <row r="996703" spans="9:23" x14ac:dyDescent="0.25">
      <c r="I996703" s="56" t="s">
        <v>16</v>
      </c>
      <c r="N996703" s="56" t="s">
        <v>16</v>
      </c>
      <c r="W996703" s="56" t="s">
        <v>16</v>
      </c>
    </row>
    <row r="996829" spans="9:23" x14ac:dyDescent="0.25">
      <c r="I996829" s="54">
        <f t="shared" ref="I996829" si="38835">I996828-I996827</f>
        <v>0</v>
      </c>
      <c r="N996829" s="54">
        <f t="shared" ref="N996829" si="38836">N996828-N996827</f>
        <v>0</v>
      </c>
      <c r="W996829" s="54">
        <f t="shared" ref="W996829" si="38837">W996828-W996827</f>
        <v>0</v>
      </c>
    </row>
    <row r="996830" spans="9:23" x14ac:dyDescent="0.25">
      <c r="I996830" s="55">
        <f t="shared" ref="I996830" si="38838">I996828-I996816</f>
        <v>0</v>
      </c>
      <c r="N996830" s="55">
        <f t="shared" ref="N996830" si="38839">N996828-N996816</f>
        <v>0</v>
      </c>
      <c r="W996830" s="55">
        <f t="shared" ref="W996830" si="38840">W996828-W996816</f>
        <v>0</v>
      </c>
    </row>
    <row r="996831" spans="9:23" x14ac:dyDescent="0.25">
      <c r="I996831" s="56" t="s">
        <v>16</v>
      </c>
      <c r="N996831" s="56" t="s">
        <v>16</v>
      </c>
      <c r="W996831" s="56" t="s">
        <v>16</v>
      </c>
    </row>
    <row r="996957" spans="9:23" x14ac:dyDescent="0.25">
      <c r="I996957" s="54">
        <f t="shared" ref="I996957" si="38841">I996956-I996955</f>
        <v>0</v>
      </c>
      <c r="N996957" s="54">
        <f t="shared" ref="N996957" si="38842">N996956-N996955</f>
        <v>0</v>
      </c>
      <c r="W996957" s="54">
        <f t="shared" ref="W996957" si="38843">W996956-W996955</f>
        <v>0</v>
      </c>
    </row>
    <row r="996958" spans="9:23" x14ac:dyDescent="0.25">
      <c r="I996958" s="55">
        <f t="shared" ref="I996958" si="38844">I996956-I996944</f>
        <v>0</v>
      </c>
      <c r="N996958" s="55">
        <f t="shared" ref="N996958" si="38845">N996956-N996944</f>
        <v>0</v>
      </c>
      <c r="W996958" s="55">
        <f t="shared" ref="W996958" si="38846">W996956-W996944</f>
        <v>0</v>
      </c>
    </row>
    <row r="996959" spans="9:23" x14ac:dyDescent="0.25">
      <c r="I996959" s="56" t="s">
        <v>16</v>
      </c>
      <c r="N996959" s="56" t="s">
        <v>16</v>
      </c>
      <c r="W996959" s="56" t="s">
        <v>16</v>
      </c>
    </row>
    <row r="997085" spans="9:23" x14ac:dyDescent="0.25">
      <c r="I997085" s="54">
        <f t="shared" ref="I997085" si="38847">I997084-I997083</f>
        <v>0</v>
      </c>
      <c r="N997085" s="54">
        <f t="shared" ref="N997085" si="38848">N997084-N997083</f>
        <v>0</v>
      </c>
      <c r="W997085" s="54">
        <f t="shared" ref="W997085" si="38849">W997084-W997083</f>
        <v>0</v>
      </c>
    </row>
    <row r="997086" spans="9:23" x14ac:dyDescent="0.25">
      <c r="I997086" s="55">
        <f t="shared" ref="I997086" si="38850">I997084-I997072</f>
        <v>0</v>
      </c>
      <c r="N997086" s="55">
        <f t="shared" ref="N997086" si="38851">N997084-N997072</f>
        <v>0</v>
      </c>
      <c r="W997086" s="55">
        <f t="shared" ref="W997086" si="38852">W997084-W997072</f>
        <v>0</v>
      </c>
    </row>
    <row r="997087" spans="9:23" x14ac:dyDescent="0.25">
      <c r="I997087" s="56" t="s">
        <v>16</v>
      </c>
      <c r="N997087" s="56" t="s">
        <v>16</v>
      </c>
      <c r="W997087" s="56" t="s">
        <v>16</v>
      </c>
    </row>
    <row r="997213" spans="9:23" x14ac:dyDescent="0.25">
      <c r="I997213" s="54">
        <f t="shared" ref="I997213" si="38853">I997212-I997211</f>
        <v>0</v>
      </c>
      <c r="N997213" s="54">
        <f t="shared" ref="N997213" si="38854">N997212-N997211</f>
        <v>0</v>
      </c>
      <c r="W997213" s="54">
        <f t="shared" ref="W997213" si="38855">W997212-W997211</f>
        <v>0</v>
      </c>
    </row>
    <row r="997214" spans="9:23" x14ac:dyDescent="0.25">
      <c r="I997214" s="55">
        <f t="shared" ref="I997214" si="38856">I997212-I997200</f>
        <v>0</v>
      </c>
      <c r="N997214" s="55">
        <f t="shared" ref="N997214" si="38857">N997212-N997200</f>
        <v>0</v>
      </c>
      <c r="W997214" s="55">
        <f t="shared" ref="W997214" si="38858">W997212-W997200</f>
        <v>0</v>
      </c>
    </row>
    <row r="997215" spans="9:23" x14ac:dyDescent="0.25">
      <c r="I997215" s="56" t="s">
        <v>16</v>
      </c>
      <c r="N997215" s="56" t="s">
        <v>16</v>
      </c>
      <c r="W997215" s="56" t="s">
        <v>16</v>
      </c>
    </row>
    <row r="997341" spans="9:23" x14ac:dyDescent="0.25">
      <c r="I997341" s="54">
        <f t="shared" ref="I997341" si="38859">I997340-I997339</f>
        <v>0</v>
      </c>
      <c r="N997341" s="54">
        <f t="shared" ref="N997341" si="38860">N997340-N997339</f>
        <v>0</v>
      </c>
      <c r="W997341" s="54">
        <f t="shared" ref="W997341" si="38861">W997340-W997339</f>
        <v>0</v>
      </c>
    </row>
    <row r="997342" spans="9:23" x14ac:dyDescent="0.25">
      <c r="I997342" s="55">
        <f t="shared" ref="I997342" si="38862">I997340-I997328</f>
        <v>0</v>
      </c>
      <c r="N997342" s="55">
        <f t="shared" ref="N997342" si="38863">N997340-N997328</f>
        <v>0</v>
      </c>
      <c r="W997342" s="55">
        <f t="shared" ref="W997342" si="38864">W997340-W997328</f>
        <v>0</v>
      </c>
    </row>
    <row r="997343" spans="9:23" x14ac:dyDescent="0.25">
      <c r="I997343" s="56" t="s">
        <v>16</v>
      </c>
      <c r="N997343" s="56" t="s">
        <v>16</v>
      </c>
      <c r="W997343" s="56" t="s">
        <v>16</v>
      </c>
    </row>
    <row r="997469" spans="9:23" x14ac:dyDescent="0.25">
      <c r="I997469" s="54">
        <f t="shared" ref="I997469" si="38865">I997468-I997467</f>
        <v>0</v>
      </c>
      <c r="N997469" s="54">
        <f t="shared" ref="N997469" si="38866">N997468-N997467</f>
        <v>0</v>
      </c>
      <c r="W997469" s="54">
        <f t="shared" ref="W997469" si="38867">W997468-W997467</f>
        <v>0</v>
      </c>
    </row>
    <row r="997470" spans="9:23" x14ac:dyDescent="0.25">
      <c r="I997470" s="55">
        <f t="shared" ref="I997470" si="38868">I997468-I997456</f>
        <v>0</v>
      </c>
      <c r="N997470" s="55">
        <f t="shared" ref="N997470" si="38869">N997468-N997456</f>
        <v>0</v>
      </c>
      <c r="W997470" s="55">
        <f t="shared" ref="W997470" si="38870">W997468-W997456</f>
        <v>0</v>
      </c>
    </row>
    <row r="997471" spans="9:23" x14ac:dyDescent="0.25">
      <c r="I997471" s="56" t="s">
        <v>16</v>
      </c>
      <c r="N997471" s="56" t="s">
        <v>16</v>
      </c>
      <c r="W997471" s="56" t="s">
        <v>16</v>
      </c>
    </row>
    <row r="997597" spans="9:23" x14ac:dyDescent="0.25">
      <c r="I997597" s="54">
        <f t="shared" ref="I997597" si="38871">I997596-I997595</f>
        <v>0</v>
      </c>
      <c r="N997597" s="54">
        <f t="shared" ref="N997597" si="38872">N997596-N997595</f>
        <v>0</v>
      </c>
      <c r="W997597" s="54">
        <f t="shared" ref="W997597" si="38873">W997596-W997595</f>
        <v>0</v>
      </c>
    </row>
    <row r="997598" spans="9:23" x14ac:dyDescent="0.25">
      <c r="I997598" s="55">
        <f t="shared" ref="I997598" si="38874">I997596-I997584</f>
        <v>0</v>
      </c>
      <c r="N997598" s="55">
        <f t="shared" ref="N997598" si="38875">N997596-N997584</f>
        <v>0</v>
      </c>
      <c r="W997598" s="55">
        <f t="shared" ref="W997598" si="38876">W997596-W997584</f>
        <v>0</v>
      </c>
    </row>
    <row r="997599" spans="9:23" x14ac:dyDescent="0.25">
      <c r="I997599" s="56" t="s">
        <v>16</v>
      </c>
      <c r="N997599" s="56" t="s">
        <v>16</v>
      </c>
      <c r="W997599" s="56" t="s">
        <v>16</v>
      </c>
    </row>
    <row r="997725" spans="9:23" x14ac:dyDescent="0.25">
      <c r="I997725" s="54">
        <f t="shared" ref="I997725" si="38877">I997724-I997723</f>
        <v>0</v>
      </c>
      <c r="N997725" s="54">
        <f t="shared" ref="N997725" si="38878">N997724-N997723</f>
        <v>0</v>
      </c>
      <c r="W997725" s="54">
        <f t="shared" ref="W997725" si="38879">W997724-W997723</f>
        <v>0</v>
      </c>
    </row>
    <row r="997726" spans="9:23" x14ac:dyDescent="0.25">
      <c r="I997726" s="55">
        <f t="shared" ref="I997726" si="38880">I997724-I997712</f>
        <v>0</v>
      </c>
      <c r="N997726" s="55">
        <f t="shared" ref="N997726" si="38881">N997724-N997712</f>
        <v>0</v>
      </c>
      <c r="W997726" s="55">
        <f t="shared" ref="W997726" si="38882">W997724-W997712</f>
        <v>0</v>
      </c>
    </row>
    <row r="997727" spans="9:23" x14ac:dyDescent="0.25">
      <c r="I997727" s="56" t="s">
        <v>16</v>
      </c>
      <c r="N997727" s="56" t="s">
        <v>16</v>
      </c>
      <c r="W997727" s="56" t="s">
        <v>16</v>
      </c>
    </row>
    <row r="997853" spans="9:23" x14ac:dyDescent="0.25">
      <c r="I997853" s="54">
        <f t="shared" ref="I997853" si="38883">I997852-I997851</f>
        <v>0</v>
      </c>
      <c r="N997853" s="54">
        <f t="shared" ref="N997853" si="38884">N997852-N997851</f>
        <v>0</v>
      </c>
      <c r="W997853" s="54">
        <f t="shared" ref="W997853" si="38885">W997852-W997851</f>
        <v>0</v>
      </c>
    </row>
    <row r="997854" spans="9:23" x14ac:dyDescent="0.25">
      <c r="I997854" s="55">
        <f t="shared" ref="I997854" si="38886">I997852-I997840</f>
        <v>0</v>
      </c>
      <c r="N997854" s="55">
        <f t="shared" ref="N997854" si="38887">N997852-N997840</f>
        <v>0</v>
      </c>
      <c r="W997854" s="55">
        <f t="shared" ref="W997854" si="38888">W997852-W997840</f>
        <v>0</v>
      </c>
    </row>
    <row r="997855" spans="9:23" x14ac:dyDescent="0.25">
      <c r="I997855" s="56" t="s">
        <v>16</v>
      </c>
      <c r="N997855" s="56" t="s">
        <v>16</v>
      </c>
      <c r="W997855" s="56" t="s">
        <v>16</v>
      </c>
    </row>
    <row r="997981" spans="9:23" x14ac:dyDescent="0.25">
      <c r="I997981" s="54">
        <f t="shared" ref="I997981" si="38889">I997980-I997979</f>
        <v>0</v>
      </c>
      <c r="N997981" s="54">
        <f t="shared" ref="N997981" si="38890">N997980-N997979</f>
        <v>0</v>
      </c>
      <c r="W997981" s="54">
        <f t="shared" ref="W997981" si="38891">W997980-W997979</f>
        <v>0</v>
      </c>
    </row>
    <row r="997982" spans="9:23" x14ac:dyDescent="0.25">
      <c r="I997982" s="55">
        <f t="shared" ref="I997982" si="38892">I997980-I997968</f>
        <v>0</v>
      </c>
      <c r="N997982" s="55">
        <f t="shared" ref="N997982" si="38893">N997980-N997968</f>
        <v>0</v>
      </c>
      <c r="W997982" s="55">
        <f t="shared" ref="W997982" si="38894">W997980-W997968</f>
        <v>0</v>
      </c>
    </row>
    <row r="997983" spans="9:23" x14ac:dyDescent="0.25">
      <c r="I997983" s="56" t="s">
        <v>16</v>
      </c>
      <c r="N997983" s="56" t="s">
        <v>16</v>
      </c>
      <c r="W997983" s="56" t="s">
        <v>16</v>
      </c>
    </row>
    <row r="998109" spans="9:23" x14ac:dyDescent="0.25">
      <c r="I998109" s="54">
        <f t="shared" ref="I998109" si="38895">I998108-I998107</f>
        <v>0</v>
      </c>
      <c r="N998109" s="54">
        <f t="shared" ref="N998109" si="38896">N998108-N998107</f>
        <v>0</v>
      </c>
      <c r="W998109" s="54">
        <f t="shared" ref="W998109" si="38897">W998108-W998107</f>
        <v>0</v>
      </c>
    </row>
    <row r="998110" spans="9:23" x14ac:dyDescent="0.25">
      <c r="I998110" s="55">
        <f t="shared" ref="I998110" si="38898">I998108-I998096</f>
        <v>0</v>
      </c>
      <c r="N998110" s="55">
        <f t="shared" ref="N998110" si="38899">N998108-N998096</f>
        <v>0</v>
      </c>
      <c r="W998110" s="55">
        <f t="shared" ref="W998110" si="38900">W998108-W998096</f>
        <v>0</v>
      </c>
    </row>
    <row r="998111" spans="9:23" x14ac:dyDescent="0.25">
      <c r="I998111" s="56" t="s">
        <v>16</v>
      </c>
      <c r="N998111" s="56" t="s">
        <v>16</v>
      </c>
      <c r="W998111" s="56" t="s">
        <v>16</v>
      </c>
    </row>
    <row r="998237" spans="9:23" x14ac:dyDescent="0.25">
      <c r="I998237" s="54">
        <f t="shared" ref="I998237" si="38901">I998236-I998235</f>
        <v>0</v>
      </c>
      <c r="N998237" s="54">
        <f t="shared" ref="N998237" si="38902">N998236-N998235</f>
        <v>0</v>
      </c>
      <c r="W998237" s="54">
        <f t="shared" ref="W998237" si="38903">W998236-W998235</f>
        <v>0</v>
      </c>
    </row>
    <row r="998238" spans="9:23" x14ac:dyDescent="0.25">
      <c r="I998238" s="55">
        <f t="shared" ref="I998238" si="38904">I998236-I998224</f>
        <v>0</v>
      </c>
      <c r="N998238" s="55">
        <f t="shared" ref="N998238" si="38905">N998236-N998224</f>
        <v>0</v>
      </c>
      <c r="W998238" s="55">
        <f t="shared" ref="W998238" si="38906">W998236-W998224</f>
        <v>0</v>
      </c>
    </row>
    <row r="998239" spans="9:23" x14ac:dyDescent="0.25">
      <c r="I998239" s="56" t="s">
        <v>16</v>
      </c>
      <c r="N998239" s="56" t="s">
        <v>16</v>
      </c>
      <c r="W998239" s="56" t="s">
        <v>16</v>
      </c>
    </row>
    <row r="998365" spans="9:23" x14ac:dyDescent="0.25">
      <c r="I998365" s="54">
        <f t="shared" ref="I998365" si="38907">I998364-I998363</f>
        <v>0</v>
      </c>
      <c r="N998365" s="54">
        <f t="shared" ref="N998365" si="38908">N998364-N998363</f>
        <v>0</v>
      </c>
      <c r="W998365" s="54">
        <f t="shared" ref="W998365" si="38909">W998364-W998363</f>
        <v>0</v>
      </c>
    </row>
    <row r="998366" spans="9:23" x14ac:dyDescent="0.25">
      <c r="I998366" s="55">
        <f t="shared" ref="I998366" si="38910">I998364-I998352</f>
        <v>0</v>
      </c>
      <c r="N998366" s="55">
        <f t="shared" ref="N998366" si="38911">N998364-N998352</f>
        <v>0</v>
      </c>
      <c r="W998366" s="55">
        <f t="shared" ref="W998366" si="38912">W998364-W998352</f>
        <v>0</v>
      </c>
    </row>
    <row r="998367" spans="9:23" x14ac:dyDescent="0.25">
      <c r="I998367" s="56" t="s">
        <v>16</v>
      </c>
      <c r="N998367" s="56" t="s">
        <v>16</v>
      </c>
      <c r="W998367" s="56" t="s">
        <v>16</v>
      </c>
    </row>
    <row r="998493" spans="9:23" x14ac:dyDescent="0.25">
      <c r="I998493" s="54">
        <f t="shared" ref="I998493" si="38913">I998492-I998491</f>
        <v>0</v>
      </c>
      <c r="N998493" s="54">
        <f t="shared" ref="N998493" si="38914">N998492-N998491</f>
        <v>0</v>
      </c>
      <c r="W998493" s="54">
        <f t="shared" ref="W998493" si="38915">W998492-W998491</f>
        <v>0</v>
      </c>
    </row>
    <row r="998494" spans="9:23" x14ac:dyDescent="0.25">
      <c r="I998494" s="55">
        <f t="shared" ref="I998494" si="38916">I998492-I998480</f>
        <v>0</v>
      </c>
      <c r="N998494" s="55">
        <f t="shared" ref="N998494" si="38917">N998492-N998480</f>
        <v>0</v>
      </c>
      <c r="W998494" s="55">
        <f t="shared" ref="W998494" si="38918">W998492-W998480</f>
        <v>0</v>
      </c>
    </row>
    <row r="998495" spans="9:23" x14ac:dyDescent="0.25">
      <c r="I998495" s="56" t="s">
        <v>16</v>
      </c>
      <c r="N998495" s="56" t="s">
        <v>16</v>
      </c>
      <c r="W998495" s="56" t="s">
        <v>16</v>
      </c>
    </row>
    <row r="998621" spans="9:23" x14ac:dyDescent="0.25">
      <c r="I998621" s="54">
        <f t="shared" ref="I998621" si="38919">I998620-I998619</f>
        <v>0</v>
      </c>
      <c r="N998621" s="54">
        <f t="shared" ref="N998621" si="38920">N998620-N998619</f>
        <v>0</v>
      </c>
      <c r="W998621" s="54">
        <f t="shared" ref="W998621" si="38921">W998620-W998619</f>
        <v>0</v>
      </c>
    </row>
    <row r="998622" spans="9:23" x14ac:dyDescent="0.25">
      <c r="I998622" s="55">
        <f t="shared" ref="I998622" si="38922">I998620-I998608</f>
        <v>0</v>
      </c>
      <c r="N998622" s="55">
        <f t="shared" ref="N998622" si="38923">N998620-N998608</f>
        <v>0</v>
      </c>
      <c r="W998622" s="55">
        <f t="shared" ref="W998622" si="38924">W998620-W998608</f>
        <v>0</v>
      </c>
    </row>
    <row r="998623" spans="9:23" x14ac:dyDescent="0.25">
      <c r="I998623" s="56" t="s">
        <v>16</v>
      </c>
      <c r="N998623" s="56" t="s">
        <v>16</v>
      </c>
      <c r="W998623" s="56" t="s">
        <v>16</v>
      </c>
    </row>
    <row r="998749" spans="9:23" x14ac:dyDescent="0.25">
      <c r="I998749" s="54">
        <f t="shared" ref="I998749" si="38925">I998748-I998747</f>
        <v>0</v>
      </c>
      <c r="N998749" s="54">
        <f t="shared" ref="N998749" si="38926">N998748-N998747</f>
        <v>0</v>
      </c>
      <c r="W998749" s="54">
        <f t="shared" ref="W998749" si="38927">W998748-W998747</f>
        <v>0</v>
      </c>
    </row>
    <row r="998750" spans="9:23" x14ac:dyDescent="0.25">
      <c r="I998750" s="55">
        <f t="shared" ref="I998750" si="38928">I998748-I998736</f>
        <v>0</v>
      </c>
      <c r="N998750" s="55">
        <f t="shared" ref="N998750" si="38929">N998748-N998736</f>
        <v>0</v>
      </c>
      <c r="W998750" s="55">
        <f t="shared" ref="W998750" si="38930">W998748-W998736</f>
        <v>0</v>
      </c>
    </row>
    <row r="998751" spans="9:23" x14ac:dyDescent="0.25">
      <c r="I998751" s="56" t="s">
        <v>16</v>
      </c>
      <c r="N998751" s="56" t="s">
        <v>16</v>
      </c>
      <c r="W998751" s="56" t="s">
        <v>16</v>
      </c>
    </row>
    <row r="998877" spans="9:23" x14ac:dyDescent="0.25">
      <c r="I998877" s="54">
        <f t="shared" ref="I998877" si="38931">I998876-I998875</f>
        <v>0</v>
      </c>
      <c r="N998877" s="54">
        <f t="shared" ref="N998877" si="38932">N998876-N998875</f>
        <v>0</v>
      </c>
      <c r="W998877" s="54">
        <f t="shared" ref="W998877" si="38933">W998876-W998875</f>
        <v>0</v>
      </c>
    </row>
    <row r="998878" spans="9:23" x14ac:dyDescent="0.25">
      <c r="I998878" s="55">
        <f t="shared" ref="I998878" si="38934">I998876-I998864</f>
        <v>0</v>
      </c>
      <c r="N998878" s="55">
        <f t="shared" ref="N998878" si="38935">N998876-N998864</f>
        <v>0</v>
      </c>
      <c r="W998878" s="55">
        <f t="shared" ref="W998878" si="38936">W998876-W998864</f>
        <v>0</v>
      </c>
    </row>
    <row r="998879" spans="9:23" x14ac:dyDescent="0.25">
      <c r="I998879" s="56" t="s">
        <v>16</v>
      </c>
      <c r="N998879" s="56" t="s">
        <v>16</v>
      </c>
      <c r="W998879" s="56" t="s">
        <v>16</v>
      </c>
    </row>
    <row r="999005" spans="9:23" x14ac:dyDescent="0.25">
      <c r="I999005" s="54">
        <f t="shared" ref="I999005" si="38937">I999004-I999003</f>
        <v>0</v>
      </c>
      <c r="N999005" s="54">
        <f t="shared" ref="N999005" si="38938">N999004-N999003</f>
        <v>0</v>
      </c>
      <c r="W999005" s="54">
        <f t="shared" ref="W999005" si="38939">W999004-W999003</f>
        <v>0</v>
      </c>
    </row>
    <row r="999006" spans="9:23" x14ac:dyDescent="0.25">
      <c r="I999006" s="55">
        <f t="shared" ref="I999006" si="38940">I999004-I998992</f>
        <v>0</v>
      </c>
      <c r="N999006" s="55">
        <f t="shared" ref="N999006" si="38941">N999004-N998992</f>
        <v>0</v>
      </c>
      <c r="W999006" s="55">
        <f t="shared" ref="W999006" si="38942">W999004-W998992</f>
        <v>0</v>
      </c>
    </row>
    <row r="999007" spans="9:23" x14ac:dyDescent="0.25">
      <c r="I999007" s="56" t="s">
        <v>16</v>
      </c>
      <c r="N999007" s="56" t="s">
        <v>16</v>
      </c>
      <c r="W999007" s="56" t="s">
        <v>16</v>
      </c>
    </row>
    <row r="999133" spans="9:23" x14ac:dyDescent="0.25">
      <c r="I999133" s="54">
        <f t="shared" ref="I999133" si="38943">I999132-I999131</f>
        <v>0</v>
      </c>
      <c r="N999133" s="54">
        <f t="shared" ref="N999133" si="38944">N999132-N999131</f>
        <v>0</v>
      </c>
      <c r="W999133" s="54">
        <f t="shared" ref="W999133" si="38945">W999132-W999131</f>
        <v>0</v>
      </c>
    </row>
    <row r="999134" spans="9:23" x14ac:dyDescent="0.25">
      <c r="I999134" s="55">
        <f t="shared" ref="I999134" si="38946">I999132-I999120</f>
        <v>0</v>
      </c>
      <c r="N999134" s="55">
        <f t="shared" ref="N999134" si="38947">N999132-N999120</f>
        <v>0</v>
      </c>
      <c r="W999134" s="55">
        <f t="shared" ref="W999134" si="38948">W999132-W999120</f>
        <v>0</v>
      </c>
    </row>
    <row r="999135" spans="9:23" x14ac:dyDescent="0.25">
      <c r="I999135" s="56" t="s">
        <v>16</v>
      </c>
      <c r="N999135" s="56" t="s">
        <v>16</v>
      </c>
      <c r="W999135" s="56" t="s">
        <v>16</v>
      </c>
    </row>
    <row r="999261" spans="9:23" x14ac:dyDescent="0.25">
      <c r="I999261" s="54">
        <f t="shared" ref="I999261" si="38949">I999260-I999259</f>
        <v>0</v>
      </c>
      <c r="N999261" s="54">
        <f t="shared" ref="N999261" si="38950">N999260-N999259</f>
        <v>0</v>
      </c>
      <c r="W999261" s="54">
        <f t="shared" ref="W999261" si="38951">W999260-W999259</f>
        <v>0</v>
      </c>
    </row>
    <row r="999262" spans="9:23" x14ac:dyDescent="0.25">
      <c r="I999262" s="55">
        <f t="shared" ref="I999262" si="38952">I999260-I999248</f>
        <v>0</v>
      </c>
      <c r="N999262" s="55">
        <f t="shared" ref="N999262" si="38953">N999260-N999248</f>
        <v>0</v>
      </c>
      <c r="W999262" s="55">
        <f t="shared" ref="W999262" si="38954">W999260-W999248</f>
        <v>0</v>
      </c>
    </row>
    <row r="999263" spans="9:23" x14ac:dyDescent="0.25">
      <c r="I999263" s="56" t="s">
        <v>16</v>
      </c>
      <c r="N999263" s="56" t="s">
        <v>16</v>
      </c>
      <c r="W999263" s="56" t="s">
        <v>16</v>
      </c>
    </row>
    <row r="999389" spans="9:23" x14ac:dyDescent="0.25">
      <c r="I999389" s="54">
        <f t="shared" ref="I999389" si="38955">I999388-I999387</f>
        <v>0</v>
      </c>
      <c r="N999389" s="54">
        <f t="shared" ref="N999389" si="38956">N999388-N999387</f>
        <v>0</v>
      </c>
      <c r="W999389" s="54">
        <f t="shared" ref="W999389" si="38957">W999388-W999387</f>
        <v>0</v>
      </c>
    </row>
    <row r="999390" spans="9:23" x14ac:dyDescent="0.25">
      <c r="I999390" s="55">
        <f t="shared" ref="I999390" si="38958">I999388-I999376</f>
        <v>0</v>
      </c>
      <c r="N999390" s="55">
        <f t="shared" ref="N999390" si="38959">N999388-N999376</f>
        <v>0</v>
      </c>
      <c r="W999390" s="55">
        <f t="shared" ref="W999390" si="38960">W999388-W999376</f>
        <v>0</v>
      </c>
    </row>
    <row r="999391" spans="9:23" x14ac:dyDescent="0.25">
      <c r="I999391" s="56" t="s">
        <v>16</v>
      </c>
      <c r="N999391" s="56" t="s">
        <v>16</v>
      </c>
      <c r="W999391" s="56" t="s">
        <v>16</v>
      </c>
    </row>
    <row r="999517" spans="9:23" x14ac:dyDescent="0.25">
      <c r="I999517" s="54">
        <f t="shared" ref="I999517" si="38961">I999516-I999515</f>
        <v>0</v>
      </c>
      <c r="N999517" s="54">
        <f t="shared" ref="N999517" si="38962">N999516-N999515</f>
        <v>0</v>
      </c>
      <c r="W999517" s="54">
        <f t="shared" ref="W999517" si="38963">W999516-W999515</f>
        <v>0</v>
      </c>
    </row>
    <row r="999518" spans="9:23" x14ac:dyDescent="0.25">
      <c r="I999518" s="55">
        <f t="shared" ref="I999518" si="38964">I999516-I999504</f>
        <v>0</v>
      </c>
      <c r="N999518" s="55">
        <f t="shared" ref="N999518" si="38965">N999516-N999504</f>
        <v>0</v>
      </c>
      <c r="W999518" s="55">
        <f t="shared" ref="W999518" si="38966">W999516-W999504</f>
        <v>0</v>
      </c>
    </row>
    <row r="999519" spans="9:23" x14ac:dyDescent="0.25">
      <c r="I999519" s="56" t="s">
        <v>16</v>
      </c>
      <c r="N999519" s="56" t="s">
        <v>16</v>
      </c>
      <c r="W999519" s="56" t="s">
        <v>16</v>
      </c>
    </row>
    <row r="999645" spans="9:23" x14ac:dyDescent="0.25">
      <c r="I999645" s="54">
        <f t="shared" ref="I999645" si="38967">I999644-I999643</f>
        <v>0</v>
      </c>
      <c r="N999645" s="54">
        <f t="shared" ref="N999645" si="38968">N999644-N999643</f>
        <v>0</v>
      </c>
      <c r="W999645" s="54">
        <f t="shared" ref="W999645" si="38969">W999644-W999643</f>
        <v>0</v>
      </c>
    </row>
    <row r="999646" spans="9:23" x14ac:dyDescent="0.25">
      <c r="I999646" s="55">
        <f t="shared" ref="I999646" si="38970">I999644-I999632</f>
        <v>0</v>
      </c>
      <c r="N999646" s="55">
        <f t="shared" ref="N999646" si="38971">N999644-N999632</f>
        <v>0</v>
      </c>
      <c r="W999646" s="55">
        <f t="shared" ref="W999646" si="38972">W999644-W999632</f>
        <v>0</v>
      </c>
    </row>
    <row r="999647" spans="9:23" x14ac:dyDescent="0.25">
      <c r="I999647" s="56" t="s">
        <v>16</v>
      </c>
      <c r="N999647" s="56" t="s">
        <v>16</v>
      </c>
      <c r="W999647" s="56" t="s">
        <v>16</v>
      </c>
    </row>
    <row r="999773" spans="9:23" x14ac:dyDescent="0.25">
      <c r="I999773" s="54">
        <f t="shared" ref="I999773" si="38973">I999772-I999771</f>
        <v>0</v>
      </c>
      <c r="N999773" s="54">
        <f t="shared" ref="N999773" si="38974">N999772-N999771</f>
        <v>0</v>
      </c>
      <c r="W999773" s="54">
        <f t="shared" ref="W999773" si="38975">W999772-W999771</f>
        <v>0</v>
      </c>
    </row>
    <row r="999774" spans="9:23" x14ac:dyDescent="0.25">
      <c r="I999774" s="55">
        <f t="shared" ref="I999774" si="38976">I999772-I999760</f>
        <v>0</v>
      </c>
      <c r="N999774" s="55">
        <f t="shared" ref="N999774" si="38977">N999772-N999760</f>
        <v>0</v>
      </c>
      <c r="W999774" s="55">
        <f t="shared" ref="W999774" si="38978">W999772-W999760</f>
        <v>0</v>
      </c>
    </row>
    <row r="999775" spans="9:23" x14ac:dyDescent="0.25">
      <c r="I999775" s="56" t="s">
        <v>16</v>
      </c>
      <c r="N999775" s="56" t="s">
        <v>16</v>
      </c>
      <c r="W999775" s="56" t="s">
        <v>16</v>
      </c>
    </row>
    <row r="999901" spans="9:23" x14ac:dyDescent="0.25">
      <c r="I999901" s="54">
        <f t="shared" ref="I999901" si="38979">I999900-I999899</f>
        <v>0</v>
      </c>
      <c r="N999901" s="54">
        <f t="shared" ref="N999901" si="38980">N999900-N999899</f>
        <v>0</v>
      </c>
      <c r="W999901" s="54">
        <f t="shared" ref="W999901" si="38981">W999900-W999899</f>
        <v>0</v>
      </c>
    </row>
    <row r="999902" spans="9:23" x14ac:dyDescent="0.25">
      <c r="I999902" s="55">
        <f t="shared" ref="I999902" si="38982">I999900-I999888</f>
        <v>0</v>
      </c>
      <c r="N999902" s="55">
        <f t="shared" ref="N999902" si="38983">N999900-N999888</f>
        <v>0</v>
      </c>
      <c r="W999902" s="55">
        <f t="shared" ref="W999902" si="38984">W999900-W999888</f>
        <v>0</v>
      </c>
    </row>
    <row r="999903" spans="9:23" x14ac:dyDescent="0.25">
      <c r="I999903" s="56" t="s">
        <v>16</v>
      </c>
      <c r="N999903" s="56" t="s">
        <v>16</v>
      </c>
      <c r="W999903" s="56" t="s">
        <v>16</v>
      </c>
    </row>
    <row r="1000029" spans="9:23" x14ac:dyDescent="0.25">
      <c r="I1000029" s="54">
        <f t="shared" ref="I1000029" si="38985">I1000028-I1000027</f>
        <v>0</v>
      </c>
      <c r="N1000029" s="54">
        <f t="shared" ref="N1000029" si="38986">N1000028-N1000027</f>
        <v>0</v>
      </c>
      <c r="W1000029" s="54">
        <f t="shared" ref="W1000029" si="38987">W1000028-W1000027</f>
        <v>0</v>
      </c>
    </row>
    <row r="1000030" spans="9:23" x14ac:dyDescent="0.25">
      <c r="I1000030" s="55">
        <f t="shared" ref="I1000030" si="38988">I1000028-I1000016</f>
        <v>0</v>
      </c>
      <c r="N1000030" s="55">
        <f t="shared" ref="N1000030" si="38989">N1000028-N1000016</f>
        <v>0</v>
      </c>
      <c r="W1000030" s="55">
        <f t="shared" ref="W1000030" si="38990">W1000028-W1000016</f>
        <v>0</v>
      </c>
    </row>
    <row r="1000031" spans="9:23" x14ac:dyDescent="0.25">
      <c r="I1000031" s="56" t="s">
        <v>16</v>
      </c>
      <c r="N1000031" s="56" t="s">
        <v>16</v>
      </c>
      <c r="W1000031" s="56" t="s">
        <v>16</v>
      </c>
    </row>
    <row r="1000157" spans="9:23" x14ac:dyDescent="0.25">
      <c r="I1000157" s="54">
        <f t="shared" ref="I1000157" si="38991">I1000156-I1000155</f>
        <v>0</v>
      </c>
      <c r="N1000157" s="54">
        <f t="shared" ref="N1000157" si="38992">N1000156-N1000155</f>
        <v>0</v>
      </c>
      <c r="W1000157" s="54">
        <f t="shared" ref="W1000157" si="38993">W1000156-W1000155</f>
        <v>0</v>
      </c>
    </row>
    <row r="1000158" spans="9:23" x14ac:dyDescent="0.25">
      <c r="I1000158" s="55">
        <f t="shared" ref="I1000158" si="38994">I1000156-I1000144</f>
        <v>0</v>
      </c>
      <c r="N1000158" s="55">
        <f t="shared" ref="N1000158" si="38995">N1000156-N1000144</f>
        <v>0</v>
      </c>
      <c r="W1000158" s="55">
        <f t="shared" ref="W1000158" si="38996">W1000156-W1000144</f>
        <v>0</v>
      </c>
    </row>
    <row r="1000159" spans="9:23" x14ac:dyDescent="0.25">
      <c r="I1000159" s="56" t="s">
        <v>16</v>
      </c>
      <c r="N1000159" s="56" t="s">
        <v>16</v>
      </c>
      <c r="W1000159" s="56" t="s">
        <v>16</v>
      </c>
    </row>
    <row r="1000285" spans="9:23" x14ac:dyDescent="0.25">
      <c r="I1000285" s="54">
        <f t="shared" ref="I1000285" si="38997">I1000284-I1000283</f>
        <v>0</v>
      </c>
      <c r="N1000285" s="54">
        <f t="shared" ref="N1000285" si="38998">N1000284-N1000283</f>
        <v>0</v>
      </c>
      <c r="W1000285" s="54">
        <f t="shared" ref="W1000285" si="38999">W1000284-W1000283</f>
        <v>0</v>
      </c>
    </row>
    <row r="1000286" spans="9:23" x14ac:dyDescent="0.25">
      <c r="I1000286" s="55">
        <f t="shared" ref="I1000286" si="39000">I1000284-I1000272</f>
        <v>0</v>
      </c>
      <c r="N1000286" s="55">
        <f t="shared" ref="N1000286" si="39001">N1000284-N1000272</f>
        <v>0</v>
      </c>
      <c r="W1000286" s="55">
        <f t="shared" ref="W1000286" si="39002">W1000284-W1000272</f>
        <v>0</v>
      </c>
    </row>
    <row r="1000287" spans="9:23" x14ac:dyDescent="0.25">
      <c r="I1000287" s="56" t="s">
        <v>16</v>
      </c>
      <c r="N1000287" s="56" t="s">
        <v>16</v>
      </c>
      <c r="W1000287" s="56" t="s">
        <v>16</v>
      </c>
    </row>
    <row r="1000413" spans="9:23" x14ac:dyDescent="0.25">
      <c r="I1000413" s="54">
        <f t="shared" ref="I1000413" si="39003">I1000412-I1000411</f>
        <v>0</v>
      </c>
      <c r="N1000413" s="54">
        <f t="shared" ref="N1000413" si="39004">N1000412-N1000411</f>
        <v>0</v>
      </c>
      <c r="W1000413" s="54">
        <f t="shared" ref="W1000413" si="39005">W1000412-W1000411</f>
        <v>0</v>
      </c>
    </row>
    <row r="1000414" spans="9:23" x14ac:dyDescent="0.25">
      <c r="I1000414" s="55">
        <f t="shared" ref="I1000414" si="39006">I1000412-I1000400</f>
        <v>0</v>
      </c>
      <c r="N1000414" s="55">
        <f t="shared" ref="N1000414" si="39007">N1000412-N1000400</f>
        <v>0</v>
      </c>
      <c r="W1000414" s="55">
        <f t="shared" ref="W1000414" si="39008">W1000412-W1000400</f>
        <v>0</v>
      </c>
    </row>
    <row r="1000415" spans="9:23" x14ac:dyDescent="0.25">
      <c r="I1000415" s="56" t="s">
        <v>16</v>
      </c>
      <c r="N1000415" s="56" t="s">
        <v>16</v>
      </c>
      <c r="W1000415" s="56" t="s">
        <v>16</v>
      </c>
    </row>
    <row r="1000541" spans="9:23" x14ac:dyDescent="0.25">
      <c r="I1000541" s="54">
        <f t="shared" ref="I1000541" si="39009">I1000540-I1000539</f>
        <v>0</v>
      </c>
      <c r="N1000541" s="54">
        <f t="shared" ref="N1000541" si="39010">N1000540-N1000539</f>
        <v>0</v>
      </c>
      <c r="W1000541" s="54">
        <f t="shared" ref="W1000541" si="39011">W1000540-W1000539</f>
        <v>0</v>
      </c>
    </row>
    <row r="1000542" spans="9:23" x14ac:dyDescent="0.25">
      <c r="I1000542" s="55">
        <f t="shared" ref="I1000542" si="39012">I1000540-I1000528</f>
        <v>0</v>
      </c>
      <c r="N1000542" s="55">
        <f t="shared" ref="N1000542" si="39013">N1000540-N1000528</f>
        <v>0</v>
      </c>
      <c r="W1000542" s="55">
        <f t="shared" ref="W1000542" si="39014">W1000540-W1000528</f>
        <v>0</v>
      </c>
    </row>
    <row r="1000543" spans="9:23" x14ac:dyDescent="0.25">
      <c r="I1000543" s="56" t="s">
        <v>16</v>
      </c>
      <c r="N1000543" s="56" t="s">
        <v>16</v>
      </c>
      <c r="W1000543" s="56" t="s">
        <v>16</v>
      </c>
    </row>
    <row r="1000669" spans="9:23" x14ac:dyDescent="0.25">
      <c r="I1000669" s="54">
        <f t="shared" ref="I1000669" si="39015">I1000668-I1000667</f>
        <v>0</v>
      </c>
      <c r="N1000669" s="54">
        <f t="shared" ref="N1000669" si="39016">N1000668-N1000667</f>
        <v>0</v>
      </c>
      <c r="W1000669" s="54">
        <f t="shared" ref="W1000669" si="39017">W1000668-W1000667</f>
        <v>0</v>
      </c>
    </row>
    <row r="1000670" spans="9:23" x14ac:dyDescent="0.25">
      <c r="I1000670" s="55">
        <f t="shared" ref="I1000670" si="39018">I1000668-I1000656</f>
        <v>0</v>
      </c>
      <c r="N1000670" s="55">
        <f t="shared" ref="N1000670" si="39019">N1000668-N1000656</f>
        <v>0</v>
      </c>
      <c r="W1000670" s="55">
        <f t="shared" ref="W1000670" si="39020">W1000668-W1000656</f>
        <v>0</v>
      </c>
    </row>
    <row r="1000671" spans="9:23" x14ac:dyDescent="0.25">
      <c r="I1000671" s="56" t="s">
        <v>16</v>
      </c>
      <c r="N1000671" s="56" t="s">
        <v>16</v>
      </c>
      <c r="W1000671" s="56" t="s">
        <v>16</v>
      </c>
    </row>
    <row r="1000797" spans="9:23" x14ac:dyDescent="0.25">
      <c r="I1000797" s="54">
        <f t="shared" ref="I1000797" si="39021">I1000796-I1000795</f>
        <v>0</v>
      </c>
      <c r="N1000797" s="54">
        <f t="shared" ref="N1000797" si="39022">N1000796-N1000795</f>
        <v>0</v>
      </c>
      <c r="W1000797" s="54">
        <f t="shared" ref="W1000797" si="39023">W1000796-W1000795</f>
        <v>0</v>
      </c>
    </row>
    <row r="1000798" spans="9:23" x14ac:dyDescent="0.25">
      <c r="I1000798" s="55">
        <f t="shared" ref="I1000798" si="39024">I1000796-I1000784</f>
        <v>0</v>
      </c>
      <c r="N1000798" s="55">
        <f t="shared" ref="N1000798" si="39025">N1000796-N1000784</f>
        <v>0</v>
      </c>
      <c r="W1000798" s="55">
        <f t="shared" ref="W1000798" si="39026">W1000796-W1000784</f>
        <v>0</v>
      </c>
    </row>
    <row r="1000799" spans="9:23" x14ac:dyDescent="0.25">
      <c r="I1000799" s="56" t="s">
        <v>16</v>
      </c>
      <c r="N1000799" s="56" t="s">
        <v>16</v>
      </c>
      <c r="W1000799" s="56" t="s">
        <v>16</v>
      </c>
    </row>
    <row r="1000925" spans="9:23" x14ac:dyDescent="0.25">
      <c r="I1000925" s="54">
        <f t="shared" ref="I1000925" si="39027">I1000924-I1000923</f>
        <v>0</v>
      </c>
      <c r="N1000925" s="54">
        <f t="shared" ref="N1000925" si="39028">N1000924-N1000923</f>
        <v>0</v>
      </c>
      <c r="W1000925" s="54">
        <f t="shared" ref="W1000925" si="39029">W1000924-W1000923</f>
        <v>0</v>
      </c>
    </row>
    <row r="1000926" spans="9:23" x14ac:dyDescent="0.25">
      <c r="I1000926" s="55">
        <f t="shared" ref="I1000926" si="39030">I1000924-I1000912</f>
        <v>0</v>
      </c>
      <c r="N1000926" s="55">
        <f t="shared" ref="N1000926" si="39031">N1000924-N1000912</f>
        <v>0</v>
      </c>
      <c r="W1000926" s="55">
        <f t="shared" ref="W1000926" si="39032">W1000924-W1000912</f>
        <v>0</v>
      </c>
    </row>
    <row r="1000927" spans="9:23" x14ac:dyDescent="0.25">
      <c r="I1000927" s="56" t="s">
        <v>16</v>
      </c>
      <c r="N1000927" s="56" t="s">
        <v>16</v>
      </c>
      <c r="W1000927" s="56" t="s">
        <v>16</v>
      </c>
    </row>
    <row r="1001053" spans="9:23" x14ac:dyDescent="0.25">
      <c r="I1001053" s="54">
        <f t="shared" ref="I1001053" si="39033">I1001052-I1001051</f>
        <v>0</v>
      </c>
      <c r="N1001053" s="54">
        <f t="shared" ref="N1001053" si="39034">N1001052-N1001051</f>
        <v>0</v>
      </c>
      <c r="W1001053" s="54">
        <f t="shared" ref="W1001053" si="39035">W1001052-W1001051</f>
        <v>0</v>
      </c>
    </row>
    <row r="1001054" spans="9:23" x14ac:dyDescent="0.25">
      <c r="I1001054" s="55">
        <f t="shared" ref="I1001054" si="39036">I1001052-I1001040</f>
        <v>0</v>
      </c>
      <c r="N1001054" s="55">
        <f t="shared" ref="N1001054" si="39037">N1001052-N1001040</f>
        <v>0</v>
      </c>
      <c r="W1001054" s="55">
        <f t="shared" ref="W1001054" si="39038">W1001052-W1001040</f>
        <v>0</v>
      </c>
    </row>
    <row r="1001055" spans="9:23" x14ac:dyDescent="0.25">
      <c r="I1001055" s="56" t="s">
        <v>16</v>
      </c>
      <c r="N1001055" s="56" t="s">
        <v>16</v>
      </c>
      <c r="W1001055" s="56" t="s">
        <v>16</v>
      </c>
    </row>
    <row r="1001181" spans="9:23" x14ac:dyDescent="0.25">
      <c r="I1001181" s="54">
        <f t="shared" ref="I1001181" si="39039">I1001180-I1001179</f>
        <v>0</v>
      </c>
      <c r="N1001181" s="54">
        <f t="shared" ref="N1001181" si="39040">N1001180-N1001179</f>
        <v>0</v>
      </c>
      <c r="W1001181" s="54">
        <f t="shared" ref="W1001181" si="39041">W1001180-W1001179</f>
        <v>0</v>
      </c>
    </row>
    <row r="1001182" spans="9:23" x14ac:dyDescent="0.25">
      <c r="I1001182" s="55">
        <f t="shared" ref="I1001182" si="39042">I1001180-I1001168</f>
        <v>0</v>
      </c>
      <c r="N1001182" s="55">
        <f t="shared" ref="N1001182" si="39043">N1001180-N1001168</f>
        <v>0</v>
      </c>
      <c r="W1001182" s="55">
        <f t="shared" ref="W1001182" si="39044">W1001180-W1001168</f>
        <v>0</v>
      </c>
    </row>
    <row r="1001183" spans="9:23" x14ac:dyDescent="0.25">
      <c r="I1001183" s="56" t="s">
        <v>16</v>
      </c>
      <c r="N1001183" s="56" t="s">
        <v>16</v>
      </c>
      <c r="W1001183" s="56" t="s">
        <v>16</v>
      </c>
    </row>
    <row r="1001309" spans="9:23" x14ac:dyDescent="0.25">
      <c r="I1001309" s="54">
        <f t="shared" ref="I1001309" si="39045">I1001308-I1001307</f>
        <v>0</v>
      </c>
      <c r="N1001309" s="54">
        <f t="shared" ref="N1001309" si="39046">N1001308-N1001307</f>
        <v>0</v>
      </c>
      <c r="W1001309" s="54">
        <f t="shared" ref="W1001309" si="39047">W1001308-W1001307</f>
        <v>0</v>
      </c>
    </row>
    <row r="1001310" spans="9:23" x14ac:dyDescent="0.25">
      <c r="I1001310" s="55">
        <f t="shared" ref="I1001310" si="39048">I1001308-I1001296</f>
        <v>0</v>
      </c>
      <c r="N1001310" s="55">
        <f t="shared" ref="N1001310" si="39049">N1001308-N1001296</f>
        <v>0</v>
      </c>
      <c r="W1001310" s="55">
        <f t="shared" ref="W1001310" si="39050">W1001308-W1001296</f>
        <v>0</v>
      </c>
    </row>
    <row r="1001311" spans="9:23" x14ac:dyDescent="0.25">
      <c r="I1001311" s="56" t="s">
        <v>16</v>
      </c>
      <c r="N1001311" s="56" t="s">
        <v>16</v>
      </c>
      <c r="W1001311" s="56" t="s">
        <v>16</v>
      </c>
    </row>
    <row r="1001437" spans="9:23" x14ac:dyDescent="0.25">
      <c r="I1001437" s="54">
        <f t="shared" ref="I1001437" si="39051">I1001436-I1001435</f>
        <v>0</v>
      </c>
      <c r="N1001437" s="54">
        <f t="shared" ref="N1001437" si="39052">N1001436-N1001435</f>
        <v>0</v>
      </c>
      <c r="W1001437" s="54">
        <f t="shared" ref="W1001437" si="39053">W1001436-W1001435</f>
        <v>0</v>
      </c>
    </row>
    <row r="1001438" spans="9:23" x14ac:dyDescent="0.25">
      <c r="I1001438" s="55">
        <f t="shared" ref="I1001438" si="39054">I1001436-I1001424</f>
        <v>0</v>
      </c>
      <c r="N1001438" s="55">
        <f t="shared" ref="N1001438" si="39055">N1001436-N1001424</f>
        <v>0</v>
      </c>
      <c r="W1001438" s="55">
        <f t="shared" ref="W1001438" si="39056">W1001436-W1001424</f>
        <v>0</v>
      </c>
    </row>
    <row r="1001439" spans="9:23" x14ac:dyDescent="0.25">
      <c r="I1001439" s="56" t="s">
        <v>16</v>
      </c>
      <c r="N1001439" s="56" t="s">
        <v>16</v>
      </c>
      <c r="W1001439" s="56" t="s">
        <v>16</v>
      </c>
    </row>
    <row r="1001565" spans="9:23" x14ac:dyDescent="0.25">
      <c r="I1001565" s="54">
        <f t="shared" ref="I1001565" si="39057">I1001564-I1001563</f>
        <v>0</v>
      </c>
      <c r="N1001565" s="54">
        <f t="shared" ref="N1001565" si="39058">N1001564-N1001563</f>
        <v>0</v>
      </c>
      <c r="W1001565" s="54">
        <f t="shared" ref="W1001565" si="39059">W1001564-W1001563</f>
        <v>0</v>
      </c>
    </row>
    <row r="1001566" spans="9:23" x14ac:dyDescent="0.25">
      <c r="I1001566" s="55">
        <f t="shared" ref="I1001566" si="39060">I1001564-I1001552</f>
        <v>0</v>
      </c>
      <c r="N1001566" s="55">
        <f t="shared" ref="N1001566" si="39061">N1001564-N1001552</f>
        <v>0</v>
      </c>
      <c r="W1001566" s="55">
        <f t="shared" ref="W1001566" si="39062">W1001564-W1001552</f>
        <v>0</v>
      </c>
    </row>
    <row r="1001567" spans="9:23" x14ac:dyDescent="0.25">
      <c r="I1001567" s="56" t="s">
        <v>16</v>
      </c>
      <c r="N1001567" s="56" t="s">
        <v>16</v>
      </c>
      <c r="W1001567" s="56" t="s">
        <v>16</v>
      </c>
    </row>
    <row r="1001693" spans="9:23" x14ac:dyDescent="0.25">
      <c r="I1001693" s="54">
        <f t="shared" ref="I1001693" si="39063">I1001692-I1001691</f>
        <v>0</v>
      </c>
      <c r="N1001693" s="54">
        <f t="shared" ref="N1001693" si="39064">N1001692-N1001691</f>
        <v>0</v>
      </c>
      <c r="W1001693" s="54">
        <f t="shared" ref="W1001693" si="39065">W1001692-W1001691</f>
        <v>0</v>
      </c>
    </row>
    <row r="1001694" spans="9:23" x14ac:dyDescent="0.25">
      <c r="I1001694" s="55">
        <f t="shared" ref="I1001694" si="39066">I1001692-I1001680</f>
        <v>0</v>
      </c>
      <c r="N1001694" s="55">
        <f t="shared" ref="N1001694" si="39067">N1001692-N1001680</f>
        <v>0</v>
      </c>
      <c r="W1001694" s="55">
        <f t="shared" ref="W1001694" si="39068">W1001692-W1001680</f>
        <v>0</v>
      </c>
    </row>
    <row r="1001695" spans="9:23" x14ac:dyDescent="0.25">
      <c r="I1001695" s="56" t="s">
        <v>16</v>
      </c>
      <c r="N1001695" s="56" t="s">
        <v>16</v>
      </c>
      <c r="W1001695" s="56" t="s">
        <v>16</v>
      </c>
    </row>
    <row r="1001821" spans="9:23" x14ac:dyDescent="0.25">
      <c r="I1001821" s="54">
        <f t="shared" ref="I1001821" si="39069">I1001820-I1001819</f>
        <v>0</v>
      </c>
      <c r="N1001821" s="54">
        <f t="shared" ref="N1001821" si="39070">N1001820-N1001819</f>
        <v>0</v>
      </c>
      <c r="W1001821" s="54">
        <f t="shared" ref="W1001821" si="39071">W1001820-W1001819</f>
        <v>0</v>
      </c>
    </row>
    <row r="1001822" spans="9:23" x14ac:dyDescent="0.25">
      <c r="I1001822" s="55">
        <f t="shared" ref="I1001822" si="39072">I1001820-I1001808</f>
        <v>0</v>
      </c>
      <c r="N1001822" s="55">
        <f t="shared" ref="N1001822" si="39073">N1001820-N1001808</f>
        <v>0</v>
      </c>
      <c r="W1001822" s="55">
        <f t="shared" ref="W1001822" si="39074">W1001820-W1001808</f>
        <v>0</v>
      </c>
    </row>
    <row r="1001823" spans="9:23" x14ac:dyDescent="0.25">
      <c r="I1001823" s="56" t="s">
        <v>16</v>
      </c>
      <c r="N1001823" s="56" t="s">
        <v>16</v>
      </c>
      <c r="W1001823" s="56" t="s">
        <v>16</v>
      </c>
    </row>
    <row r="1001949" spans="9:23" x14ac:dyDescent="0.25">
      <c r="I1001949" s="54">
        <f t="shared" ref="I1001949" si="39075">I1001948-I1001947</f>
        <v>0</v>
      </c>
      <c r="N1001949" s="54">
        <f t="shared" ref="N1001949" si="39076">N1001948-N1001947</f>
        <v>0</v>
      </c>
      <c r="W1001949" s="54">
        <f t="shared" ref="W1001949" si="39077">W1001948-W1001947</f>
        <v>0</v>
      </c>
    </row>
    <row r="1001950" spans="9:23" x14ac:dyDescent="0.25">
      <c r="I1001950" s="55">
        <f t="shared" ref="I1001950" si="39078">I1001948-I1001936</f>
        <v>0</v>
      </c>
      <c r="N1001950" s="55">
        <f t="shared" ref="N1001950" si="39079">N1001948-N1001936</f>
        <v>0</v>
      </c>
      <c r="W1001950" s="55">
        <f t="shared" ref="W1001950" si="39080">W1001948-W1001936</f>
        <v>0</v>
      </c>
    </row>
    <row r="1001951" spans="9:23" x14ac:dyDescent="0.25">
      <c r="I1001951" s="56" t="s">
        <v>16</v>
      </c>
      <c r="N1001951" s="56" t="s">
        <v>16</v>
      </c>
      <c r="W1001951" s="56" t="s">
        <v>16</v>
      </c>
    </row>
    <row r="1002077" spans="9:23" x14ac:dyDescent="0.25">
      <c r="I1002077" s="54">
        <f t="shared" ref="I1002077" si="39081">I1002076-I1002075</f>
        <v>0</v>
      </c>
      <c r="N1002077" s="54">
        <f t="shared" ref="N1002077" si="39082">N1002076-N1002075</f>
        <v>0</v>
      </c>
      <c r="W1002077" s="54">
        <f t="shared" ref="W1002077" si="39083">W1002076-W1002075</f>
        <v>0</v>
      </c>
    </row>
    <row r="1002078" spans="9:23" x14ac:dyDescent="0.25">
      <c r="I1002078" s="55">
        <f t="shared" ref="I1002078" si="39084">I1002076-I1002064</f>
        <v>0</v>
      </c>
      <c r="N1002078" s="55">
        <f t="shared" ref="N1002078" si="39085">N1002076-N1002064</f>
        <v>0</v>
      </c>
      <c r="W1002078" s="55">
        <f t="shared" ref="W1002078" si="39086">W1002076-W1002064</f>
        <v>0</v>
      </c>
    </row>
    <row r="1002079" spans="9:23" x14ac:dyDescent="0.25">
      <c r="I1002079" s="56" t="s">
        <v>16</v>
      </c>
      <c r="N1002079" s="56" t="s">
        <v>16</v>
      </c>
      <c r="W1002079" s="56" t="s">
        <v>16</v>
      </c>
    </row>
    <row r="1002205" spans="9:23" x14ac:dyDescent="0.25">
      <c r="I1002205" s="54">
        <f t="shared" ref="I1002205" si="39087">I1002204-I1002203</f>
        <v>0</v>
      </c>
      <c r="N1002205" s="54">
        <f t="shared" ref="N1002205" si="39088">N1002204-N1002203</f>
        <v>0</v>
      </c>
      <c r="W1002205" s="54">
        <f t="shared" ref="W1002205" si="39089">W1002204-W1002203</f>
        <v>0</v>
      </c>
    </row>
    <row r="1002206" spans="9:23" x14ac:dyDescent="0.25">
      <c r="I1002206" s="55">
        <f t="shared" ref="I1002206" si="39090">I1002204-I1002192</f>
        <v>0</v>
      </c>
      <c r="N1002206" s="55">
        <f t="shared" ref="N1002206" si="39091">N1002204-N1002192</f>
        <v>0</v>
      </c>
      <c r="W1002206" s="55">
        <f t="shared" ref="W1002206" si="39092">W1002204-W1002192</f>
        <v>0</v>
      </c>
    </row>
    <row r="1002207" spans="9:23" x14ac:dyDescent="0.25">
      <c r="I1002207" s="56" t="s">
        <v>16</v>
      </c>
      <c r="N1002207" s="56" t="s">
        <v>16</v>
      </c>
      <c r="W1002207" s="56" t="s">
        <v>16</v>
      </c>
    </row>
    <row r="1002333" spans="9:23" x14ac:dyDescent="0.25">
      <c r="I1002333" s="54">
        <f t="shared" ref="I1002333" si="39093">I1002332-I1002331</f>
        <v>0</v>
      </c>
      <c r="N1002333" s="54">
        <f t="shared" ref="N1002333" si="39094">N1002332-N1002331</f>
        <v>0</v>
      </c>
      <c r="W1002333" s="54">
        <f t="shared" ref="W1002333" si="39095">W1002332-W1002331</f>
        <v>0</v>
      </c>
    </row>
    <row r="1002334" spans="9:23" x14ac:dyDescent="0.25">
      <c r="I1002334" s="55">
        <f t="shared" ref="I1002334" si="39096">I1002332-I1002320</f>
        <v>0</v>
      </c>
      <c r="N1002334" s="55">
        <f t="shared" ref="N1002334" si="39097">N1002332-N1002320</f>
        <v>0</v>
      </c>
      <c r="W1002334" s="55">
        <f t="shared" ref="W1002334" si="39098">W1002332-W1002320</f>
        <v>0</v>
      </c>
    </row>
    <row r="1002335" spans="9:23" x14ac:dyDescent="0.25">
      <c r="I1002335" s="56" t="s">
        <v>16</v>
      </c>
      <c r="N1002335" s="56" t="s">
        <v>16</v>
      </c>
      <c r="W1002335" s="56" t="s">
        <v>16</v>
      </c>
    </row>
    <row r="1002461" spans="9:23" x14ac:dyDescent="0.25">
      <c r="I1002461" s="54">
        <f t="shared" ref="I1002461" si="39099">I1002460-I1002459</f>
        <v>0</v>
      </c>
      <c r="N1002461" s="54">
        <f t="shared" ref="N1002461" si="39100">N1002460-N1002459</f>
        <v>0</v>
      </c>
      <c r="W1002461" s="54">
        <f t="shared" ref="W1002461" si="39101">W1002460-W1002459</f>
        <v>0</v>
      </c>
    </row>
    <row r="1002462" spans="9:23" x14ac:dyDescent="0.25">
      <c r="I1002462" s="55">
        <f t="shared" ref="I1002462" si="39102">I1002460-I1002448</f>
        <v>0</v>
      </c>
      <c r="N1002462" s="55">
        <f t="shared" ref="N1002462" si="39103">N1002460-N1002448</f>
        <v>0</v>
      </c>
      <c r="W1002462" s="55">
        <f t="shared" ref="W1002462" si="39104">W1002460-W1002448</f>
        <v>0</v>
      </c>
    </row>
    <row r="1002463" spans="9:23" x14ac:dyDescent="0.25">
      <c r="I1002463" s="56" t="s">
        <v>16</v>
      </c>
      <c r="N1002463" s="56" t="s">
        <v>16</v>
      </c>
      <c r="W1002463" s="56" t="s">
        <v>16</v>
      </c>
    </row>
    <row r="1002589" spans="9:23" x14ac:dyDescent="0.25">
      <c r="I1002589" s="54">
        <f t="shared" ref="I1002589" si="39105">I1002588-I1002587</f>
        <v>0</v>
      </c>
      <c r="N1002589" s="54">
        <f t="shared" ref="N1002589" si="39106">N1002588-N1002587</f>
        <v>0</v>
      </c>
      <c r="W1002589" s="54">
        <f t="shared" ref="W1002589" si="39107">W1002588-W1002587</f>
        <v>0</v>
      </c>
    </row>
    <row r="1002590" spans="9:23" x14ac:dyDescent="0.25">
      <c r="I1002590" s="55">
        <f t="shared" ref="I1002590" si="39108">I1002588-I1002576</f>
        <v>0</v>
      </c>
      <c r="N1002590" s="55">
        <f t="shared" ref="N1002590" si="39109">N1002588-N1002576</f>
        <v>0</v>
      </c>
      <c r="W1002590" s="55">
        <f t="shared" ref="W1002590" si="39110">W1002588-W1002576</f>
        <v>0</v>
      </c>
    </row>
    <row r="1002591" spans="9:23" x14ac:dyDescent="0.25">
      <c r="I1002591" s="56" t="s">
        <v>16</v>
      </c>
      <c r="N1002591" s="56" t="s">
        <v>16</v>
      </c>
      <c r="W1002591" s="56" t="s">
        <v>16</v>
      </c>
    </row>
    <row r="1002717" spans="9:23" x14ac:dyDescent="0.25">
      <c r="I1002717" s="54">
        <f t="shared" ref="I1002717" si="39111">I1002716-I1002715</f>
        <v>0</v>
      </c>
      <c r="N1002717" s="54">
        <f t="shared" ref="N1002717" si="39112">N1002716-N1002715</f>
        <v>0</v>
      </c>
      <c r="W1002717" s="54">
        <f t="shared" ref="W1002717" si="39113">W1002716-W1002715</f>
        <v>0</v>
      </c>
    </row>
    <row r="1002718" spans="9:23" x14ac:dyDescent="0.25">
      <c r="I1002718" s="55">
        <f t="shared" ref="I1002718" si="39114">I1002716-I1002704</f>
        <v>0</v>
      </c>
      <c r="N1002718" s="55">
        <f t="shared" ref="N1002718" si="39115">N1002716-N1002704</f>
        <v>0</v>
      </c>
      <c r="W1002718" s="55">
        <f t="shared" ref="W1002718" si="39116">W1002716-W1002704</f>
        <v>0</v>
      </c>
    </row>
    <row r="1002719" spans="9:23" x14ac:dyDescent="0.25">
      <c r="I1002719" s="56" t="s">
        <v>16</v>
      </c>
      <c r="N1002719" s="56" t="s">
        <v>16</v>
      </c>
      <c r="W1002719" s="56" t="s">
        <v>16</v>
      </c>
    </row>
    <row r="1002845" spans="9:23" x14ac:dyDescent="0.25">
      <c r="I1002845" s="54">
        <f t="shared" ref="I1002845" si="39117">I1002844-I1002843</f>
        <v>0</v>
      </c>
      <c r="N1002845" s="54">
        <f t="shared" ref="N1002845" si="39118">N1002844-N1002843</f>
        <v>0</v>
      </c>
      <c r="W1002845" s="54">
        <f t="shared" ref="W1002845" si="39119">W1002844-W1002843</f>
        <v>0</v>
      </c>
    </row>
    <row r="1002846" spans="9:23" x14ac:dyDescent="0.25">
      <c r="I1002846" s="55">
        <f t="shared" ref="I1002846" si="39120">I1002844-I1002832</f>
        <v>0</v>
      </c>
      <c r="N1002846" s="55">
        <f t="shared" ref="N1002846" si="39121">N1002844-N1002832</f>
        <v>0</v>
      </c>
      <c r="W1002846" s="55">
        <f t="shared" ref="W1002846" si="39122">W1002844-W1002832</f>
        <v>0</v>
      </c>
    </row>
    <row r="1002847" spans="9:23" x14ac:dyDescent="0.25">
      <c r="I1002847" s="56" t="s">
        <v>16</v>
      </c>
      <c r="N1002847" s="56" t="s">
        <v>16</v>
      </c>
      <c r="W1002847" s="56" t="s">
        <v>16</v>
      </c>
    </row>
    <row r="1002973" spans="9:23" x14ac:dyDescent="0.25">
      <c r="I1002973" s="54">
        <f t="shared" ref="I1002973" si="39123">I1002972-I1002971</f>
        <v>0</v>
      </c>
      <c r="N1002973" s="54">
        <f t="shared" ref="N1002973" si="39124">N1002972-N1002971</f>
        <v>0</v>
      </c>
      <c r="W1002973" s="54">
        <f t="shared" ref="W1002973" si="39125">W1002972-W1002971</f>
        <v>0</v>
      </c>
    </row>
    <row r="1002974" spans="9:23" x14ac:dyDescent="0.25">
      <c r="I1002974" s="55">
        <f t="shared" ref="I1002974" si="39126">I1002972-I1002960</f>
        <v>0</v>
      </c>
      <c r="N1002974" s="55">
        <f t="shared" ref="N1002974" si="39127">N1002972-N1002960</f>
        <v>0</v>
      </c>
      <c r="W1002974" s="55">
        <f t="shared" ref="W1002974" si="39128">W1002972-W1002960</f>
        <v>0</v>
      </c>
    </row>
    <row r="1002975" spans="9:23" x14ac:dyDescent="0.25">
      <c r="I1002975" s="56" t="s">
        <v>16</v>
      </c>
      <c r="N1002975" s="56" t="s">
        <v>16</v>
      </c>
      <c r="W1002975" s="56" t="s">
        <v>16</v>
      </c>
    </row>
    <row r="1003101" spans="9:23" x14ac:dyDescent="0.25">
      <c r="I1003101" s="54">
        <f t="shared" ref="I1003101" si="39129">I1003100-I1003099</f>
        <v>0</v>
      </c>
      <c r="N1003101" s="54">
        <f t="shared" ref="N1003101" si="39130">N1003100-N1003099</f>
        <v>0</v>
      </c>
      <c r="W1003101" s="54">
        <f t="shared" ref="W1003101" si="39131">W1003100-W1003099</f>
        <v>0</v>
      </c>
    </row>
    <row r="1003102" spans="9:23" x14ac:dyDescent="0.25">
      <c r="I1003102" s="55">
        <f t="shared" ref="I1003102" si="39132">I1003100-I1003088</f>
        <v>0</v>
      </c>
      <c r="N1003102" s="55">
        <f t="shared" ref="N1003102" si="39133">N1003100-N1003088</f>
        <v>0</v>
      </c>
      <c r="W1003102" s="55">
        <f t="shared" ref="W1003102" si="39134">W1003100-W1003088</f>
        <v>0</v>
      </c>
    </row>
    <row r="1003103" spans="9:23" x14ac:dyDescent="0.25">
      <c r="I1003103" s="56" t="s">
        <v>16</v>
      </c>
      <c r="N1003103" s="56" t="s">
        <v>16</v>
      </c>
      <c r="W1003103" s="56" t="s">
        <v>16</v>
      </c>
    </row>
    <row r="1003229" spans="9:23" x14ac:dyDescent="0.25">
      <c r="I1003229" s="54">
        <f t="shared" ref="I1003229" si="39135">I1003228-I1003227</f>
        <v>0</v>
      </c>
      <c r="N1003229" s="54">
        <f t="shared" ref="N1003229" si="39136">N1003228-N1003227</f>
        <v>0</v>
      </c>
      <c r="W1003229" s="54">
        <f t="shared" ref="W1003229" si="39137">W1003228-W1003227</f>
        <v>0</v>
      </c>
    </row>
    <row r="1003230" spans="9:23" x14ac:dyDescent="0.25">
      <c r="I1003230" s="55">
        <f t="shared" ref="I1003230" si="39138">I1003228-I1003216</f>
        <v>0</v>
      </c>
      <c r="N1003230" s="55">
        <f t="shared" ref="N1003230" si="39139">N1003228-N1003216</f>
        <v>0</v>
      </c>
      <c r="W1003230" s="55">
        <f t="shared" ref="W1003230" si="39140">W1003228-W1003216</f>
        <v>0</v>
      </c>
    </row>
    <row r="1003231" spans="9:23" x14ac:dyDescent="0.25">
      <c r="I1003231" s="56" t="s">
        <v>16</v>
      </c>
      <c r="N1003231" s="56" t="s">
        <v>16</v>
      </c>
      <c r="W1003231" s="56" t="s">
        <v>16</v>
      </c>
    </row>
    <row r="1003357" spans="9:23" x14ac:dyDescent="0.25">
      <c r="I1003357" s="54">
        <f t="shared" ref="I1003357" si="39141">I1003356-I1003355</f>
        <v>0</v>
      </c>
      <c r="N1003357" s="54">
        <f t="shared" ref="N1003357" si="39142">N1003356-N1003355</f>
        <v>0</v>
      </c>
      <c r="W1003357" s="54">
        <f t="shared" ref="W1003357" si="39143">W1003356-W1003355</f>
        <v>0</v>
      </c>
    </row>
    <row r="1003358" spans="9:23" x14ac:dyDescent="0.25">
      <c r="I1003358" s="55">
        <f t="shared" ref="I1003358" si="39144">I1003356-I1003344</f>
        <v>0</v>
      </c>
      <c r="N1003358" s="55">
        <f t="shared" ref="N1003358" si="39145">N1003356-N1003344</f>
        <v>0</v>
      </c>
      <c r="W1003358" s="55">
        <f t="shared" ref="W1003358" si="39146">W1003356-W1003344</f>
        <v>0</v>
      </c>
    </row>
    <row r="1003359" spans="9:23" x14ac:dyDescent="0.25">
      <c r="I1003359" s="56" t="s">
        <v>16</v>
      </c>
      <c r="N1003359" s="56" t="s">
        <v>16</v>
      </c>
      <c r="W1003359" s="56" t="s">
        <v>16</v>
      </c>
    </row>
    <row r="1003485" spans="9:23" x14ac:dyDescent="0.25">
      <c r="I1003485" s="54">
        <f t="shared" ref="I1003485" si="39147">I1003484-I1003483</f>
        <v>0</v>
      </c>
      <c r="N1003485" s="54">
        <f t="shared" ref="N1003485" si="39148">N1003484-N1003483</f>
        <v>0</v>
      </c>
      <c r="W1003485" s="54">
        <f t="shared" ref="W1003485" si="39149">W1003484-W1003483</f>
        <v>0</v>
      </c>
    </row>
    <row r="1003486" spans="9:23" x14ac:dyDescent="0.25">
      <c r="I1003486" s="55">
        <f t="shared" ref="I1003486" si="39150">I1003484-I1003472</f>
        <v>0</v>
      </c>
      <c r="N1003486" s="55">
        <f t="shared" ref="N1003486" si="39151">N1003484-N1003472</f>
        <v>0</v>
      </c>
      <c r="W1003486" s="55">
        <f t="shared" ref="W1003486" si="39152">W1003484-W1003472</f>
        <v>0</v>
      </c>
    </row>
    <row r="1003487" spans="9:23" x14ac:dyDescent="0.25">
      <c r="I1003487" s="56" t="s">
        <v>16</v>
      </c>
      <c r="N1003487" s="56" t="s">
        <v>16</v>
      </c>
      <c r="W1003487" s="56" t="s">
        <v>16</v>
      </c>
    </row>
    <row r="1003613" spans="9:23" x14ac:dyDescent="0.25">
      <c r="I1003613" s="54">
        <f t="shared" ref="I1003613" si="39153">I1003612-I1003611</f>
        <v>0</v>
      </c>
      <c r="N1003613" s="54">
        <f t="shared" ref="N1003613" si="39154">N1003612-N1003611</f>
        <v>0</v>
      </c>
      <c r="W1003613" s="54">
        <f t="shared" ref="W1003613" si="39155">W1003612-W1003611</f>
        <v>0</v>
      </c>
    </row>
    <row r="1003614" spans="9:23" x14ac:dyDescent="0.25">
      <c r="I1003614" s="55">
        <f t="shared" ref="I1003614" si="39156">I1003612-I1003600</f>
        <v>0</v>
      </c>
      <c r="N1003614" s="55">
        <f t="shared" ref="N1003614" si="39157">N1003612-N1003600</f>
        <v>0</v>
      </c>
      <c r="W1003614" s="55">
        <f t="shared" ref="W1003614" si="39158">W1003612-W1003600</f>
        <v>0</v>
      </c>
    </row>
    <row r="1003615" spans="9:23" x14ac:dyDescent="0.25">
      <c r="I1003615" s="56" t="s">
        <v>16</v>
      </c>
      <c r="N1003615" s="56" t="s">
        <v>16</v>
      </c>
      <c r="W1003615" s="56" t="s">
        <v>16</v>
      </c>
    </row>
    <row r="1003741" spans="9:23" x14ac:dyDescent="0.25">
      <c r="I1003741" s="54">
        <f t="shared" ref="I1003741" si="39159">I1003740-I1003739</f>
        <v>0</v>
      </c>
      <c r="N1003741" s="54">
        <f t="shared" ref="N1003741" si="39160">N1003740-N1003739</f>
        <v>0</v>
      </c>
      <c r="W1003741" s="54">
        <f t="shared" ref="W1003741" si="39161">W1003740-W1003739</f>
        <v>0</v>
      </c>
    </row>
    <row r="1003742" spans="9:23" x14ac:dyDescent="0.25">
      <c r="I1003742" s="55">
        <f t="shared" ref="I1003742" si="39162">I1003740-I1003728</f>
        <v>0</v>
      </c>
      <c r="N1003742" s="55">
        <f t="shared" ref="N1003742" si="39163">N1003740-N1003728</f>
        <v>0</v>
      </c>
      <c r="W1003742" s="55">
        <f t="shared" ref="W1003742" si="39164">W1003740-W1003728</f>
        <v>0</v>
      </c>
    </row>
    <row r="1003743" spans="9:23" x14ac:dyDescent="0.25">
      <c r="I1003743" s="56" t="s">
        <v>16</v>
      </c>
      <c r="N1003743" s="56" t="s">
        <v>16</v>
      </c>
      <c r="W1003743" s="56" t="s">
        <v>16</v>
      </c>
    </row>
    <row r="1003869" spans="9:23" x14ac:dyDescent="0.25">
      <c r="I1003869" s="54">
        <f t="shared" ref="I1003869" si="39165">I1003868-I1003867</f>
        <v>0</v>
      </c>
      <c r="N1003869" s="54">
        <f t="shared" ref="N1003869" si="39166">N1003868-N1003867</f>
        <v>0</v>
      </c>
      <c r="W1003869" s="54">
        <f t="shared" ref="W1003869" si="39167">W1003868-W1003867</f>
        <v>0</v>
      </c>
    </row>
    <row r="1003870" spans="9:23" x14ac:dyDescent="0.25">
      <c r="I1003870" s="55">
        <f t="shared" ref="I1003870" si="39168">I1003868-I1003856</f>
        <v>0</v>
      </c>
      <c r="N1003870" s="55">
        <f t="shared" ref="N1003870" si="39169">N1003868-N1003856</f>
        <v>0</v>
      </c>
      <c r="W1003870" s="55">
        <f t="shared" ref="W1003870" si="39170">W1003868-W1003856</f>
        <v>0</v>
      </c>
    </row>
    <row r="1003871" spans="9:23" x14ac:dyDescent="0.25">
      <c r="I1003871" s="56" t="s">
        <v>16</v>
      </c>
      <c r="N1003871" s="56" t="s">
        <v>16</v>
      </c>
      <c r="W1003871" s="56" t="s">
        <v>16</v>
      </c>
    </row>
    <row r="1003997" spans="9:23" x14ac:dyDescent="0.25">
      <c r="I1003997" s="54">
        <f t="shared" ref="I1003997" si="39171">I1003996-I1003995</f>
        <v>0</v>
      </c>
      <c r="N1003997" s="54">
        <f t="shared" ref="N1003997" si="39172">N1003996-N1003995</f>
        <v>0</v>
      </c>
      <c r="W1003997" s="54">
        <f t="shared" ref="W1003997" si="39173">W1003996-W1003995</f>
        <v>0</v>
      </c>
    </row>
    <row r="1003998" spans="9:23" x14ac:dyDescent="0.25">
      <c r="I1003998" s="55">
        <f t="shared" ref="I1003998" si="39174">I1003996-I1003984</f>
        <v>0</v>
      </c>
      <c r="N1003998" s="55">
        <f t="shared" ref="N1003998" si="39175">N1003996-N1003984</f>
        <v>0</v>
      </c>
      <c r="W1003998" s="55">
        <f t="shared" ref="W1003998" si="39176">W1003996-W1003984</f>
        <v>0</v>
      </c>
    </row>
    <row r="1003999" spans="9:23" x14ac:dyDescent="0.25">
      <c r="I1003999" s="56" t="s">
        <v>16</v>
      </c>
      <c r="N1003999" s="56" t="s">
        <v>16</v>
      </c>
      <c r="W1003999" s="56" t="s">
        <v>16</v>
      </c>
    </row>
    <row r="1004125" spans="9:23" x14ac:dyDescent="0.25">
      <c r="I1004125" s="54">
        <f t="shared" ref="I1004125" si="39177">I1004124-I1004123</f>
        <v>0</v>
      </c>
      <c r="N1004125" s="54">
        <f t="shared" ref="N1004125" si="39178">N1004124-N1004123</f>
        <v>0</v>
      </c>
      <c r="W1004125" s="54">
        <f t="shared" ref="W1004125" si="39179">W1004124-W1004123</f>
        <v>0</v>
      </c>
    </row>
    <row r="1004126" spans="9:23" x14ac:dyDescent="0.25">
      <c r="I1004126" s="55">
        <f t="shared" ref="I1004126" si="39180">I1004124-I1004112</f>
        <v>0</v>
      </c>
      <c r="N1004126" s="55">
        <f t="shared" ref="N1004126" si="39181">N1004124-N1004112</f>
        <v>0</v>
      </c>
      <c r="W1004126" s="55">
        <f t="shared" ref="W1004126" si="39182">W1004124-W1004112</f>
        <v>0</v>
      </c>
    </row>
    <row r="1004127" spans="9:23" x14ac:dyDescent="0.25">
      <c r="I1004127" s="56" t="s">
        <v>16</v>
      </c>
      <c r="N1004127" s="56" t="s">
        <v>16</v>
      </c>
      <c r="W1004127" s="56" t="s">
        <v>16</v>
      </c>
    </row>
    <row r="1004253" spans="9:23" x14ac:dyDescent="0.25">
      <c r="I1004253" s="54">
        <f t="shared" ref="I1004253" si="39183">I1004252-I1004251</f>
        <v>0</v>
      </c>
      <c r="N1004253" s="54">
        <f t="shared" ref="N1004253" si="39184">N1004252-N1004251</f>
        <v>0</v>
      </c>
      <c r="W1004253" s="54">
        <f t="shared" ref="W1004253" si="39185">W1004252-W1004251</f>
        <v>0</v>
      </c>
    </row>
    <row r="1004254" spans="9:23" x14ac:dyDescent="0.25">
      <c r="I1004254" s="55">
        <f t="shared" ref="I1004254" si="39186">I1004252-I1004240</f>
        <v>0</v>
      </c>
      <c r="N1004254" s="55">
        <f t="shared" ref="N1004254" si="39187">N1004252-N1004240</f>
        <v>0</v>
      </c>
      <c r="W1004254" s="55">
        <f t="shared" ref="W1004254" si="39188">W1004252-W1004240</f>
        <v>0</v>
      </c>
    </row>
    <row r="1004255" spans="9:23" x14ac:dyDescent="0.25">
      <c r="I1004255" s="56" t="s">
        <v>16</v>
      </c>
      <c r="N1004255" s="56" t="s">
        <v>16</v>
      </c>
      <c r="W1004255" s="56" t="s">
        <v>16</v>
      </c>
    </row>
    <row r="1004381" spans="9:23" x14ac:dyDescent="0.25">
      <c r="I1004381" s="54">
        <f t="shared" ref="I1004381" si="39189">I1004380-I1004379</f>
        <v>0</v>
      </c>
      <c r="N1004381" s="54">
        <f t="shared" ref="N1004381" si="39190">N1004380-N1004379</f>
        <v>0</v>
      </c>
      <c r="W1004381" s="54">
        <f t="shared" ref="W1004381" si="39191">W1004380-W1004379</f>
        <v>0</v>
      </c>
    </row>
    <row r="1004382" spans="9:23" x14ac:dyDescent="0.25">
      <c r="I1004382" s="55">
        <f t="shared" ref="I1004382" si="39192">I1004380-I1004368</f>
        <v>0</v>
      </c>
      <c r="N1004382" s="55">
        <f t="shared" ref="N1004382" si="39193">N1004380-N1004368</f>
        <v>0</v>
      </c>
      <c r="W1004382" s="55">
        <f t="shared" ref="W1004382" si="39194">W1004380-W1004368</f>
        <v>0</v>
      </c>
    </row>
    <row r="1004383" spans="9:23" x14ac:dyDescent="0.25">
      <c r="I1004383" s="56" t="s">
        <v>16</v>
      </c>
      <c r="N1004383" s="56" t="s">
        <v>16</v>
      </c>
      <c r="W1004383" s="56" t="s">
        <v>16</v>
      </c>
    </row>
    <row r="1004509" spans="9:23" x14ac:dyDescent="0.25">
      <c r="I1004509" s="54">
        <f t="shared" ref="I1004509" si="39195">I1004508-I1004507</f>
        <v>0</v>
      </c>
      <c r="N1004509" s="54">
        <f t="shared" ref="N1004509" si="39196">N1004508-N1004507</f>
        <v>0</v>
      </c>
      <c r="W1004509" s="54">
        <f t="shared" ref="W1004509" si="39197">W1004508-W1004507</f>
        <v>0</v>
      </c>
    </row>
    <row r="1004510" spans="9:23" x14ac:dyDescent="0.25">
      <c r="I1004510" s="55">
        <f t="shared" ref="I1004510" si="39198">I1004508-I1004496</f>
        <v>0</v>
      </c>
      <c r="N1004510" s="55">
        <f t="shared" ref="N1004510" si="39199">N1004508-N1004496</f>
        <v>0</v>
      </c>
      <c r="W1004510" s="55">
        <f t="shared" ref="W1004510" si="39200">W1004508-W1004496</f>
        <v>0</v>
      </c>
    </row>
    <row r="1004511" spans="9:23" x14ac:dyDescent="0.25">
      <c r="I1004511" s="56" t="s">
        <v>16</v>
      </c>
      <c r="N1004511" s="56" t="s">
        <v>16</v>
      </c>
      <c r="W1004511" s="56" t="s">
        <v>16</v>
      </c>
    </row>
    <row r="1004637" spans="9:23" x14ac:dyDescent="0.25">
      <c r="I1004637" s="54">
        <f t="shared" ref="I1004637" si="39201">I1004636-I1004635</f>
        <v>0</v>
      </c>
      <c r="N1004637" s="54">
        <f t="shared" ref="N1004637" si="39202">N1004636-N1004635</f>
        <v>0</v>
      </c>
      <c r="W1004637" s="54">
        <f t="shared" ref="W1004637" si="39203">W1004636-W1004635</f>
        <v>0</v>
      </c>
    </row>
    <row r="1004638" spans="9:23" x14ac:dyDescent="0.25">
      <c r="I1004638" s="55">
        <f t="shared" ref="I1004638" si="39204">I1004636-I1004624</f>
        <v>0</v>
      </c>
      <c r="N1004638" s="55">
        <f t="shared" ref="N1004638" si="39205">N1004636-N1004624</f>
        <v>0</v>
      </c>
      <c r="W1004638" s="55">
        <f t="shared" ref="W1004638" si="39206">W1004636-W1004624</f>
        <v>0</v>
      </c>
    </row>
    <row r="1004639" spans="9:23" x14ac:dyDescent="0.25">
      <c r="I1004639" s="56" t="s">
        <v>16</v>
      </c>
      <c r="N1004639" s="56" t="s">
        <v>16</v>
      </c>
      <c r="W1004639" s="56" t="s">
        <v>16</v>
      </c>
    </row>
    <row r="1004765" spans="9:23" x14ac:dyDescent="0.25">
      <c r="I1004765" s="54">
        <f t="shared" ref="I1004765" si="39207">I1004764-I1004763</f>
        <v>0</v>
      </c>
      <c r="N1004765" s="54">
        <f t="shared" ref="N1004765" si="39208">N1004764-N1004763</f>
        <v>0</v>
      </c>
      <c r="W1004765" s="54">
        <f t="shared" ref="W1004765" si="39209">W1004764-W1004763</f>
        <v>0</v>
      </c>
    </row>
    <row r="1004766" spans="9:23" x14ac:dyDescent="0.25">
      <c r="I1004766" s="55">
        <f t="shared" ref="I1004766" si="39210">I1004764-I1004752</f>
        <v>0</v>
      </c>
      <c r="N1004766" s="55">
        <f t="shared" ref="N1004766" si="39211">N1004764-N1004752</f>
        <v>0</v>
      </c>
      <c r="W1004766" s="55">
        <f t="shared" ref="W1004766" si="39212">W1004764-W1004752</f>
        <v>0</v>
      </c>
    </row>
    <row r="1004767" spans="9:23" x14ac:dyDescent="0.25">
      <c r="I1004767" s="56" t="s">
        <v>16</v>
      </c>
      <c r="N1004767" s="56" t="s">
        <v>16</v>
      </c>
      <c r="W1004767" s="56" t="s">
        <v>16</v>
      </c>
    </row>
    <row r="1004893" spans="9:23" x14ac:dyDescent="0.25">
      <c r="I1004893" s="54">
        <f t="shared" ref="I1004893" si="39213">I1004892-I1004891</f>
        <v>0</v>
      </c>
      <c r="N1004893" s="54">
        <f t="shared" ref="N1004893" si="39214">N1004892-N1004891</f>
        <v>0</v>
      </c>
      <c r="W1004893" s="54">
        <f t="shared" ref="W1004893" si="39215">W1004892-W1004891</f>
        <v>0</v>
      </c>
    </row>
    <row r="1004894" spans="9:23" x14ac:dyDescent="0.25">
      <c r="I1004894" s="55">
        <f t="shared" ref="I1004894" si="39216">I1004892-I1004880</f>
        <v>0</v>
      </c>
      <c r="N1004894" s="55">
        <f t="shared" ref="N1004894" si="39217">N1004892-N1004880</f>
        <v>0</v>
      </c>
      <c r="W1004894" s="55">
        <f t="shared" ref="W1004894" si="39218">W1004892-W1004880</f>
        <v>0</v>
      </c>
    </row>
    <row r="1004895" spans="9:23" x14ac:dyDescent="0.25">
      <c r="I1004895" s="56" t="s">
        <v>16</v>
      </c>
      <c r="N1004895" s="56" t="s">
        <v>16</v>
      </c>
      <c r="W1004895" s="56" t="s">
        <v>16</v>
      </c>
    </row>
    <row r="1005021" spans="9:23" x14ac:dyDescent="0.25">
      <c r="I1005021" s="54">
        <f t="shared" ref="I1005021" si="39219">I1005020-I1005019</f>
        <v>0</v>
      </c>
      <c r="N1005021" s="54">
        <f t="shared" ref="N1005021" si="39220">N1005020-N1005019</f>
        <v>0</v>
      </c>
      <c r="W1005021" s="54">
        <f t="shared" ref="W1005021" si="39221">W1005020-W1005019</f>
        <v>0</v>
      </c>
    </row>
    <row r="1005022" spans="9:23" x14ac:dyDescent="0.25">
      <c r="I1005022" s="55">
        <f t="shared" ref="I1005022" si="39222">I1005020-I1005008</f>
        <v>0</v>
      </c>
      <c r="N1005022" s="55">
        <f t="shared" ref="N1005022" si="39223">N1005020-N1005008</f>
        <v>0</v>
      </c>
      <c r="W1005022" s="55">
        <f t="shared" ref="W1005022" si="39224">W1005020-W1005008</f>
        <v>0</v>
      </c>
    </row>
    <row r="1005023" spans="9:23" x14ac:dyDescent="0.25">
      <c r="I1005023" s="56" t="s">
        <v>16</v>
      </c>
      <c r="N1005023" s="56" t="s">
        <v>16</v>
      </c>
      <c r="W1005023" s="56" t="s">
        <v>16</v>
      </c>
    </row>
    <row r="1005149" spans="9:23" x14ac:dyDescent="0.25">
      <c r="I1005149" s="54">
        <f t="shared" ref="I1005149" si="39225">I1005148-I1005147</f>
        <v>0</v>
      </c>
      <c r="N1005149" s="54">
        <f t="shared" ref="N1005149" si="39226">N1005148-N1005147</f>
        <v>0</v>
      </c>
      <c r="W1005149" s="54">
        <f t="shared" ref="W1005149" si="39227">W1005148-W1005147</f>
        <v>0</v>
      </c>
    </row>
    <row r="1005150" spans="9:23" x14ac:dyDescent="0.25">
      <c r="I1005150" s="55">
        <f t="shared" ref="I1005150" si="39228">I1005148-I1005136</f>
        <v>0</v>
      </c>
      <c r="N1005150" s="55">
        <f t="shared" ref="N1005150" si="39229">N1005148-N1005136</f>
        <v>0</v>
      </c>
      <c r="W1005150" s="55">
        <f t="shared" ref="W1005150" si="39230">W1005148-W1005136</f>
        <v>0</v>
      </c>
    </row>
    <row r="1005151" spans="9:23" x14ac:dyDescent="0.25">
      <c r="I1005151" s="56" t="s">
        <v>16</v>
      </c>
      <c r="N1005151" s="56" t="s">
        <v>16</v>
      </c>
      <c r="W1005151" s="56" t="s">
        <v>16</v>
      </c>
    </row>
    <row r="1005277" spans="9:23" x14ac:dyDescent="0.25">
      <c r="I1005277" s="54">
        <f t="shared" ref="I1005277" si="39231">I1005276-I1005275</f>
        <v>0</v>
      </c>
      <c r="N1005277" s="54">
        <f t="shared" ref="N1005277" si="39232">N1005276-N1005275</f>
        <v>0</v>
      </c>
      <c r="W1005277" s="54">
        <f t="shared" ref="W1005277" si="39233">W1005276-W1005275</f>
        <v>0</v>
      </c>
    </row>
    <row r="1005278" spans="9:23" x14ac:dyDescent="0.25">
      <c r="I1005278" s="55">
        <f t="shared" ref="I1005278" si="39234">I1005276-I1005264</f>
        <v>0</v>
      </c>
      <c r="N1005278" s="55">
        <f t="shared" ref="N1005278" si="39235">N1005276-N1005264</f>
        <v>0</v>
      </c>
      <c r="W1005278" s="55">
        <f t="shared" ref="W1005278" si="39236">W1005276-W1005264</f>
        <v>0</v>
      </c>
    </row>
    <row r="1005279" spans="9:23" x14ac:dyDescent="0.25">
      <c r="I1005279" s="56" t="s">
        <v>16</v>
      </c>
      <c r="N1005279" s="56" t="s">
        <v>16</v>
      </c>
      <c r="W1005279" s="56" t="s">
        <v>16</v>
      </c>
    </row>
    <row r="1005405" spans="9:23" x14ac:dyDescent="0.25">
      <c r="I1005405" s="54">
        <f t="shared" ref="I1005405" si="39237">I1005404-I1005403</f>
        <v>0</v>
      </c>
      <c r="N1005405" s="54">
        <f t="shared" ref="N1005405" si="39238">N1005404-N1005403</f>
        <v>0</v>
      </c>
      <c r="W1005405" s="54">
        <f t="shared" ref="W1005405" si="39239">W1005404-W1005403</f>
        <v>0</v>
      </c>
    </row>
    <row r="1005406" spans="9:23" x14ac:dyDescent="0.25">
      <c r="I1005406" s="55">
        <f t="shared" ref="I1005406" si="39240">I1005404-I1005392</f>
        <v>0</v>
      </c>
      <c r="N1005406" s="55">
        <f t="shared" ref="N1005406" si="39241">N1005404-N1005392</f>
        <v>0</v>
      </c>
      <c r="W1005406" s="55">
        <f t="shared" ref="W1005406" si="39242">W1005404-W1005392</f>
        <v>0</v>
      </c>
    </row>
    <row r="1005407" spans="9:23" x14ac:dyDescent="0.25">
      <c r="I1005407" s="56" t="s">
        <v>16</v>
      </c>
      <c r="N1005407" s="56" t="s">
        <v>16</v>
      </c>
      <c r="W1005407" s="56" t="s">
        <v>16</v>
      </c>
    </row>
    <row r="1005533" spans="9:23" x14ac:dyDescent="0.25">
      <c r="I1005533" s="54">
        <f t="shared" ref="I1005533" si="39243">I1005532-I1005531</f>
        <v>0</v>
      </c>
      <c r="N1005533" s="54">
        <f t="shared" ref="N1005533" si="39244">N1005532-N1005531</f>
        <v>0</v>
      </c>
      <c r="W1005533" s="54">
        <f t="shared" ref="W1005533" si="39245">W1005532-W1005531</f>
        <v>0</v>
      </c>
    </row>
    <row r="1005534" spans="9:23" x14ac:dyDescent="0.25">
      <c r="I1005534" s="55">
        <f t="shared" ref="I1005534" si="39246">I1005532-I1005520</f>
        <v>0</v>
      </c>
      <c r="N1005534" s="55">
        <f t="shared" ref="N1005534" si="39247">N1005532-N1005520</f>
        <v>0</v>
      </c>
      <c r="W1005534" s="55">
        <f t="shared" ref="W1005534" si="39248">W1005532-W1005520</f>
        <v>0</v>
      </c>
    </row>
    <row r="1005535" spans="9:23" x14ac:dyDescent="0.25">
      <c r="I1005535" s="56" t="s">
        <v>16</v>
      </c>
      <c r="N1005535" s="56" t="s">
        <v>16</v>
      </c>
      <c r="W1005535" s="56" t="s">
        <v>16</v>
      </c>
    </row>
    <row r="1005661" spans="9:23" x14ac:dyDescent="0.25">
      <c r="I1005661" s="54">
        <f t="shared" ref="I1005661" si="39249">I1005660-I1005659</f>
        <v>0</v>
      </c>
      <c r="N1005661" s="54">
        <f t="shared" ref="N1005661" si="39250">N1005660-N1005659</f>
        <v>0</v>
      </c>
      <c r="W1005661" s="54">
        <f t="shared" ref="W1005661" si="39251">W1005660-W1005659</f>
        <v>0</v>
      </c>
    </row>
    <row r="1005662" spans="9:23" x14ac:dyDescent="0.25">
      <c r="I1005662" s="55">
        <f t="shared" ref="I1005662" si="39252">I1005660-I1005648</f>
        <v>0</v>
      </c>
      <c r="N1005662" s="55">
        <f t="shared" ref="N1005662" si="39253">N1005660-N1005648</f>
        <v>0</v>
      </c>
      <c r="W1005662" s="55">
        <f t="shared" ref="W1005662" si="39254">W1005660-W1005648</f>
        <v>0</v>
      </c>
    </row>
    <row r="1005663" spans="9:23" x14ac:dyDescent="0.25">
      <c r="I1005663" s="56" t="s">
        <v>16</v>
      </c>
      <c r="N1005663" s="56" t="s">
        <v>16</v>
      </c>
      <c r="W1005663" s="56" t="s">
        <v>16</v>
      </c>
    </row>
    <row r="1005789" spans="9:23" x14ac:dyDescent="0.25">
      <c r="I1005789" s="54">
        <f t="shared" ref="I1005789" si="39255">I1005788-I1005787</f>
        <v>0</v>
      </c>
      <c r="N1005789" s="54">
        <f t="shared" ref="N1005789" si="39256">N1005788-N1005787</f>
        <v>0</v>
      </c>
      <c r="W1005789" s="54">
        <f t="shared" ref="W1005789" si="39257">W1005788-W1005787</f>
        <v>0</v>
      </c>
    </row>
    <row r="1005790" spans="9:23" x14ac:dyDescent="0.25">
      <c r="I1005790" s="55">
        <f t="shared" ref="I1005790" si="39258">I1005788-I1005776</f>
        <v>0</v>
      </c>
      <c r="N1005790" s="55">
        <f t="shared" ref="N1005790" si="39259">N1005788-N1005776</f>
        <v>0</v>
      </c>
      <c r="W1005790" s="55">
        <f t="shared" ref="W1005790" si="39260">W1005788-W1005776</f>
        <v>0</v>
      </c>
    </row>
    <row r="1005791" spans="9:23" x14ac:dyDescent="0.25">
      <c r="I1005791" s="56" t="s">
        <v>16</v>
      </c>
      <c r="N1005791" s="56" t="s">
        <v>16</v>
      </c>
      <c r="W1005791" s="56" t="s">
        <v>16</v>
      </c>
    </row>
    <row r="1005917" spans="9:23" x14ac:dyDescent="0.25">
      <c r="I1005917" s="54">
        <f t="shared" ref="I1005917" si="39261">I1005916-I1005915</f>
        <v>0</v>
      </c>
      <c r="N1005917" s="54">
        <f t="shared" ref="N1005917" si="39262">N1005916-N1005915</f>
        <v>0</v>
      </c>
      <c r="W1005917" s="54">
        <f t="shared" ref="W1005917" si="39263">W1005916-W1005915</f>
        <v>0</v>
      </c>
    </row>
    <row r="1005918" spans="9:23" x14ac:dyDescent="0.25">
      <c r="I1005918" s="55">
        <f t="shared" ref="I1005918" si="39264">I1005916-I1005904</f>
        <v>0</v>
      </c>
      <c r="N1005918" s="55">
        <f t="shared" ref="N1005918" si="39265">N1005916-N1005904</f>
        <v>0</v>
      </c>
      <c r="W1005918" s="55">
        <f t="shared" ref="W1005918" si="39266">W1005916-W1005904</f>
        <v>0</v>
      </c>
    </row>
    <row r="1005919" spans="9:23" x14ac:dyDescent="0.25">
      <c r="I1005919" s="56" t="s">
        <v>16</v>
      </c>
      <c r="N1005919" s="56" t="s">
        <v>16</v>
      </c>
      <c r="W1005919" s="56" t="s">
        <v>16</v>
      </c>
    </row>
    <row r="1006045" spans="9:23" x14ac:dyDescent="0.25">
      <c r="I1006045" s="54">
        <f t="shared" ref="I1006045" si="39267">I1006044-I1006043</f>
        <v>0</v>
      </c>
      <c r="N1006045" s="54">
        <f t="shared" ref="N1006045" si="39268">N1006044-N1006043</f>
        <v>0</v>
      </c>
      <c r="W1006045" s="54">
        <f t="shared" ref="W1006045" si="39269">W1006044-W1006043</f>
        <v>0</v>
      </c>
    </row>
    <row r="1006046" spans="9:23" x14ac:dyDescent="0.25">
      <c r="I1006046" s="55">
        <f t="shared" ref="I1006046" si="39270">I1006044-I1006032</f>
        <v>0</v>
      </c>
      <c r="N1006046" s="55">
        <f t="shared" ref="N1006046" si="39271">N1006044-N1006032</f>
        <v>0</v>
      </c>
      <c r="W1006046" s="55">
        <f t="shared" ref="W1006046" si="39272">W1006044-W1006032</f>
        <v>0</v>
      </c>
    </row>
    <row r="1006047" spans="9:23" x14ac:dyDescent="0.25">
      <c r="I1006047" s="56" t="s">
        <v>16</v>
      </c>
      <c r="N1006047" s="56" t="s">
        <v>16</v>
      </c>
      <c r="W1006047" s="56" t="s">
        <v>16</v>
      </c>
    </row>
    <row r="1006173" spans="9:23" x14ac:dyDescent="0.25">
      <c r="I1006173" s="54">
        <f t="shared" ref="I1006173" si="39273">I1006172-I1006171</f>
        <v>0</v>
      </c>
      <c r="N1006173" s="54">
        <f t="shared" ref="N1006173" si="39274">N1006172-N1006171</f>
        <v>0</v>
      </c>
      <c r="W1006173" s="54">
        <f t="shared" ref="W1006173" si="39275">W1006172-W1006171</f>
        <v>0</v>
      </c>
    </row>
    <row r="1006174" spans="9:23" x14ac:dyDescent="0.25">
      <c r="I1006174" s="55">
        <f t="shared" ref="I1006174" si="39276">I1006172-I1006160</f>
        <v>0</v>
      </c>
      <c r="N1006174" s="55">
        <f t="shared" ref="N1006174" si="39277">N1006172-N1006160</f>
        <v>0</v>
      </c>
      <c r="W1006174" s="55">
        <f t="shared" ref="W1006174" si="39278">W1006172-W1006160</f>
        <v>0</v>
      </c>
    </row>
    <row r="1006175" spans="9:23" x14ac:dyDescent="0.25">
      <c r="I1006175" s="56" t="s">
        <v>16</v>
      </c>
      <c r="N1006175" s="56" t="s">
        <v>16</v>
      </c>
      <c r="W1006175" s="56" t="s">
        <v>16</v>
      </c>
    </row>
    <row r="1006301" spans="9:23" x14ac:dyDescent="0.25">
      <c r="I1006301" s="54">
        <f t="shared" ref="I1006301" si="39279">I1006300-I1006299</f>
        <v>0</v>
      </c>
      <c r="N1006301" s="54">
        <f t="shared" ref="N1006301" si="39280">N1006300-N1006299</f>
        <v>0</v>
      </c>
      <c r="W1006301" s="54">
        <f t="shared" ref="W1006301" si="39281">W1006300-W1006299</f>
        <v>0</v>
      </c>
    </row>
    <row r="1006302" spans="9:23" x14ac:dyDescent="0.25">
      <c r="I1006302" s="55">
        <f t="shared" ref="I1006302" si="39282">I1006300-I1006288</f>
        <v>0</v>
      </c>
      <c r="N1006302" s="55">
        <f t="shared" ref="N1006302" si="39283">N1006300-N1006288</f>
        <v>0</v>
      </c>
      <c r="W1006302" s="55">
        <f t="shared" ref="W1006302" si="39284">W1006300-W1006288</f>
        <v>0</v>
      </c>
    </row>
    <row r="1006303" spans="9:23" x14ac:dyDescent="0.25">
      <c r="I1006303" s="56" t="s">
        <v>16</v>
      </c>
      <c r="N1006303" s="56" t="s">
        <v>16</v>
      </c>
      <c r="W1006303" s="56" t="s">
        <v>16</v>
      </c>
    </row>
    <row r="1006429" spans="9:23" x14ac:dyDescent="0.25">
      <c r="I1006429" s="54">
        <f t="shared" ref="I1006429" si="39285">I1006428-I1006427</f>
        <v>0</v>
      </c>
      <c r="N1006429" s="54">
        <f t="shared" ref="N1006429" si="39286">N1006428-N1006427</f>
        <v>0</v>
      </c>
      <c r="W1006429" s="54">
        <f t="shared" ref="W1006429" si="39287">W1006428-W1006427</f>
        <v>0</v>
      </c>
    </row>
    <row r="1006430" spans="9:23" x14ac:dyDescent="0.25">
      <c r="I1006430" s="55">
        <f t="shared" ref="I1006430" si="39288">I1006428-I1006416</f>
        <v>0</v>
      </c>
      <c r="N1006430" s="55">
        <f t="shared" ref="N1006430" si="39289">N1006428-N1006416</f>
        <v>0</v>
      </c>
      <c r="W1006430" s="55">
        <f t="shared" ref="W1006430" si="39290">W1006428-W1006416</f>
        <v>0</v>
      </c>
    </row>
    <row r="1006431" spans="9:23" x14ac:dyDescent="0.25">
      <c r="I1006431" s="56" t="s">
        <v>16</v>
      </c>
      <c r="N1006431" s="56" t="s">
        <v>16</v>
      </c>
      <c r="W1006431" s="56" t="s">
        <v>16</v>
      </c>
    </row>
    <row r="1006557" spans="9:23" x14ac:dyDescent="0.25">
      <c r="I1006557" s="54">
        <f t="shared" ref="I1006557" si="39291">I1006556-I1006555</f>
        <v>0</v>
      </c>
      <c r="N1006557" s="54">
        <f t="shared" ref="N1006557" si="39292">N1006556-N1006555</f>
        <v>0</v>
      </c>
      <c r="W1006557" s="54">
        <f t="shared" ref="W1006557" si="39293">W1006556-W1006555</f>
        <v>0</v>
      </c>
    </row>
    <row r="1006558" spans="9:23" x14ac:dyDescent="0.25">
      <c r="I1006558" s="55">
        <f t="shared" ref="I1006558" si="39294">I1006556-I1006544</f>
        <v>0</v>
      </c>
      <c r="N1006558" s="55">
        <f t="shared" ref="N1006558" si="39295">N1006556-N1006544</f>
        <v>0</v>
      </c>
      <c r="W1006558" s="55">
        <f t="shared" ref="W1006558" si="39296">W1006556-W1006544</f>
        <v>0</v>
      </c>
    </row>
    <row r="1006559" spans="9:23" x14ac:dyDescent="0.25">
      <c r="I1006559" s="56" t="s">
        <v>16</v>
      </c>
      <c r="N1006559" s="56" t="s">
        <v>16</v>
      </c>
      <c r="W1006559" s="56" t="s">
        <v>16</v>
      </c>
    </row>
    <row r="1006685" spans="9:23" x14ac:dyDescent="0.25">
      <c r="I1006685" s="54">
        <f t="shared" ref="I1006685" si="39297">I1006684-I1006683</f>
        <v>0</v>
      </c>
      <c r="N1006685" s="54">
        <f t="shared" ref="N1006685" si="39298">N1006684-N1006683</f>
        <v>0</v>
      </c>
      <c r="W1006685" s="54">
        <f t="shared" ref="W1006685" si="39299">W1006684-W1006683</f>
        <v>0</v>
      </c>
    </row>
    <row r="1006686" spans="9:23" x14ac:dyDescent="0.25">
      <c r="I1006686" s="55">
        <f t="shared" ref="I1006686" si="39300">I1006684-I1006672</f>
        <v>0</v>
      </c>
      <c r="N1006686" s="55">
        <f t="shared" ref="N1006686" si="39301">N1006684-N1006672</f>
        <v>0</v>
      </c>
      <c r="W1006686" s="55">
        <f t="shared" ref="W1006686" si="39302">W1006684-W1006672</f>
        <v>0</v>
      </c>
    </row>
    <row r="1006687" spans="9:23" x14ac:dyDescent="0.25">
      <c r="I1006687" s="56" t="s">
        <v>16</v>
      </c>
      <c r="N1006687" s="56" t="s">
        <v>16</v>
      </c>
      <c r="W1006687" s="56" t="s">
        <v>16</v>
      </c>
    </row>
    <row r="1006813" spans="9:23" x14ac:dyDescent="0.25">
      <c r="I1006813" s="54">
        <f t="shared" ref="I1006813" si="39303">I1006812-I1006811</f>
        <v>0</v>
      </c>
      <c r="N1006813" s="54">
        <f t="shared" ref="N1006813" si="39304">N1006812-N1006811</f>
        <v>0</v>
      </c>
      <c r="W1006813" s="54">
        <f t="shared" ref="W1006813" si="39305">W1006812-W1006811</f>
        <v>0</v>
      </c>
    </row>
    <row r="1006814" spans="9:23" x14ac:dyDescent="0.25">
      <c r="I1006814" s="55">
        <f t="shared" ref="I1006814" si="39306">I1006812-I1006800</f>
        <v>0</v>
      </c>
      <c r="N1006814" s="55">
        <f t="shared" ref="N1006814" si="39307">N1006812-N1006800</f>
        <v>0</v>
      </c>
      <c r="W1006814" s="55">
        <f t="shared" ref="W1006814" si="39308">W1006812-W1006800</f>
        <v>0</v>
      </c>
    </row>
    <row r="1006815" spans="9:23" x14ac:dyDescent="0.25">
      <c r="I1006815" s="56" t="s">
        <v>16</v>
      </c>
      <c r="N1006815" s="56" t="s">
        <v>16</v>
      </c>
      <c r="W1006815" s="56" t="s">
        <v>16</v>
      </c>
    </row>
    <row r="1006941" spans="9:23" x14ac:dyDescent="0.25">
      <c r="I1006941" s="54">
        <f t="shared" ref="I1006941" si="39309">I1006940-I1006939</f>
        <v>0</v>
      </c>
      <c r="N1006941" s="54">
        <f t="shared" ref="N1006941" si="39310">N1006940-N1006939</f>
        <v>0</v>
      </c>
      <c r="W1006941" s="54">
        <f t="shared" ref="W1006941" si="39311">W1006940-W1006939</f>
        <v>0</v>
      </c>
    </row>
    <row r="1006942" spans="9:23" x14ac:dyDescent="0.25">
      <c r="I1006942" s="55">
        <f t="shared" ref="I1006942" si="39312">I1006940-I1006928</f>
        <v>0</v>
      </c>
      <c r="N1006942" s="55">
        <f t="shared" ref="N1006942" si="39313">N1006940-N1006928</f>
        <v>0</v>
      </c>
      <c r="W1006942" s="55">
        <f t="shared" ref="W1006942" si="39314">W1006940-W1006928</f>
        <v>0</v>
      </c>
    </row>
    <row r="1006943" spans="9:23" x14ac:dyDescent="0.25">
      <c r="I1006943" s="56" t="s">
        <v>16</v>
      </c>
      <c r="N1006943" s="56" t="s">
        <v>16</v>
      </c>
      <c r="W1006943" s="56" t="s">
        <v>16</v>
      </c>
    </row>
    <row r="1007069" spans="9:23" x14ac:dyDescent="0.25">
      <c r="I1007069" s="54">
        <f t="shared" ref="I1007069" si="39315">I1007068-I1007067</f>
        <v>0</v>
      </c>
      <c r="N1007069" s="54">
        <f t="shared" ref="N1007069" si="39316">N1007068-N1007067</f>
        <v>0</v>
      </c>
      <c r="W1007069" s="54">
        <f t="shared" ref="W1007069" si="39317">W1007068-W1007067</f>
        <v>0</v>
      </c>
    </row>
    <row r="1007070" spans="9:23" x14ac:dyDescent="0.25">
      <c r="I1007070" s="55">
        <f t="shared" ref="I1007070" si="39318">I1007068-I1007056</f>
        <v>0</v>
      </c>
      <c r="N1007070" s="55">
        <f t="shared" ref="N1007070" si="39319">N1007068-N1007056</f>
        <v>0</v>
      </c>
      <c r="W1007070" s="55">
        <f t="shared" ref="W1007070" si="39320">W1007068-W1007056</f>
        <v>0</v>
      </c>
    </row>
    <row r="1007071" spans="9:23" x14ac:dyDescent="0.25">
      <c r="I1007071" s="56" t="s">
        <v>16</v>
      </c>
      <c r="N1007071" s="56" t="s">
        <v>16</v>
      </c>
      <c r="W1007071" s="56" t="s">
        <v>16</v>
      </c>
    </row>
    <row r="1007197" spans="9:23" x14ac:dyDescent="0.25">
      <c r="I1007197" s="54">
        <f t="shared" ref="I1007197" si="39321">I1007196-I1007195</f>
        <v>0</v>
      </c>
      <c r="N1007197" s="54">
        <f t="shared" ref="N1007197" si="39322">N1007196-N1007195</f>
        <v>0</v>
      </c>
      <c r="W1007197" s="54">
        <f t="shared" ref="W1007197" si="39323">W1007196-W1007195</f>
        <v>0</v>
      </c>
    </row>
    <row r="1007198" spans="9:23" x14ac:dyDescent="0.25">
      <c r="I1007198" s="55">
        <f t="shared" ref="I1007198" si="39324">I1007196-I1007184</f>
        <v>0</v>
      </c>
      <c r="N1007198" s="55">
        <f t="shared" ref="N1007198" si="39325">N1007196-N1007184</f>
        <v>0</v>
      </c>
      <c r="W1007198" s="55">
        <f t="shared" ref="W1007198" si="39326">W1007196-W1007184</f>
        <v>0</v>
      </c>
    </row>
    <row r="1007199" spans="9:23" x14ac:dyDescent="0.25">
      <c r="I1007199" s="56" t="s">
        <v>16</v>
      </c>
      <c r="N1007199" s="56" t="s">
        <v>16</v>
      </c>
      <c r="W1007199" s="56" t="s">
        <v>16</v>
      </c>
    </row>
    <row r="1007325" spans="9:23" x14ac:dyDescent="0.25">
      <c r="I1007325" s="54">
        <f t="shared" ref="I1007325" si="39327">I1007324-I1007323</f>
        <v>0</v>
      </c>
      <c r="N1007325" s="54">
        <f t="shared" ref="N1007325" si="39328">N1007324-N1007323</f>
        <v>0</v>
      </c>
      <c r="W1007325" s="54">
        <f t="shared" ref="W1007325" si="39329">W1007324-W1007323</f>
        <v>0</v>
      </c>
    </row>
    <row r="1007326" spans="9:23" x14ac:dyDescent="0.25">
      <c r="I1007326" s="55">
        <f t="shared" ref="I1007326" si="39330">I1007324-I1007312</f>
        <v>0</v>
      </c>
      <c r="N1007326" s="55">
        <f t="shared" ref="N1007326" si="39331">N1007324-N1007312</f>
        <v>0</v>
      </c>
      <c r="W1007326" s="55">
        <f t="shared" ref="W1007326" si="39332">W1007324-W1007312</f>
        <v>0</v>
      </c>
    </row>
    <row r="1007327" spans="9:23" x14ac:dyDescent="0.25">
      <c r="I1007327" s="56" t="s">
        <v>16</v>
      </c>
      <c r="N1007327" s="56" t="s">
        <v>16</v>
      </c>
      <c r="W1007327" s="56" t="s">
        <v>16</v>
      </c>
    </row>
    <row r="1007453" spans="9:23" x14ac:dyDescent="0.25">
      <c r="I1007453" s="54">
        <f t="shared" ref="I1007453" si="39333">I1007452-I1007451</f>
        <v>0</v>
      </c>
      <c r="N1007453" s="54">
        <f t="shared" ref="N1007453" si="39334">N1007452-N1007451</f>
        <v>0</v>
      </c>
      <c r="W1007453" s="54">
        <f t="shared" ref="W1007453" si="39335">W1007452-W1007451</f>
        <v>0</v>
      </c>
    </row>
    <row r="1007454" spans="9:23" x14ac:dyDescent="0.25">
      <c r="I1007454" s="55">
        <f t="shared" ref="I1007454" si="39336">I1007452-I1007440</f>
        <v>0</v>
      </c>
      <c r="N1007454" s="55">
        <f t="shared" ref="N1007454" si="39337">N1007452-N1007440</f>
        <v>0</v>
      </c>
      <c r="W1007454" s="55">
        <f t="shared" ref="W1007454" si="39338">W1007452-W1007440</f>
        <v>0</v>
      </c>
    </row>
    <row r="1007455" spans="9:23" x14ac:dyDescent="0.25">
      <c r="I1007455" s="56" t="s">
        <v>16</v>
      </c>
      <c r="N1007455" s="56" t="s">
        <v>16</v>
      </c>
      <c r="W1007455" s="56" t="s">
        <v>16</v>
      </c>
    </row>
    <row r="1007581" spans="9:23" x14ac:dyDescent="0.25">
      <c r="I1007581" s="54">
        <f t="shared" ref="I1007581" si="39339">I1007580-I1007579</f>
        <v>0</v>
      </c>
      <c r="N1007581" s="54">
        <f t="shared" ref="N1007581" si="39340">N1007580-N1007579</f>
        <v>0</v>
      </c>
      <c r="W1007581" s="54">
        <f t="shared" ref="W1007581" si="39341">W1007580-W1007579</f>
        <v>0</v>
      </c>
    </row>
    <row r="1007582" spans="9:23" x14ac:dyDescent="0.25">
      <c r="I1007582" s="55">
        <f t="shared" ref="I1007582" si="39342">I1007580-I1007568</f>
        <v>0</v>
      </c>
      <c r="N1007582" s="55">
        <f t="shared" ref="N1007582" si="39343">N1007580-N1007568</f>
        <v>0</v>
      </c>
      <c r="W1007582" s="55">
        <f t="shared" ref="W1007582" si="39344">W1007580-W1007568</f>
        <v>0</v>
      </c>
    </row>
    <row r="1007583" spans="9:23" x14ac:dyDescent="0.25">
      <c r="I1007583" s="56" t="s">
        <v>16</v>
      </c>
      <c r="N1007583" s="56" t="s">
        <v>16</v>
      </c>
      <c r="W1007583" s="56" t="s">
        <v>16</v>
      </c>
    </row>
    <row r="1007709" spans="9:23" x14ac:dyDescent="0.25">
      <c r="I1007709" s="54">
        <f t="shared" ref="I1007709" si="39345">I1007708-I1007707</f>
        <v>0</v>
      </c>
      <c r="N1007709" s="54">
        <f t="shared" ref="N1007709" si="39346">N1007708-N1007707</f>
        <v>0</v>
      </c>
      <c r="W1007709" s="54">
        <f t="shared" ref="W1007709" si="39347">W1007708-W1007707</f>
        <v>0</v>
      </c>
    </row>
    <row r="1007710" spans="9:23" x14ac:dyDescent="0.25">
      <c r="I1007710" s="55">
        <f t="shared" ref="I1007710" si="39348">I1007708-I1007696</f>
        <v>0</v>
      </c>
      <c r="N1007710" s="55">
        <f t="shared" ref="N1007710" si="39349">N1007708-N1007696</f>
        <v>0</v>
      </c>
      <c r="W1007710" s="55">
        <f t="shared" ref="W1007710" si="39350">W1007708-W1007696</f>
        <v>0</v>
      </c>
    </row>
    <row r="1007711" spans="9:23" x14ac:dyDescent="0.25">
      <c r="I1007711" s="56" t="s">
        <v>16</v>
      </c>
      <c r="N1007711" s="56" t="s">
        <v>16</v>
      </c>
      <c r="W1007711" s="56" t="s">
        <v>16</v>
      </c>
    </row>
    <row r="1007837" spans="9:23" x14ac:dyDescent="0.25">
      <c r="I1007837" s="54">
        <f t="shared" ref="I1007837" si="39351">I1007836-I1007835</f>
        <v>0</v>
      </c>
      <c r="N1007837" s="54">
        <f t="shared" ref="N1007837" si="39352">N1007836-N1007835</f>
        <v>0</v>
      </c>
      <c r="W1007837" s="54">
        <f t="shared" ref="W1007837" si="39353">W1007836-W1007835</f>
        <v>0</v>
      </c>
    </row>
    <row r="1007838" spans="9:23" x14ac:dyDescent="0.25">
      <c r="I1007838" s="55">
        <f t="shared" ref="I1007838" si="39354">I1007836-I1007824</f>
        <v>0</v>
      </c>
      <c r="N1007838" s="55">
        <f t="shared" ref="N1007838" si="39355">N1007836-N1007824</f>
        <v>0</v>
      </c>
      <c r="W1007838" s="55">
        <f t="shared" ref="W1007838" si="39356">W1007836-W1007824</f>
        <v>0</v>
      </c>
    </row>
    <row r="1007839" spans="9:23" x14ac:dyDescent="0.25">
      <c r="I1007839" s="56" t="s">
        <v>16</v>
      </c>
      <c r="N1007839" s="56" t="s">
        <v>16</v>
      </c>
      <c r="W1007839" s="56" t="s">
        <v>16</v>
      </c>
    </row>
    <row r="1007965" spans="9:23" x14ac:dyDescent="0.25">
      <c r="I1007965" s="54">
        <f t="shared" ref="I1007965" si="39357">I1007964-I1007963</f>
        <v>0</v>
      </c>
      <c r="N1007965" s="54">
        <f t="shared" ref="N1007965" si="39358">N1007964-N1007963</f>
        <v>0</v>
      </c>
      <c r="W1007965" s="54">
        <f t="shared" ref="W1007965" si="39359">W1007964-W1007963</f>
        <v>0</v>
      </c>
    </row>
    <row r="1007966" spans="9:23" x14ac:dyDescent="0.25">
      <c r="I1007966" s="55">
        <f t="shared" ref="I1007966" si="39360">I1007964-I1007952</f>
        <v>0</v>
      </c>
      <c r="N1007966" s="55">
        <f t="shared" ref="N1007966" si="39361">N1007964-N1007952</f>
        <v>0</v>
      </c>
      <c r="W1007966" s="55">
        <f t="shared" ref="W1007966" si="39362">W1007964-W1007952</f>
        <v>0</v>
      </c>
    </row>
    <row r="1007967" spans="9:23" x14ac:dyDescent="0.25">
      <c r="I1007967" s="56" t="s">
        <v>16</v>
      </c>
      <c r="N1007967" s="56" t="s">
        <v>16</v>
      </c>
      <c r="W1007967" s="56" t="s">
        <v>16</v>
      </c>
    </row>
    <row r="1008093" spans="9:23" x14ac:dyDescent="0.25">
      <c r="I1008093" s="54">
        <f t="shared" ref="I1008093" si="39363">I1008092-I1008091</f>
        <v>0</v>
      </c>
      <c r="N1008093" s="54">
        <f t="shared" ref="N1008093" si="39364">N1008092-N1008091</f>
        <v>0</v>
      </c>
      <c r="W1008093" s="54">
        <f t="shared" ref="W1008093" si="39365">W1008092-W1008091</f>
        <v>0</v>
      </c>
    </row>
    <row r="1008094" spans="9:23" x14ac:dyDescent="0.25">
      <c r="I1008094" s="55">
        <f t="shared" ref="I1008094" si="39366">I1008092-I1008080</f>
        <v>0</v>
      </c>
      <c r="N1008094" s="55">
        <f t="shared" ref="N1008094" si="39367">N1008092-N1008080</f>
        <v>0</v>
      </c>
      <c r="W1008094" s="55">
        <f t="shared" ref="W1008094" si="39368">W1008092-W1008080</f>
        <v>0</v>
      </c>
    </row>
    <row r="1008095" spans="9:23" x14ac:dyDescent="0.25">
      <c r="I1008095" s="56" t="s">
        <v>16</v>
      </c>
      <c r="N1008095" s="56" t="s">
        <v>16</v>
      </c>
      <c r="W1008095" s="56" t="s">
        <v>16</v>
      </c>
    </row>
    <row r="1008221" spans="9:23" x14ac:dyDescent="0.25">
      <c r="I1008221" s="54">
        <f t="shared" ref="I1008221" si="39369">I1008220-I1008219</f>
        <v>0</v>
      </c>
      <c r="N1008221" s="54">
        <f t="shared" ref="N1008221" si="39370">N1008220-N1008219</f>
        <v>0</v>
      </c>
      <c r="W1008221" s="54">
        <f t="shared" ref="W1008221" si="39371">W1008220-W1008219</f>
        <v>0</v>
      </c>
    </row>
    <row r="1008222" spans="9:23" x14ac:dyDescent="0.25">
      <c r="I1008222" s="55">
        <f t="shared" ref="I1008222" si="39372">I1008220-I1008208</f>
        <v>0</v>
      </c>
      <c r="N1008222" s="55">
        <f t="shared" ref="N1008222" si="39373">N1008220-N1008208</f>
        <v>0</v>
      </c>
      <c r="W1008222" s="55">
        <f t="shared" ref="W1008222" si="39374">W1008220-W1008208</f>
        <v>0</v>
      </c>
    </row>
    <row r="1008223" spans="9:23" x14ac:dyDescent="0.25">
      <c r="I1008223" s="56" t="s">
        <v>16</v>
      </c>
      <c r="N1008223" s="56" t="s">
        <v>16</v>
      </c>
      <c r="W1008223" s="56" t="s">
        <v>16</v>
      </c>
    </row>
    <row r="1008349" spans="9:23" x14ac:dyDescent="0.25">
      <c r="I1008349" s="54">
        <f t="shared" ref="I1008349" si="39375">I1008348-I1008347</f>
        <v>0</v>
      </c>
      <c r="N1008349" s="54">
        <f t="shared" ref="N1008349" si="39376">N1008348-N1008347</f>
        <v>0</v>
      </c>
      <c r="W1008349" s="54">
        <f t="shared" ref="W1008349" si="39377">W1008348-W1008347</f>
        <v>0</v>
      </c>
    </row>
    <row r="1008350" spans="9:23" x14ac:dyDescent="0.25">
      <c r="I1008350" s="55">
        <f t="shared" ref="I1008350" si="39378">I1008348-I1008336</f>
        <v>0</v>
      </c>
      <c r="N1008350" s="55">
        <f t="shared" ref="N1008350" si="39379">N1008348-N1008336</f>
        <v>0</v>
      </c>
      <c r="W1008350" s="55">
        <f t="shared" ref="W1008350" si="39380">W1008348-W1008336</f>
        <v>0</v>
      </c>
    </row>
    <row r="1008351" spans="9:23" x14ac:dyDescent="0.25">
      <c r="I1008351" s="56" t="s">
        <v>16</v>
      </c>
      <c r="N1008351" s="56" t="s">
        <v>16</v>
      </c>
      <c r="W1008351" s="56" t="s">
        <v>16</v>
      </c>
    </row>
    <row r="1008477" spans="9:23" x14ac:dyDescent="0.25">
      <c r="I1008477" s="54">
        <f t="shared" ref="I1008477" si="39381">I1008476-I1008475</f>
        <v>0</v>
      </c>
      <c r="N1008477" s="54">
        <f t="shared" ref="N1008477" si="39382">N1008476-N1008475</f>
        <v>0</v>
      </c>
      <c r="W1008477" s="54">
        <f t="shared" ref="W1008477" si="39383">W1008476-W1008475</f>
        <v>0</v>
      </c>
    </row>
    <row r="1008478" spans="9:23" x14ac:dyDescent="0.25">
      <c r="I1008478" s="55">
        <f t="shared" ref="I1008478" si="39384">I1008476-I1008464</f>
        <v>0</v>
      </c>
      <c r="N1008478" s="55">
        <f t="shared" ref="N1008478" si="39385">N1008476-N1008464</f>
        <v>0</v>
      </c>
      <c r="W1008478" s="55">
        <f t="shared" ref="W1008478" si="39386">W1008476-W1008464</f>
        <v>0</v>
      </c>
    </row>
    <row r="1008479" spans="9:23" x14ac:dyDescent="0.25">
      <c r="I1008479" s="56" t="s">
        <v>16</v>
      </c>
      <c r="N1008479" s="56" t="s">
        <v>16</v>
      </c>
      <c r="W1008479" s="56" t="s">
        <v>16</v>
      </c>
    </row>
    <row r="1008605" spans="9:23" x14ac:dyDescent="0.25">
      <c r="I1008605" s="54">
        <f t="shared" ref="I1008605" si="39387">I1008604-I1008603</f>
        <v>0</v>
      </c>
      <c r="N1008605" s="54">
        <f t="shared" ref="N1008605" si="39388">N1008604-N1008603</f>
        <v>0</v>
      </c>
      <c r="W1008605" s="54">
        <f t="shared" ref="W1008605" si="39389">W1008604-W1008603</f>
        <v>0</v>
      </c>
    </row>
    <row r="1008606" spans="9:23" x14ac:dyDescent="0.25">
      <c r="I1008606" s="55">
        <f t="shared" ref="I1008606" si="39390">I1008604-I1008592</f>
        <v>0</v>
      </c>
      <c r="N1008606" s="55">
        <f t="shared" ref="N1008606" si="39391">N1008604-N1008592</f>
        <v>0</v>
      </c>
      <c r="W1008606" s="55">
        <f t="shared" ref="W1008606" si="39392">W1008604-W1008592</f>
        <v>0</v>
      </c>
    </row>
    <row r="1008607" spans="9:23" x14ac:dyDescent="0.25">
      <c r="I1008607" s="56" t="s">
        <v>16</v>
      </c>
      <c r="N1008607" s="56" t="s">
        <v>16</v>
      </c>
      <c r="W1008607" s="56" t="s">
        <v>16</v>
      </c>
    </row>
    <row r="1008733" spans="9:23" x14ac:dyDescent="0.25">
      <c r="I1008733" s="54">
        <f t="shared" ref="I1008733" si="39393">I1008732-I1008731</f>
        <v>0</v>
      </c>
      <c r="N1008733" s="54">
        <f t="shared" ref="N1008733" si="39394">N1008732-N1008731</f>
        <v>0</v>
      </c>
      <c r="W1008733" s="54">
        <f t="shared" ref="W1008733" si="39395">W1008732-W1008731</f>
        <v>0</v>
      </c>
    </row>
    <row r="1008734" spans="9:23" x14ac:dyDescent="0.25">
      <c r="I1008734" s="55">
        <f t="shared" ref="I1008734" si="39396">I1008732-I1008720</f>
        <v>0</v>
      </c>
      <c r="N1008734" s="55">
        <f t="shared" ref="N1008734" si="39397">N1008732-N1008720</f>
        <v>0</v>
      </c>
      <c r="W1008734" s="55">
        <f t="shared" ref="W1008734" si="39398">W1008732-W1008720</f>
        <v>0</v>
      </c>
    </row>
    <row r="1008735" spans="9:23" x14ac:dyDescent="0.25">
      <c r="I1008735" s="56" t="s">
        <v>16</v>
      </c>
      <c r="N1008735" s="56" t="s">
        <v>16</v>
      </c>
      <c r="W1008735" s="56" t="s">
        <v>16</v>
      </c>
    </row>
    <row r="1008861" spans="9:23" x14ac:dyDescent="0.25">
      <c r="I1008861" s="54">
        <f t="shared" ref="I1008861" si="39399">I1008860-I1008859</f>
        <v>0</v>
      </c>
      <c r="N1008861" s="54">
        <f t="shared" ref="N1008861" si="39400">N1008860-N1008859</f>
        <v>0</v>
      </c>
      <c r="W1008861" s="54">
        <f t="shared" ref="W1008861" si="39401">W1008860-W1008859</f>
        <v>0</v>
      </c>
    </row>
    <row r="1008862" spans="9:23" x14ac:dyDescent="0.25">
      <c r="I1008862" s="55">
        <f t="shared" ref="I1008862" si="39402">I1008860-I1008848</f>
        <v>0</v>
      </c>
      <c r="N1008862" s="55">
        <f t="shared" ref="N1008862" si="39403">N1008860-N1008848</f>
        <v>0</v>
      </c>
      <c r="W1008862" s="55">
        <f t="shared" ref="W1008862" si="39404">W1008860-W1008848</f>
        <v>0</v>
      </c>
    </row>
    <row r="1008863" spans="9:23" x14ac:dyDescent="0.25">
      <c r="I1008863" s="56" t="s">
        <v>16</v>
      </c>
      <c r="N1008863" s="56" t="s">
        <v>16</v>
      </c>
      <c r="W1008863" s="56" t="s">
        <v>16</v>
      </c>
    </row>
    <row r="1008989" spans="9:23" x14ac:dyDescent="0.25">
      <c r="I1008989" s="54">
        <f t="shared" ref="I1008989" si="39405">I1008988-I1008987</f>
        <v>0</v>
      </c>
      <c r="N1008989" s="54">
        <f t="shared" ref="N1008989" si="39406">N1008988-N1008987</f>
        <v>0</v>
      </c>
      <c r="W1008989" s="54">
        <f t="shared" ref="W1008989" si="39407">W1008988-W1008987</f>
        <v>0</v>
      </c>
    </row>
    <row r="1008990" spans="9:23" x14ac:dyDescent="0.25">
      <c r="I1008990" s="55">
        <f t="shared" ref="I1008990" si="39408">I1008988-I1008976</f>
        <v>0</v>
      </c>
      <c r="N1008990" s="55">
        <f t="shared" ref="N1008990" si="39409">N1008988-N1008976</f>
        <v>0</v>
      </c>
      <c r="W1008990" s="55">
        <f t="shared" ref="W1008990" si="39410">W1008988-W1008976</f>
        <v>0</v>
      </c>
    </row>
    <row r="1008991" spans="9:23" x14ac:dyDescent="0.25">
      <c r="I1008991" s="56" t="s">
        <v>16</v>
      </c>
      <c r="N1008991" s="56" t="s">
        <v>16</v>
      </c>
      <c r="W1008991" s="56" t="s">
        <v>16</v>
      </c>
    </row>
    <row r="1009117" spans="9:23" x14ac:dyDescent="0.25">
      <c r="I1009117" s="54">
        <f t="shared" ref="I1009117" si="39411">I1009116-I1009115</f>
        <v>0</v>
      </c>
      <c r="N1009117" s="54">
        <f t="shared" ref="N1009117" si="39412">N1009116-N1009115</f>
        <v>0</v>
      </c>
      <c r="W1009117" s="54">
        <f t="shared" ref="W1009117" si="39413">W1009116-W1009115</f>
        <v>0</v>
      </c>
    </row>
    <row r="1009118" spans="9:23" x14ac:dyDescent="0.25">
      <c r="I1009118" s="55">
        <f t="shared" ref="I1009118" si="39414">I1009116-I1009104</f>
        <v>0</v>
      </c>
      <c r="N1009118" s="55">
        <f t="shared" ref="N1009118" si="39415">N1009116-N1009104</f>
        <v>0</v>
      </c>
      <c r="W1009118" s="55">
        <f t="shared" ref="W1009118" si="39416">W1009116-W1009104</f>
        <v>0</v>
      </c>
    </row>
    <row r="1009119" spans="9:23" x14ac:dyDescent="0.25">
      <c r="I1009119" s="56" t="s">
        <v>16</v>
      </c>
      <c r="N1009119" s="56" t="s">
        <v>16</v>
      </c>
      <c r="W1009119" s="56" t="s">
        <v>16</v>
      </c>
    </row>
    <row r="1009245" spans="9:23" x14ac:dyDescent="0.25">
      <c r="I1009245" s="54">
        <f t="shared" ref="I1009245" si="39417">I1009244-I1009243</f>
        <v>0</v>
      </c>
      <c r="N1009245" s="54">
        <f t="shared" ref="N1009245" si="39418">N1009244-N1009243</f>
        <v>0</v>
      </c>
      <c r="W1009245" s="54">
        <f t="shared" ref="W1009245" si="39419">W1009244-W1009243</f>
        <v>0</v>
      </c>
    </row>
    <row r="1009246" spans="9:23" x14ac:dyDescent="0.25">
      <c r="I1009246" s="55">
        <f t="shared" ref="I1009246" si="39420">I1009244-I1009232</f>
        <v>0</v>
      </c>
      <c r="N1009246" s="55">
        <f t="shared" ref="N1009246" si="39421">N1009244-N1009232</f>
        <v>0</v>
      </c>
      <c r="W1009246" s="55">
        <f t="shared" ref="W1009246" si="39422">W1009244-W1009232</f>
        <v>0</v>
      </c>
    </row>
    <row r="1009247" spans="9:23" x14ac:dyDescent="0.25">
      <c r="I1009247" s="56" t="s">
        <v>16</v>
      </c>
      <c r="N1009247" s="56" t="s">
        <v>16</v>
      </c>
      <c r="W1009247" s="56" t="s">
        <v>16</v>
      </c>
    </row>
    <row r="1009373" spans="9:23" x14ac:dyDescent="0.25">
      <c r="I1009373" s="54">
        <f t="shared" ref="I1009373" si="39423">I1009372-I1009371</f>
        <v>0</v>
      </c>
      <c r="N1009373" s="54">
        <f t="shared" ref="N1009373" si="39424">N1009372-N1009371</f>
        <v>0</v>
      </c>
      <c r="W1009373" s="54">
        <f t="shared" ref="W1009373" si="39425">W1009372-W1009371</f>
        <v>0</v>
      </c>
    </row>
    <row r="1009374" spans="9:23" x14ac:dyDescent="0.25">
      <c r="I1009374" s="55">
        <f t="shared" ref="I1009374" si="39426">I1009372-I1009360</f>
        <v>0</v>
      </c>
      <c r="N1009374" s="55">
        <f t="shared" ref="N1009374" si="39427">N1009372-N1009360</f>
        <v>0</v>
      </c>
      <c r="W1009374" s="55">
        <f t="shared" ref="W1009374" si="39428">W1009372-W1009360</f>
        <v>0</v>
      </c>
    </row>
    <row r="1009375" spans="9:23" x14ac:dyDescent="0.25">
      <c r="I1009375" s="56" t="s">
        <v>16</v>
      </c>
      <c r="N1009375" s="56" t="s">
        <v>16</v>
      </c>
      <c r="W1009375" s="56" t="s">
        <v>16</v>
      </c>
    </row>
    <row r="1009501" spans="9:23" x14ac:dyDescent="0.25">
      <c r="I1009501" s="54">
        <f t="shared" ref="I1009501" si="39429">I1009500-I1009499</f>
        <v>0</v>
      </c>
      <c r="N1009501" s="54">
        <f t="shared" ref="N1009501" si="39430">N1009500-N1009499</f>
        <v>0</v>
      </c>
      <c r="W1009501" s="54">
        <f t="shared" ref="W1009501" si="39431">W1009500-W1009499</f>
        <v>0</v>
      </c>
    </row>
    <row r="1009502" spans="9:23" x14ac:dyDescent="0.25">
      <c r="I1009502" s="55">
        <f t="shared" ref="I1009502" si="39432">I1009500-I1009488</f>
        <v>0</v>
      </c>
      <c r="N1009502" s="55">
        <f t="shared" ref="N1009502" si="39433">N1009500-N1009488</f>
        <v>0</v>
      </c>
      <c r="W1009502" s="55">
        <f t="shared" ref="W1009502" si="39434">W1009500-W1009488</f>
        <v>0</v>
      </c>
    </row>
    <row r="1009503" spans="9:23" x14ac:dyDescent="0.25">
      <c r="I1009503" s="56" t="s">
        <v>16</v>
      </c>
      <c r="N1009503" s="56" t="s">
        <v>16</v>
      </c>
      <c r="W1009503" s="56" t="s">
        <v>16</v>
      </c>
    </row>
    <row r="1009629" spans="9:23" x14ac:dyDescent="0.25">
      <c r="I1009629" s="54">
        <f t="shared" ref="I1009629" si="39435">I1009628-I1009627</f>
        <v>0</v>
      </c>
      <c r="N1009629" s="54">
        <f t="shared" ref="N1009629" si="39436">N1009628-N1009627</f>
        <v>0</v>
      </c>
      <c r="W1009629" s="54">
        <f t="shared" ref="W1009629" si="39437">W1009628-W1009627</f>
        <v>0</v>
      </c>
    </row>
    <row r="1009630" spans="9:23" x14ac:dyDescent="0.25">
      <c r="I1009630" s="55">
        <f t="shared" ref="I1009630" si="39438">I1009628-I1009616</f>
        <v>0</v>
      </c>
      <c r="N1009630" s="55">
        <f t="shared" ref="N1009630" si="39439">N1009628-N1009616</f>
        <v>0</v>
      </c>
      <c r="W1009630" s="55">
        <f t="shared" ref="W1009630" si="39440">W1009628-W1009616</f>
        <v>0</v>
      </c>
    </row>
    <row r="1009631" spans="9:23" x14ac:dyDescent="0.25">
      <c r="I1009631" s="56" t="s">
        <v>16</v>
      </c>
      <c r="N1009631" s="56" t="s">
        <v>16</v>
      </c>
      <c r="W1009631" s="56" t="s">
        <v>16</v>
      </c>
    </row>
    <row r="1009757" spans="9:23" x14ac:dyDescent="0.25">
      <c r="I1009757" s="54">
        <f t="shared" ref="I1009757" si="39441">I1009756-I1009755</f>
        <v>0</v>
      </c>
      <c r="N1009757" s="54">
        <f t="shared" ref="N1009757" si="39442">N1009756-N1009755</f>
        <v>0</v>
      </c>
      <c r="W1009757" s="54">
        <f t="shared" ref="W1009757" si="39443">W1009756-W1009755</f>
        <v>0</v>
      </c>
    </row>
    <row r="1009758" spans="9:23" x14ac:dyDescent="0.25">
      <c r="I1009758" s="55">
        <f t="shared" ref="I1009758" si="39444">I1009756-I1009744</f>
        <v>0</v>
      </c>
      <c r="N1009758" s="55">
        <f t="shared" ref="N1009758" si="39445">N1009756-N1009744</f>
        <v>0</v>
      </c>
      <c r="W1009758" s="55">
        <f t="shared" ref="W1009758" si="39446">W1009756-W1009744</f>
        <v>0</v>
      </c>
    </row>
    <row r="1009759" spans="9:23" x14ac:dyDescent="0.25">
      <c r="I1009759" s="56" t="s">
        <v>16</v>
      </c>
      <c r="N1009759" s="56" t="s">
        <v>16</v>
      </c>
      <c r="W1009759" s="56" t="s">
        <v>16</v>
      </c>
    </row>
    <row r="1009885" spans="9:23" x14ac:dyDescent="0.25">
      <c r="I1009885" s="54">
        <f t="shared" ref="I1009885" si="39447">I1009884-I1009883</f>
        <v>0</v>
      </c>
      <c r="N1009885" s="54">
        <f t="shared" ref="N1009885" si="39448">N1009884-N1009883</f>
        <v>0</v>
      </c>
      <c r="W1009885" s="54">
        <f t="shared" ref="W1009885" si="39449">W1009884-W1009883</f>
        <v>0</v>
      </c>
    </row>
    <row r="1009886" spans="9:23" x14ac:dyDescent="0.25">
      <c r="I1009886" s="55">
        <f t="shared" ref="I1009886" si="39450">I1009884-I1009872</f>
        <v>0</v>
      </c>
      <c r="N1009886" s="55">
        <f t="shared" ref="N1009886" si="39451">N1009884-N1009872</f>
        <v>0</v>
      </c>
      <c r="W1009886" s="55">
        <f t="shared" ref="W1009886" si="39452">W1009884-W1009872</f>
        <v>0</v>
      </c>
    </row>
    <row r="1009887" spans="9:23" x14ac:dyDescent="0.25">
      <c r="I1009887" s="56" t="s">
        <v>16</v>
      </c>
      <c r="N1009887" s="56" t="s">
        <v>16</v>
      </c>
      <c r="W1009887" s="56" t="s">
        <v>16</v>
      </c>
    </row>
    <row r="1010013" spans="9:23" x14ac:dyDescent="0.25">
      <c r="I1010013" s="54">
        <f t="shared" ref="I1010013" si="39453">I1010012-I1010011</f>
        <v>0</v>
      </c>
      <c r="N1010013" s="54">
        <f t="shared" ref="N1010013" si="39454">N1010012-N1010011</f>
        <v>0</v>
      </c>
      <c r="W1010013" s="54">
        <f t="shared" ref="W1010013" si="39455">W1010012-W1010011</f>
        <v>0</v>
      </c>
    </row>
    <row r="1010014" spans="9:23" x14ac:dyDescent="0.25">
      <c r="I1010014" s="55">
        <f t="shared" ref="I1010014" si="39456">I1010012-I1010000</f>
        <v>0</v>
      </c>
      <c r="N1010014" s="55">
        <f t="shared" ref="N1010014" si="39457">N1010012-N1010000</f>
        <v>0</v>
      </c>
      <c r="W1010014" s="55">
        <f t="shared" ref="W1010014" si="39458">W1010012-W1010000</f>
        <v>0</v>
      </c>
    </row>
    <row r="1010015" spans="9:23" x14ac:dyDescent="0.25">
      <c r="I1010015" s="56" t="s">
        <v>16</v>
      </c>
      <c r="N1010015" s="56" t="s">
        <v>16</v>
      </c>
      <c r="W1010015" s="56" t="s">
        <v>16</v>
      </c>
    </row>
    <row r="1010141" spans="9:23" x14ac:dyDescent="0.25">
      <c r="I1010141" s="54">
        <f t="shared" ref="I1010141" si="39459">I1010140-I1010139</f>
        <v>0</v>
      </c>
      <c r="N1010141" s="54">
        <f t="shared" ref="N1010141" si="39460">N1010140-N1010139</f>
        <v>0</v>
      </c>
      <c r="W1010141" s="54">
        <f t="shared" ref="W1010141" si="39461">W1010140-W1010139</f>
        <v>0</v>
      </c>
    </row>
    <row r="1010142" spans="9:23" x14ac:dyDescent="0.25">
      <c r="I1010142" s="55">
        <f t="shared" ref="I1010142" si="39462">I1010140-I1010128</f>
        <v>0</v>
      </c>
      <c r="N1010142" s="55">
        <f t="shared" ref="N1010142" si="39463">N1010140-N1010128</f>
        <v>0</v>
      </c>
      <c r="W1010142" s="55">
        <f t="shared" ref="W1010142" si="39464">W1010140-W1010128</f>
        <v>0</v>
      </c>
    </row>
    <row r="1010143" spans="9:23" x14ac:dyDescent="0.25">
      <c r="I1010143" s="56" t="s">
        <v>16</v>
      </c>
      <c r="N1010143" s="56" t="s">
        <v>16</v>
      </c>
      <c r="W1010143" s="56" t="s">
        <v>16</v>
      </c>
    </row>
    <row r="1010269" spans="9:23" x14ac:dyDescent="0.25">
      <c r="I1010269" s="54">
        <f t="shared" ref="I1010269" si="39465">I1010268-I1010267</f>
        <v>0</v>
      </c>
      <c r="N1010269" s="54">
        <f t="shared" ref="N1010269" si="39466">N1010268-N1010267</f>
        <v>0</v>
      </c>
      <c r="W1010269" s="54">
        <f t="shared" ref="W1010269" si="39467">W1010268-W1010267</f>
        <v>0</v>
      </c>
    </row>
    <row r="1010270" spans="9:23" x14ac:dyDescent="0.25">
      <c r="I1010270" s="55">
        <f t="shared" ref="I1010270" si="39468">I1010268-I1010256</f>
        <v>0</v>
      </c>
      <c r="N1010270" s="55">
        <f t="shared" ref="N1010270" si="39469">N1010268-N1010256</f>
        <v>0</v>
      </c>
      <c r="W1010270" s="55">
        <f t="shared" ref="W1010270" si="39470">W1010268-W1010256</f>
        <v>0</v>
      </c>
    </row>
    <row r="1010271" spans="9:23" x14ac:dyDescent="0.25">
      <c r="I1010271" s="56" t="s">
        <v>16</v>
      </c>
      <c r="N1010271" s="56" t="s">
        <v>16</v>
      </c>
      <c r="W1010271" s="56" t="s">
        <v>16</v>
      </c>
    </row>
    <row r="1010397" spans="9:23" x14ac:dyDescent="0.25">
      <c r="I1010397" s="54">
        <f t="shared" ref="I1010397" si="39471">I1010396-I1010395</f>
        <v>0</v>
      </c>
      <c r="N1010397" s="54">
        <f t="shared" ref="N1010397" si="39472">N1010396-N1010395</f>
        <v>0</v>
      </c>
      <c r="W1010397" s="54">
        <f t="shared" ref="W1010397" si="39473">W1010396-W1010395</f>
        <v>0</v>
      </c>
    </row>
    <row r="1010398" spans="9:23" x14ac:dyDescent="0.25">
      <c r="I1010398" s="55">
        <f t="shared" ref="I1010398" si="39474">I1010396-I1010384</f>
        <v>0</v>
      </c>
      <c r="N1010398" s="55">
        <f t="shared" ref="N1010398" si="39475">N1010396-N1010384</f>
        <v>0</v>
      </c>
      <c r="W1010398" s="55">
        <f t="shared" ref="W1010398" si="39476">W1010396-W1010384</f>
        <v>0</v>
      </c>
    </row>
    <row r="1010399" spans="9:23" x14ac:dyDescent="0.25">
      <c r="I1010399" s="56" t="s">
        <v>16</v>
      </c>
      <c r="N1010399" s="56" t="s">
        <v>16</v>
      </c>
      <c r="W1010399" s="56" t="s">
        <v>16</v>
      </c>
    </row>
    <row r="1010525" spans="9:23" x14ac:dyDescent="0.25">
      <c r="I1010525" s="54">
        <f t="shared" ref="I1010525" si="39477">I1010524-I1010523</f>
        <v>0</v>
      </c>
      <c r="N1010525" s="54">
        <f t="shared" ref="N1010525" si="39478">N1010524-N1010523</f>
        <v>0</v>
      </c>
      <c r="W1010525" s="54">
        <f t="shared" ref="W1010525" si="39479">W1010524-W1010523</f>
        <v>0</v>
      </c>
    </row>
    <row r="1010526" spans="9:23" x14ac:dyDescent="0.25">
      <c r="I1010526" s="55">
        <f t="shared" ref="I1010526" si="39480">I1010524-I1010512</f>
        <v>0</v>
      </c>
      <c r="N1010526" s="55">
        <f t="shared" ref="N1010526" si="39481">N1010524-N1010512</f>
        <v>0</v>
      </c>
      <c r="W1010526" s="55">
        <f t="shared" ref="W1010526" si="39482">W1010524-W1010512</f>
        <v>0</v>
      </c>
    </row>
    <row r="1010527" spans="9:23" x14ac:dyDescent="0.25">
      <c r="I1010527" s="56" t="s">
        <v>16</v>
      </c>
      <c r="N1010527" s="56" t="s">
        <v>16</v>
      </c>
      <c r="W1010527" s="56" t="s">
        <v>16</v>
      </c>
    </row>
    <row r="1010653" spans="9:23" x14ac:dyDescent="0.25">
      <c r="I1010653" s="54">
        <f t="shared" ref="I1010653" si="39483">I1010652-I1010651</f>
        <v>0</v>
      </c>
      <c r="N1010653" s="54">
        <f t="shared" ref="N1010653" si="39484">N1010652-N1010651</f>
        <v>0</v>
      </c>
      <c r="W1010653" s="54">
        <f t="shared" ref="W1010653" si="39485">W1010652-W1010651</f>
        <v>0</v>
      </c>
    </row>
    <row r="1010654" spans="9:23" x14ac:dyDescent="0.25">
      <c r="I1010654" s="55">
        <f t="shared" ref="I1010654" si="39486">I1010652-I1010640</f>
        <v>0</v>
      </c>
      <c r="N1010654" s="55">
        <f t="shared" ref="N1010654" si="39487">N1010652-N1010640</f>
        <v>0</v>
      </c>
      <c r="W1010654" s="55">
        <f t="shared" ref="W1010654" si="39488">W1010652-W1010640</f>
        <v>0</v>
      </c>
    </row>
    <row r="1010655" spans="9:23" x14ac:dyDescent="0.25">
      <c r="I1010655" s="56" t="s">
        <v>16</v>
      </c>
      <c r="N1010655" s="56" t="s">
        <v>16</v>
      </c>
      <c r="W1010655" s="56" t="s">
        <v>16</v>
      </c>
    </row>
    <row r="1010781" spans="9:23" x14ac:dyDescent="0.25">
      <c r="I1010781" s="54">
        <f t="shared" ref="I1010781" si="39489">I1010780-I1010779</f>
        <v>0</v>
      </c>
      <c r="N1010781" s="54">
        <f t="shared" ref="N1010781" si="39490">N1010780-N1010779</f>
        <v>0</v>
      </c>
      <c r="W1010781" s="54">
        <f t="shared" ref="W1010781" si="39491">W1010780-W1010779</f>
        <v>0</v>
      </c>
    </row>
    <row r="1010782" spans="9:23" x14ac:dyDescent="0.25">
      <c r="I1010782" s="55">
        <f t="shared" ref="I1010782" si="39492">I1010780-I1010768</f>
        <v>0</v>
      </c>
      <c r="N1010782" s="55">
        <f t="shared" ref="N1010782" si="39493">N1010780-N1010768</f>
        <v>0</v>
      </c>
      <c r="W1010782" s="55">
        <f t="shared" ref="W1010782" si="39494">W1010780-W1010768</f>
        <v>0</v>
      </c>
    </row>
    <row r="1010783" spans="9:23" x14ac:dyDescent="0.25">
      <c r="I1010783" s="56" t="s">
        <v>16</v>
      </c>
      <c r="N1010783" s="56" t="s">
        <v>16</v>
      </c>
      <c r="W1010783" s="56" t="s">
        <v>16</v>
      </c>
    </row>
    <row r="1010909" spans="9:23" x14ac:dyDescent="0.25">
      <c r="I1010909" s="54">
        <f t="shared" ref="I1010909" si="39495">I1010908-I1010907</f>
        <v>0</v>
      </c>
      <c r="N1010909" s="54">
        <f t="shared" ref="N1010909" si="39496">N1010908-N1010907</f>
        <v>0</v>
      </c>
      <c r="W1010909" s="54">
        <f t="shared" ref="W1010909" si="39497">W1010908-W1010907</f>
        <v>0</v>
      </c>
    </row>
    <row r="1010910" spans="9:23" x14ac:dyDescent="0.25">
      <c r="I1010910" s="55">
        <f t="shared" ref="I1010910" si="39498">I1010908-I1010896</f>
        <v>0</v>
      </c>
      <c r="N1010910" s="55">
        <f t="shared" ref="N1010910" si="39499">N1010908-N1010896</f>
        <v>0</v>
      </c>
      <c r="W1010910" s="55">
        <f t="shared" ref="W1010910" si="39500">W1010908-W1010896</f>
        <v>0</v>
      </c>
    </row>
    <row r="1010911" spans="9:23" x14ac:dyDescent="0.25">
      <c r="I1010911" s="56" t="s">
        <v>16</v>
      </c>
      <c r="N1010911" s="56" t="s">
        <v>16</v>
      </c>
      <c r="W1010911" s="56" t="s">
        <v>16</v>
      </c>
    </row>
    <row r="1011037" spans="9:23" x14ac:dyDescent="0.25">
      <c r="I1011037" s="54">
        <f t="shared" ref="I1011037" si="39501">I1011036-I1011035</f>
        <v>0</v>
      </c>
      <c r="N1011037" s="54">
        <f t="shared" ref="N1011037" si="39502">N1011036-N1011035</f>
        <v>0</v>
      </c>
      <c r="W1011037" s="54">
        <f t="shared" ref="W1011037" si="39503">W1011036-W1011035</f>
        <v>0</v>
      </c>
    </row>
    <row r="1011038" spans="9:23" x14ac:dyDescent="0.25">
      <c r="I1011038" s="55">
        <f t="shared" ref="I1011038" si="39504">I1011036-I1011024</f>
        <v>0</v>
      </c>
      <c r="N1011038" s="55">
        <f t="shared" ref="N1011038" si="39505">N1011036-N1011024</f>
        <v>0</v>
      </c>
      <c r="W1011038" s="55">
        <f t="shared" ref="W1011038" si="39506">W1011036-W1011024</f>
        <v>0</v>
      </c>
    </row>
    <row r="1011039" spans="9:23" x14ac:dyDescent="0.25">
      <c r="I1011039" s="56" t="s">
        <v>16</v>
      </c>
      <c r="N1011039" s="56" t="s">
        <v>16</v>
      </c>
      <c r="W1011039" s="56" t="s">
        <v>16</v>
      </c>
    </row>
    <row r="1011165" spans="9:23" x14ac:dyDescent="0.25">
      <c r="I1011165" s="54">
        <f t="shared" ref="I1011165" si="39507">I1011164-I1011163</f>
        <v>0</v>
      </c>
      <c r="N1011165" s="54">
        <f t="shared" ref="N1011165" si="39508">N1011164-N1011163</f>
        <v>0</v>
      </c>
      <c r="W1011165" s="54">
        <f t="shared" ref="W1011165" si="39509">W1011164-W1011163</f>
        <v>0</v>
      </c>
    </row>
    <row r="1011166" spans="9:23" x14ac:dyDescent="0.25">
      <c r="I1011166" s="55">
        <f t="shared" ref="I1011166" si="39510">I1011164-I1011152</f>
        <v>0</v>
      </c>
      <c r="N1011166" s="55">
        <f t="shared" ref="N1011166" si="39511">N1011164-N1011152</f>
        <v>0</v>
      </c>
      <c r="W1011166" s="55">
        <f t="shared" ref="W1011166" si="39512">W1011164-W1011152</f>
        <v>0</v>
      </c>
    </row>
    <row r="1011167" spans="9:23" x14ac:dyDescent="0.25">
      <c r="I1011167" s="56" t="s">
        <v>16</v>
      </c>
      <c r="N1011167" s="56" t="s">
        <v>16</v>
      </c>
      <c r="W1011167" s="56" t="s">
        <v>16</v>
      </c>
    </row>
    <row r="1011293" spans="9:23" x14ac:dyDescent="0.25">
      <c r="I1011293" s="54">
        <f t="shared" ref="I1011293" si="39513">I1011292-I1011291</f>
        <v>0</v>
      </c>
      <c r="N1011293" s="54">
        <f t="shared" ref="N1011293" si="39514">N1011292-N1011291</f>
        <v>0</v>
      </c>
      <c r="W1011293" s="54">
        <f t="shared" ref="W1011293" si="39515">W1011292-W1011291</f>
        <v>0</v>
      </c>
    </row>
    <row r="1011294" spans="9:23" x14ac:dyDescent="0.25">
      <c r="I1011294" s="55">
        <f t="shared" ref="I1011294" si="39516">I1011292-I1011280</f>
        <v>0</v>
      </c>
      <c r="N1011294" s="55">
        <f t="shared" ref="N1011294" si="39517">N1011292-N1011280</f>
        <v>0</v>
      </c>
      <c r="W1011294" s="55">
        <f t="shared" ref="W1011294" si="39518">W1011292-W1011280</f>
        <v>0</v>
      </c>
    </row>
    <row r="1011295" spans="9:23" x14ac:dyDescent="0.25">
      <c r="I1011295" s="56" t="s">
        <v>16</v>
      </c>
      <c r="N1011295" s="56" t="s">
        <v>16</v>
      </c>
      <c r="W1011295" s="56" t="s">
        <v>16</v>
      </c>
    </row>
    <row r="1011421" spans="9:23" x14ac:dyDescent="0.25">
      <c r="I1011421" s="54">
        <f t="shared" ref="I1011421" si="39519">I1011420-I1011419</f>
        <v>0</v>
      </c>
      <c r="N1011421" s="54">
        <f t="shared" ref="N1011421" si="39520">N1011420-N1011419</f>
        <v>0</v>
      </c>
      <c r="W1011421" s="54">
        <f t="shared" ref="W1011421" si="39521">W1011420-W1011419</f>
        <v>0</v>
      </c>
    </row>
    <row r="1011422" spans="9:23" x14ac:dyDescent="0.25">
      <c r="I1011422" s="55">
        <f t="shared" ref="I1011422" si="39522">I1011420-I1011408</f>
        <v>0</v>
      </c>
      <c r="N1011422" s="55">
        <f t="shared" ref="N1011422" si="39523">N1011420-N1011408</f>
        <v>0</v>
      </c>
      <c r="W1011422" s="55">
        <f t="shared" ref="W1011422" si="39524">W1011420-W1011408</f>
        <v>0</v>
      </c>
    </row>
    <row r="1011423" spans="9:23" x14ac:dyDescent="0.25">
      <c r="I1011423" s="56" t="s">
        <v>16</v>
      </c>
      <c r="N1011423" s="56" t="s">
        <v>16</v>
      </c>
      <c r="W1011423" s="56" t="s">
        <v>16</v>
      </c>
    </row>
    <row r="1011549" spans="9:23" x14ac:dyDescent="0.25">
      <c r="I1011549" s="54">
        <f t="shared" ref="I1011549" si="39525">I1011548-I1011547</f>
        <v>0</v>
      </c>
      <c r="N1011549" s="54">
        <f t="shared" ref="N1011549" si="39526">N1011548-N1011547</f>
        <v>0</v>
      </c>
      <c r="W1011549" s="54">
        <f t="shared" ref="W1011549" si="39527">W1011548-W1011547</f>
        <v>0</v>
      </c>
    </row>
    <row r="1011550" spans="9:23" x14ac:dyDescent="0.25">
      <c r="I1011550" s="55">
        <f t="shared" ref="I1011550" si="39528">I1011548-I1011536</f>
        <v>0</v>
      </c>
      <c r="N1011550" s="55">
        <f t="shared" ref="N1011550" si="39529">N1011548-N1011536</f>
        <v>0</v>
      </c>
      <c r="W1011550" s="55">
        <f t="shared" ref="W1011550" si="39530">W1011548-W1011536</f>
        <v>0</v>
      </c>
    </row>
    <row r="1011551" spans="9:23" x14ac:dyDescent="0.25">
      <c r="I1011551" s="56" t="s">
        <v>16</v>
      </c>
      <c r="N1011551" s="56" t="s">
        <v>16</v>
      </c>
      <c r="W1011551" s="56" t="s">
        <v>16</v>
      </c>
    </row>
    <row r="1011677" spans="9:23" x14ac:dyDescent="0.25">
      <c r="I1011677" s="54">
        <f t="shared" ref="I1011677" si="39531">I1011676-I1011675</f>
        <v>0</v>
      </c>
      <c r="N1011677" s="54">
        <f t="shared" ref="N1011677" si="39532">N1011676-N1011675</f>
        <v>0</v>
      </c>
      <c r="W1011677" s="54">
        <f t="shared" ref="W1011677" si="39533">W1011676-W1011675</f>
        <v>0</v>
      </c>
    </row>
    <row r="1011678" spans="9:23" x14ac:dyDescent="0.25">
      <c r="I1011678" s="55">
        <f t="shared" ref="I1011678" si="39534">I1011676-I1011664</f>
        <v>0</v>
      </c>
      <c r="N1011678" s="55">
        <f t="shared" ref="N1011678" si="39535">N1011676-N1011664</f>
        <v>0</v>
      </c>
      <c r="W1011678" s="55">
        <f t="shared" ref="W1011678" si="39536">W1011676-W1011664</f>
        <v>0</v>
      </c>
    </row>
    <row r="1011679" spans="9:23" x14ac:dyDescent="0.25">
      <c r="I1011679" s="56" t="s">
        <v>16</v>
      </c>
      <c r="N1011679" s="56" t="s">
        <v>16</v>
      </c>
      <c r="W1011679" s="56" t="s">
        <v>16</v>
      </c>
    </row>
    <row r="1011805" spans="9:23" x14ac:dyDescent="0.25">
      <c r="I1011805" s="54">
        <f t="shared" ref="I1011805" si="39537">I1011804-I1011803</f>
        <v>0</v>
      </c>
      <c r="N1011805" s="54">
        <f t="shared" ref="N1011805" si="39538">N1011804-N1011803</f>
        <v>0</v>
      </c>
      <c r="W1011805" s="54">
        <f t="shared" ref="W1011805" si="39539">W1011804-W1011803</f>
        <v>0</v>
      </c>
    </row>
    <row r="1011806" spans="9:23" x14ac:dyDescent="0.25">
      <c r="I1011806" s="55">
        <f t="shared" ref="I1011806" si="39540">I1011804-I1011792</f>
        <v>0</v>
      </c>
      <c r="N1011806" s="55">
        <f t="shared" ref="N1011806" si="39541">N1011804-N1011792</f>
        <v>0</v>
      </c>
      <c r="W1011806" s="55">
        <f t="shared" ref="W1011806" si="39542">W1011804-W1011792</f>
        <v>0</v>
      </c>
    </row>
    <row r="1011807" spans="9:23" x14ac:dyDescent="0.25">
      <c r="I1011807" s="56" t="s">
        <v>16</v>
      </c>
      <c r="N1011807" s="56" t="s">
        <v>16</v>
      </c>
      <c r="W1011807" s="56" t="s">
        <v>16</v>
      </c>
    </row>
    <row r="1011933" spans="9:23" x14ac:dyDescent="0.25">
      <c r="I1011933" s="54">
        <f t="shared" ref="I1011933" si="39543">I1011932-I1011931</f>
        <v>0</v>
      </c>
      <c r="N1011933" s="54">
        <f t="shared" ref="N1011933" si="39544">N1011932-N1011931</f>
        <v>0</v>
      </c>
      <c r="W1011933" s="54">
        <f t="shared" ref="W1011933" si="39545">W1011932-W1011931</f>
        <v>0</v>
      </c>
    </row>
    <row r="1011934" spans="9:23" x14ac:dyDescent="0.25">
      <c r="I1011934" s="55">
        <f t="shared" ref="I1011934" si="39546">I1011932-I1011920</f>
        <v>0</v>
      </c>
      <c r="N1011934" s="55">
        <f t="shared" ref="N1011934" si="39547">N1011932-N1011920</f>
        <v>0</v>
      </c>
      <c r="W1011934" s="55">
        <f t="shared" ref="W1011934" si="39548">W1011932-W1011920</f>
        <v>0</v>
      </c>
    </row>
    <row r="1011935" spans="9:23" x14ac:dyDescent="0.25">
      <c r="I1011935" s="56" t="s">
        <v>16</v>
      </c>
      <c r="N1011935" s="56" t="s">
        <v>16</v>
      </c>
      <c r="W1011935" s="56" t="s">
        <v>16</v>
      </c>
    </row>
    <row r="1012061" spans="9:23" x14ac:dyDescent="0.25">
      <c r="I1012061" s="54">
        <f t="shared" ref="I1012061" si="39549">I1012060-I1012059</f>
        <v>0</v>
      </c>
      <c r="N1012061" s="54">
        <f t="shared" ref="N1012061" si="39550">N1012060-N1012059</f>
        <v>0</v>
      </c>
      <c r="W1012061" s="54">
        <f t="shared" ref="W1012061" si="39551">W1012060-W1012059</f>
        <v>0</v>
      </c>
    </row>
    <row r="1012062" spans="9:23" x14ac:dyDescent="0.25">
      <c r="I1012062" s="55">
        <f t="shared" ref="I1012062" si="39552">I1012060-I1012048</f>
        <v>0</v>
      </c>
      <c r="N1012062" s="55">
        <f t="shared" ref="N1012062" si="39553">N1012060-N1012048</f>
        <v>0</v>
      </c>
      <c r="W1012062" s="55">
        <f t="shared" ref="W1012062" si="39554">W1012060-W1012048</f>
        <v>0</v>
      </c>
    </row>
    <row r="1012063" spans="9:23" x14ac:dyDescent="0.25">
      <c r="I1012063" s="56" t="s">
        <v>16</v>
      </c>
      <c r="N1012063" s="56" t="s">
        <v>16</v>
      </c>
      <c r="W1012063" s="56" t="s">
        <v>16</v>
      </c>
    </row>
    <row r="1012189" spans="9:23" x14ac:dyDescent="0.25">
      <c r="I1012189" s="54">
        <f t="shared" ref="I1012189" si="39555">I1012188-I1012187</f>
        <v>0</v>
      </c>
      <c r="N1012189" s="54">
        <f t="shared" ref="N1012189" si="39556">N1012188-N1012187</f>
        <v>0</v>
      </c>
      <c r="W1012189" s="54">
        <f t="shared" ref="W1012189" si="39557">W1012188-W1012187</f>
        <v>0</v>
      </c>
    </row>
    <row r="1012190" spans="9:23" x14ac:dyDescent="0.25">
      <c r="I1012190" s="55">
        <f t="shared" ref="I1012190" si="39558">I1012188-I1012176</f>
        <v>0</v>
      </c>
      <c r="N1012190" s="55">
        <f t="shared" ref="N1012190" si="39559">N1012188-N1012176</f>
        <v>0</v>
      </c>
      <c r="W1012190" s="55">
        <f t="shared" ref="W1012190" si="39560">W1012188-W1012176</f>
        <v>0</v>
      </c>
    </row>
    <row r="1012191" spans="9:23" x14ac:dyDescent="0.25">
      <c r="I1012191" s="56" t="s">
        <v>16</v>
      </c>
      <c r="N1012191" s="56" t="s">
        <v>16</v>
      </c>
      <c r="W1012191" s="56" t="s">
        <v>16</v>
      </c>
    </row>
    <row r="1012317" spans="9:23" x14ac:dyDescent="0.25">
      <c r="I1012317" s="54">
        <f t="shared" ref="I1012317" si="39561">I1012316-I1012315</f>
        <v>0</v>
      </c>
      <c r="N1012317" s="54">
        <f t="shared" ref="N1012317" si="39562">N1012316-N1012315</f>
        <v>0</v>
      </c>
      <c r="W1012317" s="54">
        <f t="shared" ref="W1012317" si="39563">W1012316-W1012315</f>
        <v>0</v>
      </c>
    </row>
    <row r="1012318" spans="9:23" x14ac:dyDescent="0.25">
      <c r="I1012318" s="55">
        <f t="shared" ref="I1012318" si="39564">I1012316-I1012304</f>
        <v>0</v>
      </c>
      <c r="N1012318" s="55">
        <f t="shared" ref="N1012318" si="39565">N1012316-N1012304</f>
        <v>0</v>
      </c>
      <c r="W1012318" s="55">
        <f t="shared" ref="W1012318" si="39566">W1012316-W1012304</f>
        <v>0</v>
      </c>
    </row>
    <row r="1012319" spans="9:23" x14ac:dyDescent="0.25">
      <c r="I1012319" s="56" t="s">
        <v>16</v>
      </c>
      <c r="N1012319" s="56" t="s">
        <v>16</v>
      </c>
      <c r="W1012319" s="56" t="s">
        <v>16</v>
      </c>
    </row>
    <row r="1012445" spans="9:23" x14ac:dyDescent="0.25">
      <c r="I1012445" s="54">
        <f t="shared" ref="I1012445" si="39567">I1012444-I1012443</f>
        <v>0</v>
      </c>
      <c r="N1012445" s="54">
        <f t="shared" ref="N1012445" si="39568">N1012444-N1012443</f>
        <v>0</v>
      </c>
      <c r="W1012445" s="54">
        <f t="shared" ref="W1012445" si="39569">W1012444-W1012443</f>
        <v>0</v>
      </c>
    </row>
    <row r="1012446" spans="9:23" x14ac:dyDescent="0.25">
      <c r="I1012446" s="55">
        <f t="shared" ref="I1012446" si="39570">I1012444-I1012432</f>
        <v>0</v>
      </c>
      <c r="N1012446" s="55">
        <f t="shared" ref="N1012446" si="39571">N1012444-N1012432</f>
        <v>0</v>
      </c>
      <c r="W1012446" s="55">
        <f t="shared" ref="W1012446" si="39572">W1012444-W1012432</f>
        <v>0</v>
      </c>
    </row>
    <row r="1012447" spans="9:23" x14ac:dyDescent="0.25">
      <c r="I1012447" s="56" t="s">
        <v>16</v>
      </c>
      <c r="N1012447" s="56" t="s">
        <v>16</v>
      </c>
      <c r="W1012447" s="56" t="s">
        <v>16</v>
      </c>
    </row>
    <row r="1012573" spans="9:23" x14ac:dyDescent="0.25">
      <c r="I1012573" s="54">
        <f t="shared" ref="I1012573" si="39573">I1012572-I1012571</f>
        <v>0</v>
      </c>
      <c r="N1012573" s="54">
        <f t="shared" ref="N1012573" si="39574">N1012572-N1012571</f>
        <v>0</v>
      </c>
      <c r="W1012573" s="54">
        <f t="shared" ref="W1012573" si="39575">W1012572-W1012571</f>
        <v>0</v>
      </c>
    </row>
    <row r="1012574" spans="9:23" x14ac:dyDescent="0.25">
      <c r="I1012574" s="55">
        <f t="shared" ref="I1012574" si="39576">I1012572-I1012560</f>
        <v>0</v>
      </c>
      <c r="N1012574" s="55">
        <f t="shared" ref="N1012574" si="39577">N1012572-N1012560</f>
        <v>0</v>
      </c>
      <c r="W1012574" s="55">
        <f t="shared" ref="W1012574" si="39578">W1012572-W1012560</f>
        <v>0</v>
      </c>
    </row>
    <row r="1012575" spans="9:23" x14ac:dyDescent="0.25">
      <c r="I1012575" s="56" t="s">
        <v>16</v>
      </c>
      <c r="N1012575" s="56" t="s">
        <v>16</v>
      </c>
      <c r="W1012575" s="56" t="s">
        <v>16</v>
      </c>
    </row>
    <row r="1012701" spans="9:23" x14ac:dyDescent="0.25">
      <c r="I1012701" s="54">
        <f t="shared" ref="I1012701" si="39579">I1012700-I1012699</f>
        <v>0</v>
      </c>
      <c r="N1012701" s="54">
        <f t="shared" ref="N1012701" si="39580">N1012700-N1012699</f>
        <v>0</v>
      </c>
      <c r="W1012701" s="54">
        <f t="shared" ref="W1012701" si="39581">W1012700-W1012699</f>
        <v>0</v>
      </c>
    </row>
    <row r="1012702" spans="9:23" x14ac:dyDescent="0.25">
      <c r="I1012702" s="55">
        <f t="shared" ref="I1012702" si="39582">I1012700-I1012688</f>
        <v>0</v>
      </c>
      <c r="N1012702" s="55">
        <f t="shared" ref="N1012702" si="39583">N1012700-N1012688</f>
        <v>0</v>
      </c>
      <c r="W1012702" s="55">
        <f t="shared" ref="W1012702" si="39584">W1012700-W1012688</f>
        <v>0</v>
      </c>
    </row>
    <row r="1012703" spans="9:23" x14ac:dyDescent="0.25">
      <c r="I1012703" s="56" t="s">
        <v>16</v>
      </c>
      <c r="N1012703" s="56" t="s">
        <v>16</v>
      </c>
      <c r="W1012703" s="56" t="s">
        <v>16</v>
      </c>
    </row>
    <row r="1012829" spans="9:23" x14ac:dyDescent="0.25">
      <c r="I1012829" s="54">
        <f t="shared" ref="I1012829" si="39585">I1012828-I1012827</f>
        <v>0</v>
      </c>
      <c r="N1012829" s="54">
        <f t="shared" ref="N1012829" si="39586">N1012828-N1012827</f>
        <v>0</v>
      </c>
      <c r="W1012829" s="54">
        <f t="shared" ref="W1012829" si="39587">W1012828-W1012827</f>
        <v>0</v>
      </c>
    </row>
    <row r="1012830" spans="9:23" x14ac:dyDescent="0.25">
      <c r="I1012830" s="55">
        <f t="shared" ref="I1012830" si="39588">I1012828-I1012816</f>
        <v>0</v>
      </c>
      <c r="N1012830" s="55">
        <f t="shared" ref="N1012830" si="39589">N1012828-N1012816</f>
        <v>0</v>
      </c>
      <c r="W1012830" s="55">
        <f t="shared" ref="W1012830" si="39590">W1012828-W1012816</f>
        <v>0</v>
      </c>
    </row>
    <row r="1012831" spans="9:23" x14ac:dyDescent="0.25">
      <c r="I1012831" s="56" t="s">
        <v>16</v>
      </c>
      <c r="N1012831" s="56" t="s">
        <v>16</v>
      </c>
      <c r="W1012831" s="56" t="s">
        <v>16</v>
      </c>
    </row>
    <row r="1012957" spans="9:23" x14ac:dyDescent="0.25">
      <c r="I1012957" s="54">
        <f t="shared" ref="I1012957" si="39591">I1012956-I1012955</f>
        <v>0</v>
      </c>
      <c r="N1012957" s="54">
        <f t="shared" ref="N1012957" si="39592">N1012956-N1012955</f>
        <v>0</v>
      </c>
      <c r="W1012957" s="54">
        <f t="shared" ref="W1012957" si="39593">W1012956-W1012955</f>
        <v>0</v>
      </c>
    </row>
    <row r="1012958" spans="9:23" x14ac:dyDescent="0.25">
      <c r="I1012958" s="55">
        <f t="shared" ref="I1012958" si="39594">I1012956-I1012944</f>
        <v>0</v>
      </c>
      <c r="N1012958" s="55">
        <f t="shared" ref="N1012958" si="39595">N1012956-N1012944</f>
        <v>0</v>
      </c>
      <c r="W1012958" s="55">
        <f t="shared" ref="W1012958" si="39596">W1012956-W1012944</f>
        <v>0</v>
      </c>
    </row>
    <row r="1012959" spans="9:23" x14ac:dyDescent="0.25">
      <c r="I1012959" s="56" t="s">
        <v>16</v>
      </c>
      <c r="N1012959" s="56" t="s">
        <v>16</v>
      </c>
      <c r="W1012959" s="56" t="s">
        <v>16</v>
      </c>
    </row>
    <row r="1013085" spans="9:23" x14ac:dyDescent="0.25">
      <c r="I1013085" s="54">
        <f t="shared" ref="I1013085" si="39597">I1013084-I1013083</f>
        <v>0</v>
      </c>
      <c r="N1013085" s="54">
        <f t="shared" ref="N1013085" si="39598">N1013084-N1013083</f>
        <v>0</v>
      </c>
      <c r="W1013085" s="54">
        <f t="shared" ref="W1013085" si="39599">W1013084-W1013083</f>
        <v>0</v>
      </c>
    </row>
    <row r="1013086" spans="9:23" x14ac:dyDescent="0.25">
      <c r="I1013086" s="55">
        <f t="shared" ref="I1013086" si="39600">I1013084-I1013072</f>
        <v>0</v>
      </c>
      <c r="N1013086" s="55">
        <f t="shared" ref="N1013086" si="39601">N1013084-N1013072</f>
        <v>0</v>
      </c>
      <c r="W1013086" s="55">
        <f t="shared" ref="W1013086" si="39602">W1013084-W1013072</f>
        <v>0</v>
      </c>
    </row>
    <row r="1013087" spans="9:23" x14ac:dyDescent="0.25">
      <c r="I1013087" s="56" t="s">
        <v>16</v>
      </c>
      <c r="N1013087" s="56" t="s">
        <v>16</v>
      </c>
      <c r="W1013087" s="56" t="s">
        <v>16</v>
      </c>
    </row>
    <row r="1013213" spans="9:23" x14ac:dyDescent="0.25">
      <c r="I1013213" s="54">
        <f t="shared" ref="I1013213" si="39603">I1013212-I1013211</f>
        <v>0</v>
      </c>
      <c r="N1013213" s="54">
        <f t="shared" ref="N1013213" si="39604">N1013212-N1013211</f>
        <v>0</v>
      </c>
      <c r="W1013213" s="54">
        <f t="shared" ref="W1013213" si="39605">W1013212-W1013211</f>
        <v>0</v>
      </c>
    </row>
    <row r="1013214" spans="9:23" x14ac:dyDescent="0.25">
      <c r="I1013214" s="55">
        <f t="shared" ref="I1013214" si="39606">I1013212-I1013200</f>
        <v>0</v>
      </c>
      <c r="N1013214" s="55">
        <f t="shared" ref="N1013214" si="39607">N1013212-N1013200</f>
        <v>0</v>
      </c>
      <c r="W1013214" s="55">
        <f t="shared" ref="W1013214" si="39608">W1013212-W1013200</f>
        <v>0</v>
      </c>
    </row>
    <row r="1013215" spans="9:23" x14ac:dyDescent="0.25">
      <c r="I1013215" s="56" t="s">
        <v>16</v>
      </c>
      <c r="N1013215" s="56" t="s">
        <v>16</v>
      </c>
      <c r="W1013215" s="56" t="s">
        <v>16</v>
      </c>
    </row>
    <row r="1013341" spans="9:23" x14ac:dyDescent="0.25">
      <c r="I1013341" s="54">
        <f t="shared" ref="I1013341" si="39609">I1013340-I1013339</f>
        <v>0</v>
      </c>
      <c r="N1013341" s="54">
        <f t="shared" ref="N1013341" si="39610">N1013340-N1013339</f>
        <v>0</v>
      </c>
      <c r="W1013341" s="54">
        <f t="shared" ref="W1013341" si="39611">W1013340-W1013339</f>
        <v>0</v>
      </c>
    </row>
    <row r="1013342" spans="9:23" x14ac:dyDescent="0.25">
      <c r="I1013342" s="55">
        <f t="shared" ref="I1013342" si="39612">I1013340-I1013328</f>
        <v>0</v>
      </c>
      <c r="N1013342" s="55">
        <f t="shared" ref="N1013342" si="39613">N1013340-N1013328</f>
        <v>0</v>
      </c>
      <c r="W1013342" s="55">
        <f t="shared" ref="W1013342" si="39614">W1013340-W1013328</f>
        <v>0</v>
      </c>
    </row>
    <row r="1013343" spans="9:23" x14ac:dyDescent="0.25">
      <c r="I1013343" s="56" t="s">
        <v>16</v>
      </c>
      <c r="N1013343" s="56" t="s">
        <v>16</v>
      </c>
      <c r="W1013343" s="56" t="s">
        <v>16</v>
      </c>
    </row>
    <row r="1013469" spans="9:23" x14ac:dyDescent="0.25">
      <c r="I1013469" s="54">
        <f t="shared" ref="I1013469" si="39615">I1013468-I1013467</f>
        <v>0</v>
      </c>
      <c r="N1013469" s="54">
        <f t="shared" ref="N1013469" si="39616">N1013468-N1013467</f>
        <v>0</v>
      </c>
      <c r="W1013469" s="54">
        <f t="shared" ref="W1013469" si="39617">W1013468-W1013467</f>
        <v>0</v>
      </c>
    </row>
    <row r="1013470" spans="9:23" x14ac:dyDescent="0.25">
      <c r="I1013470" s="55">
        <f t="shared" ref="I1013470" si="39618">I1013468-I1013456</f>
        <v>0</v>
      </c>
      <c r="N1013470" s="55">
        <f t="shared" ref="N1013470" si="39619">N1013468-N1013456</f>
        <v>0</v>
      </c>
      <c r="W1013470" s="55">
        <f t="shared" ref="W1013470" si="39620">W1013468-W1013456</f>
        <v>0</v>
      </c>
    </row>
    <row r="1013471" spans="9:23" x14ac:dyDescent="0.25">
      <c r="I1013471" s="56" t="s">
        <v>16</v>
      </c>
      <c r="N1013471" s="56" t="s">
        <v>16</v>
      </c>
      <c r="W1013471" s="56" t="s">
        <v>16</v>
      </c>
    </row>
    <row r="1013597" spans="9:23" x14ac:dyDescent="0.25">
      <c r="I1013597" s="54">
        <f t="shared" ref="I1013597" si="39621">I1013596-I1013595</f>
        <v>0</v>
      </c>
      <c r="N1013597" s="54">
        <f t="shared" ref="N1013597" si="39622">N1013596-N1013595</f>
        <v>0</v>
      </c>
      <c r="W1013597" s="54">
        <f t="shared" ref="W1013597" si="39623">W1013596-W1013595</f>
        <v>0</v>
      </c>
    </row>
    <row r="1013598" spans="9:23" x14ac:dyDescent="0.25">
      <c r="I1013598" s="55">
        <f t="shared" ref="I1013598" si="39624">I1013596-I1013584</f>
        <v>0</v>
      </c>
      <c r="N1013598" s="55">
        <f t="shared" ref="N1013598" si="39625">N1013596-N1013584</f>
        <v>0</v>
      </c>
      <c r="W1013598" s="55">
        <f t="shared" ref="W1013598" si="39626">W1013596-W1013584</f>
        <v>0</v>
      </c>
    </row>
    <row r="1013599" spans="9:23" x14ac:dyDescent="0.25">
      <c r="I1013599" s="56" t="s">
        <v>16</v>
      </c>
      <c r="N1013599" s="56" t="s">
        <v>16</v>
      </c>
      <c r="W1013599" s="56" t="s">
        <v>16</v>
      </c>
    </row>
    <row r="1013725" spans="9:23" x14ac:dyDescent="0.25">
      <c r="I1013725" s="54">
        <f t="shared" ref="I1013725" si="39627">I1013724-I1013723</f>
        <v>0</v>
      </c>
      <c r="N1013725" s="54">
        <f t="shared" ref="N1013725" si="39628">N1013724-N1013723</f>
        <v>0</v>
      </c>
      <c r="W1013725" s="54">
        <f t="shared" ref="W1013725" si="39629">W1013724-W1013723</f>
        <v>0</v>
      </c>
    </row>
    <row r="1013726" spans="9:23" x14ac:dyDescent="0.25">
      <c r="I1013726" s="55">
        <f t="shared" ref="I1013726" si="39630">I1013724-I1013712</f>
        <v>0</v>
      </c>
      <c r="N1013726" s="55">
        <f t="shared" ref="N1013726" si="39631">N1013724-N1013712</f>
        <v>0</v>
      </c>
      <c r="W1013726" s="55">
        <f t="shared" ref="W1013726" si="39632">W1013724-W1013712</f>
        <v>0</v>
      </c>
    </row>
    <row r="1013727" spans="9:23" x14ac:dyDescent="0.25">
      <c r="I1013727" s="56" t="s">
        <v>16</v>
      </c>
      <c r="N1013727" s="56" t="s">
        <v>16</v>
      </c>
      <c r="W1013727" s="56" t="s">
        <v>16</v>
      </c>
    </row>
    <row r="1013853" spans="9:23" x14ac:dyDescent="0.25">
      <c r="I1013853" s="54">
        <f t="shared" ref="I1013853" si="39633">I1013852-I1013851</f>
        <v>0</v>
      </c>
      <c r="N1013853" s="54">
        <f t="shared" ref="N1013853" si="39634">N1013852-N1013851</f>
        <v>0</v>
      </c>
      <c r="W1013853" s="54">
        <f t="shared" ref="W1013853" si="39635">W1013852-W1013851</f>
        <v>0</v>
      </c>
    </row>
    <row r="1013854" spans="9:23" x14ac:dyDescent="0.25">
      <c r="I1013854" s="55">
        <f t="shared" ref="I1013854" si="39636">I1013852-I1013840</f>
        <v>0</v>
      </c>
      <c r="N1013854" s="55">
        <f t="shared" ref="N1013854" si="39637">N1013852-N1013840</f>
        <v>0</v>
      </c>
      <c r="W1013854" s="55">
        <f t="shared" ref="W1013854" si="39638">W1013852-W1013840</f>
        <v>0</v>
      </c>
    </row>
    <row r="1013855" spans="9:23" x14ac:dyDescent="0.25">
      <c r="I1013855" s="56" t="s">
        <v>16</v>
      </c>
      <c r="N1013855" s="56" t="s">
        <v>16</v>
      </c>
      <c r="W1013855" s="56" t="s">
        <v>16</v>
      </c>
    </row>
    <row r="1013981" spans="9:23" x14ac:dyDescent="0.25">
      <c r="I1013981" s="54">
        <f t="shared" ref="I1013981" si="39639">I1013980-I1013979</f>
        <v>0</v>
      </c>
      <c r="N1013981" s="54">
        <f t="shared" ref="N1013981" si="39640">N1013980-N1013979</f>
        <v>0</v>
      </c>
      <c r="W1013981" s="54">
        <f t="shared" ref="W1013981" si="39641">W1013980-W1013979</f>
        <v>0</v>
      </c>
    </row>
    <row r="1013982" spans="9:23" x14ac:dyDescent="0.25">
      <c r="I1013982" s="55">
        <f t="shared" ref="I1013982" si="39642">I1013980-I1013968</f>
        <v>0</v>
      </c>
      <c r="N1013982" s="55">
        <f t="shared" ref="N1013982" si="39643">N1013980-N1013968</f>
        <v>0</v>
      </c>
      <c r="W1013982" s="55">
        <f t="shared" ref="W1013982" si="39644">W1013980-W1013968</f>
        <v>0</v>
      </c>
    </row>
    <row r="1013983" spans="9:23" x14ac:dyDescent="0.25">
      <c r="I1013983" s="56" t="s">
        <v>16</v>
      </c>
      <c r="N1013983" s="56" t="s">
        <v>16</v>
      </c>
      <c r="W1013983" s="56" t="s">
        <v>16</v>
      </c>
    </row>
    <row r="1014109" spans="9:23" x14ac:dyDescent="0.25">
      <c r="I1014109" s="54">
        <f t="shared" ref="I1014109" si="39645">I1014108-I1014107</f>
        <v>0</v>
      </c>
      <c r="N1014109" s="54">
        <f t="shared" ref="N1014109" si="39646">N1014108-N1014107</f>
        <v>0</v>
      </c>
      <c r="W1014109" s="54">
        <f t="shared" ref="W1014109" si="39647">W1014108-W1014107</f>
        <v>0</v>
      </c>
    </row>
    <row r="1014110" spans="9:23" x14ac:dyDescent="0.25">
      <c r="I1014110" s="55">
        <f t="shared" ref="I1014110" si="39648">I1014108-I1014096</f>
        <v>0</v>
      </c>
      <c r="N1014110" s="55">
        <f t="shared" ref="N1014110" si="39649">N1014108-N1014096</f>
        <v>0</v>
      </c>
      <c r="W1014110" s="55">
        <f t="shared" ref="W1014110" si="39650">W1014108-W1014096</f>
        <v>0</v>
      </c>
    </row>
    <row r="1014111" spans="9:23" x14ac:dyDescent="0.25">
      <c r="I1014111" s="56" t="s">
        <v>16</v>
      </c>
      <c r="N1014111" s="56" t="s">
        <v>16</v>
      </c>
      <c r="W1014111" s="56" t="s">
        <v>16</v>
      </c>
    </row>
    <row r="1014237" spans="9:23" x14ac:dyDescent="0.25">
      <c r="I1014237" s="54">
        <f t="shared" ref="I1014237" si="39651">I1014236-I1014235</f>
        <v>0</v>
      </c>
      <c r="N1014237" s="54">
        <f t="shared" ref="N1014237" si="39652">N1014236-N1014235</f>
        <v>0</v>
      </c>
      <c r="W1014237" s="54">
        <f t="shared" ref="W1014237" si="39653">W1014236-W1014235</f>
        <v>0</v>
      </c>
    </row>
    <row r="1014238" spans="9:23" x14ac:dyDescent="0.25">
      <c r="I1014238" s="55">
        <f t="shared" ref="I1014238" si="39654">I1014236-I1014224</f>
        <v>0</v>
      </c>
      <c r="N1014238" s="55">
        <f t="shared" ref="N1014238" si="39655">N1014236-N1014224</f>
        <v>0</v>
      </c>
      <c r="W1014238" s="55">
        <f t="shared" ref="W1014238" si="39656">W1014236-W1014224</f>
        <v>0</v>
      </c>
    </row>
    <row r="1014239" spans="9:23" x14ac:dyDescent="0.25">
      <c r="I1014239" s="56" t="s">
        <v>16</v>
      </c>
      <c r="N1014239" s="56" t="s">
        <v>16</v>
      </c>
      <c r="W1014239" s="56" t="s">
        <v>16</v>
      </c>
    </row>
    <row r="1014365" spans="9:23" x14ac:dyDescent="0.25">
      <c r="I1014365" s="54">
        <f t="shared" ref="I1014365" si="39657">I1014364-I1014363</f>
        <v>0</v>
      </c>
      <c r="N1014365" s="54">
        <f t="shared" ref="N1014365" si="39658">N1014364-N1014363</f>
        <v>0</v>
      </c>
      <c r="W1014365" s="54">
        <f t="shared" ref="W1014365" si="39659">W1014364-W1014363</f>
        <v>0</v>
      </c>
    </row>
    <row r="1014366" spans="9:23" x14ac:dyDescent="0.25">
      <c r="I1014366" s="55">
        <f t="shared" ref="I1014366" si="39660">I1014364-I1014352</f>
        <v>0</v>
      </c>
      <c r="N1014366" s="55">
        <f t="shared" ref="N1014366" si="39661">N1014364-N1014352</f>
        <v>0</v>
      </c>
      <c r="W1014366" s="55">
        <f t="shared" ref="W1014366" si="39662">W1014364-W1014352</f>
        <v>0</v>
      </c>
    </row>
    <row r="1014367" spans="9:23" x14ac:dyDescent="0.25">
      <c r="I1014367" s="56" t="s">
        <v>16</v>
      </c>
      <c r="N1014367" s="56" t="s">
        <v>16</v>
      </c>
      <c r="W1014367" s="56" t="s">
        <v>16</v>
      </c>
    </row>
    <row r="1014493" spans="9:23" x14ac:dyDescent="0.25">
      <c r="I1014493" s="54">
        <f t="shared" ref="I1014493" si="39663">I1014492-I1014491</f>
        <v>0</v>
      </c>
      <c r="N1014493" s="54">
        <f t="shared" ref="N1014493" si="39664">N1014492-N1014491</f>
        <v>0</v>
      </c>
      <c r="W1014493" s="54">
        <f t="shared" ref="W1014493" si="39665">W1014492-W1014491</f>
        <v>0</v>
      </c>
    </row>
    <row r="1014494" spans="9:23" x14ac:dyDescent="0.25">
      <c r="I1014494" s="55">
        <f t="shared" ref="I1014494" si="39666">I1014492-I1014480</f>
        <v>0</v>
      </c>
      <c r="N1014494" s="55">
        <f t="shared" ref="N1014494" si="39667">N1014492-N1014480</f>
        <v>0</v>
      </c>
      <c r="W1014494" s="55">
        <f t="shared" ref="W1014494" si="39668">W1014492-W1014480</f>
        <v>0</v>
      </c>
    </row>
    <row r="1014495" spans="9:23" x14ac:dyDescent="0.25">
      <c r="I1014495" s="56" t="s">
        <v>16</v>
      </c>
      <c r="N1014495" s="56" t="s">
        <v>16</v>
      </c>
      <c r="W1014495" s="56" t="s">
        <v>16</v>
      </c>
    </row>
    <row r="1014621" spans="9:23" x14ac:dyDescent="0.25">
      <c r="I1014621" s="54">
        <f t="shared" ref="I1014621" si="39669">I1014620-I1014619</f>
        <v>0</v>
      </c>
      <c r="N1014621" s="54">
        <f t="shared" ref="N1014621" si="39670">N1014620-N1014619</f>
        <v>0</v>
      </c>
      <c r="W1014621" s="54">
        <f t="shared" ref="W1014621" si="39671">W1014620-W1014619</f>
        <v>0</v>
      </c>
    </row>
    <row r="1014622" spans="9:23" x14ac:dyDescent="0.25">
      <c r="I1014622" s="55">
        <f t="shared" ref="I1014622" si="39672">I1014620-I1014608</f>
        <v>0</v>
      </c>
      <c r="N1014622" s="55">
        <f t="shared" ref="N1014622" si="39673">N1014620-N1014608</f>
        <v>0</v>
      </c>
      <c r="W1014622" s="55">
        <f t="shared" ref="W1014622" si="39674">W1014620-W1014608</f>
        <v>0</v>
      </c>
    </row>
    <row r="1014623" spans="9:23" x14ac:dyDescent="0.25">
      <c r="I1014623" s="56" t="s">
        <v>16</v>
      </c>
      <c r="N1014623" s="56" t="s">
        <v>16</v>
      </c>
      <c r="W1014623" s="56" t="s">
        <v>16</v>
      </c>
    </row>
    <row r="1014749" spans="9:23" x14ac:dyDescent="0.25">
      <c r="I1014749" s="54">
        <f t="shared" ref="I1014749" si="39675">I1014748-I1014747</f>
        <v>0</v>
      </c>
      <c r="N1014749" s="54">
        <f t="shared" ref="N1014749" si="39676">N1014748-N1014747</f>
        <v>0</v>
      </c>
      <c r="W1014749" s="54">
        <f t="shared" ref="W1014749" si="39677">W1014748-W1014747</f>
        <v>0</v>
      </c>
    </row>
    <row r="1014750" spans="9:23" x14ac:dyDescent="0.25">
      <c r="I1014750" s="55">
        <f t="shared" ref="I1014750" si="39678">I1014748-I1014736</f>
        <v>0</v>
      </c>
      <c r="N1014750" s="55">
        <f t="shared" ref="N1014750" si="39679">N1014748-N1014736</f>
        <v>0</v>
      </c>
      <c r="W1014750" s="55">
        <f t="shared" ref="W1014750" si="39680">W1014748-W1014736</f>
        <v>0</v>
      </c>
    </row>
    <row r="1014751" spans="9:23" x14ac:dyDescent="0.25">
      <c r="I1014751" s="56" t="s">
        <v>16</v>
      </c>
      <c r="N1014751" s="56" t="s">
        <v>16</v>
      </c>
      <c r="W1014751" s="56" t="s">
        <v>16</v>
      </c>
    </row>
    <row r="1014877" spans="9:23" x14ac:dyDescent="0.25">
      <c r="I1014877" s="54">
        <f t="shared" ref="I1014877" si="39681">I1014876-I1014875</f>
        <v>0</v>
      </c>
      <c r="N1014877" s="54">
        <f t="shared" ref="N1014877" si="39682">N1014876-N1014875</f>
        <v>0</v>
      </c>
      <c r="W1014877" s="54">
        <f t="shared" ref="W1014877" si="39683">W1014876-W1014875</f>
        <v>0</v>
      </c>
    </row>
    <row r="1014878" spans="9:23" x14ac:dyDescent="0.25">
      <c r="I1014878" s="55">
        <f t="shared" ref="I1014878" si="39684">I1014876-I1014864</f>
        <v>0</v>
      </c>
      <c r="N1014878" s="55">
        <f t="shared" ref="N1014878" si="39685">N1014876-N1014864</f>
        <v>0</v>
      </c>
      <c r="W1014878" s="55">
        <f t="shared" ref="W1014878" si="39686">W1014876-W1014864</f>
        <v>0</v>
      </c>
    </row>
    <row r="1014879" spans="9:23" x14ac:dyDescent="0.25">
      <c r="I1014879" s="56" t="s">
        <v>16</v>
      </c>
      <c r="N1014879" s="56" t="s">
        <v>16</v>
      </c>
      <c r="W1014879" s="56" t="s">
        <v>16</v>
      </c>
    </row>
    <row r="1015005" spans="9:23" x14ac:dyDescent="0.25">
      <c r="I1015005" s="54">
        <f t="shared" ref="I1015005" si="39687">I1015004-I1015003</f>
        <v>0</v>
      </c>
      <c r="N1015005" s="54">
        <f t="shared" ref="N1015005" si="39688">N1015004-N1015003</f>
        <v>0</v>
      </c>
      <c r="W1015005" s="54">
        <f t="shared" ref="W1015005" si="39689">W1015004-W1015003</f>
        <v>0</v>
      </c>
    </row>
    <row r="1015006" spans="9:23" x14ac:dyDescent="0.25">
      <c r="I1015006" s="55">
        <f t="shared" ref="I1015006" si="39690">I1015004-I1014992</f>
        <v>0</v>
      </c>
      <c r="N1015006" s="55">
        <f t="shared" ref="N1015006" si="39691">N1015004-N1014992</f>
        <v>0</v>
      </c>
      <c r="W1015006" s="55">
        <f t="shared" ref="W1015006" si="39692">W1015004-W1014992</f>
        <v>0</v>
      </c>
    </row>
    <row r="1015007" spans="9:23" x14ac:dyDescent="0.25">
      <c r="I1015007" s="56" t="s">
        <v>16</v>
      </c>
      <c r="N1015007" s="56" t="s">
        <v>16</v>
      </c>
      <c r="W1015007" s="56" t="s">
        <v>16</v>
      </c>
    </row>
    <row r="1015133" spans="9:23" x14ac:dyDescent="0.25">
      <c r="I1015133" s="54">
        <f t="shared" ref="I1015133" si="39693">I1015132-I1015131</f>
        <v>0</v>
      </c>
      <c r="N1015133" s="54">
        <f t="shared" ref="N1015133" si="39694">N1015132-N1015131</f>
        <v>0</v>
      </c>
      <c r="W1015133" s="54">
        <f t="shared" ref="W1015133" si="39695">W1015132-W1015131</f>
        <v>0</v>
      </c>
    </row>
    <row r="1015134" spans="9:23" x14ac:dyDescent="0.25">
      <c r="I1015134" s="55">
        <f t="shared" ref="I1015134" si="39696">I1015132-I1015120</f>
        <v>0</v>
      </c>
      <c r="N1015134" s="55">
        <f t="shared" ref="N1015134" si="39697">N1015132-N1015120</f>
        <v>0</v>
      </c>
      <c r="W1015134" s="55">
        <f t="shared" ref="W1015134" si="39698">W1015132-W1015120</f>
        <v>0</v>
      </c>
    </row>
    <row r="1015135" spans="9:23" x14ac:dyDescent="0.25">
      <c r="I1015135" s="56" t="s">
        <v>16</v>
      </c>
      <c r="N1015135" s="56" t="s">
        <v>16</v>
      </c>
      <c r="W1015135" s="56" t="s">
        <v>16</v>
      </c>
    </row>
    <row r="1015261" spans="9:23" x14ac:dyDescent="0.25">
      <c r="I1015261" s="54">
        <f t="shared" ref="I1015261" si="39699">I1015260-I1015259</f>
        <v>0</v>
      </c>
      <c r="N1015261" s="54">
        <f t="shared" ref="N1015261" si="39700">N1015260-N1015259</f>
        <v>0</v>
      </c>
      <c r="W1015261" s="54">
        <f t="shared" ref="W1015261" si="39701">W1015260-W1015259</f>
        <v>0</v>
      </c>
    </row>
    <row r="1015262" spans="9:23" x14ac:dyDescent="0.25">
      <c r="I1015262" s="55">
        <f t="shared" ref="I1015262" si="39702">I1015260-I1015248</f>
        <v>0</v>
      </c>
      <c r="N1015262" s="55">
        <f t="shared" ref="N1015262" si="39703">N1015260-N1015248</f>
        <v>0</v>
      </c>
      <c r="W1015262" s="55">
        <f t="shared" ref="W1015262" si="39704">W1015260-W1015248</f>
        <v>0</v>
      </c>
    </row>
    <row r="1015263" spans="9:23" x14ac:dyDescent="0.25">
      <c r="I1015263" s="56" t="s">
        <v>16</v>
      </c>
      <c r="N1015263" s="56" t="s">
        <v>16</v>
      </c>
      <c r="W1015263" s="56" t="s">
        <v>16</v>
      </c>
    </row>
    <row r="1015389" spans="9:23" x14ac:dyDescent="0.25">
      <c r="I1015389" s="54">
        <f t="shared" ref="I1015389" si="39705">I1015388-I1015387</f>
        <v>0</v>
      </c>
      <c r="N1015389" s="54">
        <f t="shared" ref="N1015389" si="39706">N1015388-N1015387</f>
        <v>0</v>
      </c>
      <c r="W1015389" s="54">
        <f t="shared" ref="W1015389" si="39707">W1015388-W1015387</f>
        <v>0</v>
      </c>
    </row>
    <row r="1015390" spans="9:23" x14ac:dyDescent="0.25">
      <c r="I1015390" s="55">
        <f t="shared" ref="I1015390" si="39708">I1015388-I1015376</f>
        <v>0</v>
      </c>
      <c r="N1015390" s="55">
        <f t="shared" ref="N1015390" si="39709">N1015388-N1015376</f>
        <v>0</v>
      </c>
      <c r="W1015390" s="55">
        <f t="shared" ref="W1015390" si="39710">W1015388-W1015376</f>
        <v>0</v>
      </c>
    </row>
    <row r="1015391" spans="9:23" x14ac:dyDescent="0.25">
      <c r="I1015391" s="56" t="s">
        <v>16</v>
      </c>
      <c r="N1015391" s="56" t="s">
        <v>16</v>
      </c>
      <c r="W1015391" s="56" t="s">
        <v>16</v>
      </c>
    </row>
    <row r="1015517" spans="9:23" x14ac:dyDescent="0.25">
      <c r="I1015517" s="54">
        <f t="shared" ref="I1015517" si="39711">I1015516-I1015515</f>
        <v>0</v>
      </c>
      <c r="N1015517" s="54">
        <f t="shared" ref="N1015517" si="39712">N1015516-N1015515</f>
        <v>0</v>
      </c>
      <c r="W1015517" s="54">
        <f t="shared" ref="W1015517" si="39713">W1015516-W1015515</f>
        <v>0</v>
      </c>
    </row>
    <row r="1015518" spans="9:23" x14ac:dyDescent="0.25">
      <c r="I1015518" s="55">
        <f t="shared" ref="I1015518" si="39714">I1015516-I1015504</f>
        <v>0</v>
      </c>
      <c r="N1015518" s="55">
        <f t="shared" ref="N1015518" si="39715">N1015516-N1015504</f>
        <v>0</v>
      </c>
      <c r="W1015518" s="55">
        <f t="shared" ref="W1015518" si="39716">W1015516-W1015504</f>
        <v>0</v>
      </c>
    </row>
    <row r="1015519" spans="9:23" x14ac:dyDescent="0.25">
      <c r="I1015519" s="56" t="s">
        <v>16</v>
      </c>
      <c r="N1015519" s="56" t="s">
        <v>16</v>
      </c>
      <c r="W1015519" s="56" t="s">
        <v>16</v>
      </c>
    </row>
    <row r="1015645" spans="9:23" x14ac:dyDescent="0.25">
      <c r="I1015645" s="54">
        <f t="shared" ref="I1015645" si="39717">I1015644-I1015643</f>
        <v>0</v>
      </c>
      <c r="N1015645" s="54">
        <f t="shared" ref="N1015645" si="39718">N1015644-N1015643</f>
        <v>0</v>
      </c>
      <c r="W1015645" s="54">
        <f t="shared" ref="W1015645" si="39719">W1015644-W1015643</f>
        <v>0</v>
      </c>
    </row>
    <row r="1015646" spans="9:23" x14ac:dyDescent="0.25">
      <c r="I1015646" s="55">
        <f t="shared" ref="I1015646" si="39720">I1015644-I1015632</f>
        <v>0</v>
      </c>
      <c r="N1015646" s="55">
        <f t="shared" ref="N1015646" si="39721">N1015644-N1015632</f>
        <v>0</v>
      </c>
      <c r="W1015646" s="55">
        <f t="shared" ref="W1015646" si="39722">W1015644-W1015632</f>
        <v>0</v>
      </c>
    </row>
    <row r="1015647" spans="9:23" x14ac:dyDescent="0.25">
      <c r="I1015647" s="56" t="s">
        <v>16</v>
      </c>
      <c r="N1015647" s="56" t="s">
        <v>16</v>
      </c>
      <c r="W1015647" s="56" t="s">
        <v>16</v>
      </c>
    </row>
    <row r="1015773" spans="9:23" x14ac:dyDescent="0.25">
      <c r="I1015773" s="54">
        <f t="shared" ref="I1015773" si="39723">I1015772-I1015771</f>
        <v>0</v>
      </c>
      <c r="N1015773" s="54">
        <f t="shared" ref="N1015773" si="39724">N1015772-N1015771</f>
        <v>0</v>
      </c>
      <c r="W1015773" s="54">
        <f t="shared" ref="W1015773" si="39725">W1015772-W1015771</f>
        <v>0</v>
      </c>
    </row>
    <row r="1015774" spans="9:23" x14ac:dyDescent="0.25">
      <c r="I1015774" s="55">
        <f t="shared" ref="I1015774" si="39726">I1015772-I1015760</f>
        <v>0</v>
      </c>
      <c r="N1015774" s="55">
        <f t="shared" ref="N1015774" si="39727">N1015772-N1015760</f>
        <v>0</v>
      </c>
      <c r="W1015774" s="55">
        <f t="shared" ref="W1015774" si="39728">W1015772-W1015760</f>
        <v>0</v>
      </c>
    </row>
    <row r="1015775" spans="9:23" x14ac:dyDescent="0.25">
      <c r="I1015775" s="56" t="s">
        <v>16</v>
      </c>
      <c r="N1015775" s="56" t="s">
        <v>16</v>
      </c>
      <c r="W1015775" s="56" t="s">
        <v>16</v>
      </c>
    </row>
    <row r="1015901" spans="9:23" x14ac:dyDescent="0.25">
      <c r="I1015901" s="54">
        <f t="shared" ref="I1015901" si="39729">I1015900-I1015899</f>
        <v>0</v>
      </c>
      <c r="N1015901" s="54">
        <f t="shared" ref="N1015901" si="39730">N1015900-N1015899</f>
        <v>0</v>
      </c>
      <c r="W1015901" s="54">
        <f t="shared" ref="W1015901" si="39731">W1015900-W1015899</f>
        <v>0</v>
      </c>
    </row>
    <row r="1015902" spans="9:23" x14ac:dyDescent="0.25">
      <c r="I1015902" s="55">
        <f t="shared" ref="I1015902" si="39732">I1015900-I1015888</f>
        <v>0</v>
      </c>
      <c r="N1015902" s="55">
        <f t="shared" ref="N1015902" si="39733">N1015900-N1015888</f>
        <v>0</v>
      </c>
      <c r="W1015902" s="55">
        <f t="shared" ref="W1015902" si="39734">W1015900-W1015888</f>
        <v>0</v>
      </c>
    </row>
    <row r="1015903" spans="9:23" x14ac:dyDescent="0.25">
      <c r="I1015903" s="56" t="s">
        <v>16</v>
      </c>
      <c r="N1015903" s="56" t="s">
        <v>16</v>
      </c>
      <c r="W1015903" s="56" t="s">
        <v>16</v>
      </c>
    </row>
    <row r="1016029" spans="9:23" x14ac:dyDescent="0.25">
      <c r="I1016029" s="54">
        <f t="shared" ref="I1016029" si="39735">I1016028-I1016027</f>
        <v>0</v>
      </c>
      <c r="N1016029" s="54">
        <f t="shared" ref="N1016029" si="39736">N1016028-N1016027</f>
        <v>0</v>
      </c>
      <c r="W1016029" s="54">
        <f t="shared" ref="W1016029" si="39737">W1016028-W1016027</f>
        <v>0</v>
      </c>
    </row>
    <row r="1016030" spans="9:23" x14ac:dyDescent="0.25">
      <c r="I1016030" s="55">
        <f t="shared" ref="I1016030" si="39738">I1016028-I1016016</f>
        <v>0</v>
      </c>
      <c r="N1016030" s="55">
        <f t="shared" ref="N1016030" si="39739">N1016028-N1016016</f>
        <v>0</v>
      </c>
      <c r="W1016030" s="55">
        <f t="shared" ref="W1016030" si="39740">W1016028-W1016016</f>
        <v>0</v>
      </c>
    </row>
    <row r="1016031" spans="9:23" x14ac:dyDescent="0.25">
      <c r="I1016031" s="56" t="s">
        <v>16</v>
      </c>
      <c r="N1016031" s="56" t="s">
        <v>16</v>
      </c>
      <c r="W1016031" s="56" t="s">
        <v>16</v>
      </c>
    </row>
    <row r="1016157" spans="9:23" x14ac:dyDescent="0.25">
      <c r="I1016157" s="54">
        <f t="shared" ref="I1016157" si="39741">I1016156-I1016155</f>
        <v>0</v>
      </c>
      <c r="N1016157" s="54">
        <f t="shared" ref="N1016157" si="39742">N1016156-N1016155</f>
        <v>0</v>
      </c>
      <c r="W1016157" s="54">
        <f t="shared" ref="W1016157" si="39743">W1016156-W1016155</f>
        <v>0</v>
      </c>
    </row>
    <row r="1016158" spans="9:23" x14ac:dyDescent="0.25">
      <c r="I1016158" s="55">
        <f t="shared" ref="I1016158" si="39744">I1016156-I1016144</f>
        <v>0</v>
      </c>
      <c r="N1016158" s="55">
        <f t="shared" ref="N1016158" si="39745">N1016156-N1016144</f>
        <v>0</v>
      </c>
      <c r="W1016158" s="55">
        <f t="shared" ref="W1016158" si="39746">W1016156-W1016144</f>
        <v>0</v>
      </c>
    </row>
    <row r="1016159" spans="9:23" x14ac:dyDescent="0.25">
      <c r="I1016159" s="56" t="s">
        <v>16</v>
      </c>
      <c r="N1016159" s="56" t="s">
        <v>16</v>
      </c>
      <c r="W1016159" s="56" t="s">
        <v>16</v>
      </c>
    </row>
    <row r="1016285" spans="9:23" x14ac:dyDescent="0.25">
      <c r="I1016285" s="54">
        <f t="shared" ref="I1016285" si="39747">I1016284-I1016283</f>
        <v>0</v>
      </c>
      <c r="N1016285" s="54">
        <f t="shared" ref="N1016285" si="39748">N1016284-N1016283</f>
        <v>0</v>
      </c>
      <c r="W1016285" s="54">
        <f t="shared" ref="W1016285" si="39749">W1016284-W1016283</f>
        <v>0</v>
      </c>
    </row>
    <row r="1016286" spans="9:23" x14ac:dyDescent="0.25">
      <c r="I1016286" s="55">
        <f t="shared" ref="I1016286" si="39750">I1016284-I1016272</f>
        <v>0</v>
      </c>
      <c r="N1016286" s="55">
        <f t="shared" ref="N1016286" si="39751">N1016284-N1016272</f>
        <v>0</v>
      </c>
      <c r="W1016286" s="55">
        <f t="shared" ref="W1016286" si="39752">W1016284-W1016272</f>
        <v>0</v>
      </c>
    </row>
    <row r="1016287" spans="9:23" x14ac:dyDescent="0.25">
      <c r="I1016287" s="56" t="s">
        <v>16</v>
      </c>
      <c r="N1016287" s="56" t="s">
        <v>16</v>
      </c>
      <c r="W1016287" s="56" t="s">
        <v>16</v>
      </c>
    </row>
    <row r="1016413" spans="9:23" x14ac:dyDescent="0.25">
      <c r="I1016413" s="54">
        <f t="shared" ref="I1016413" si="39753">I1016412-I1016411</f>
        <v>0</v>
      </c>
      <c r="N1016413" s="54">
        <f t="shared" ref="N1016413" si="39754">N1016412-N1016411</f>
        <v>0</v>
      </c>
      <c r="W1016413" s="54">
        <f t="shared" ref="W1016413" si="39755">W1016412-W1016411</f>
        <v>0</v>
      </c>
    </row>
    <row r="1016414" spans="9:23" x14ac:dyDescent="0.25">
      <c r="I1016414" s="55">
        <f t="shared" ref="I1016414" si="39756">I1016412-I1016400</f>
        <v>0</v>
      </c>
      <c r="N1016414" s="55">
        <f t="shared" ref="N1016414" si="39757">N1016412-N1016400</f>
        <v>0</v>
      </c>
      <c r="W1016414" s="55">
        <f t="shared" ref="W1016414" si="39758">W1016412-W1016400</f>
        <v>0</v>
      </c>
    </row>
    <row r="1016415" spans="9:23" x14ac:dyDescent="0.25">
      <c r="I1016415" s="56" t="s">
        <v>16</v>
      </c>
      <c r="N1016415" s="56" t="s">
        <v>16</v>
      </c>
      <c r="W1016415" s="56" t="s">
        <v>16</v>
      </c>
    </row>
    <row r="1016541" spans="9:23" x14ac:dyDescent="0.25">
      <c r="I1016541" s="54">
        <f t="shared" ref="I1016541" si="39759">I1016540-I1016539</f>
        <v>0</v>
      </c>
      <c r="N1016541" s="54">
        <f t="shared" ref="N1016541" si="39760">N1016540-N1016539</f>
        <v>0</v>
      </c>
      <c r="W1016541" s="54">
        <f t="shared" ref="W1016541" si="39761">W1016540-W1016539</f>
        <v>0</v>
      </c>
    </row>
    <row r="1016542" spans="9:23" x14ac:dyDescent="0.25">
      <c r="I1016542" s="55">
        <f t="shared" ref="I1016542" si="39762">I1016540-I1016528</f>
        <v>0</v>
      </c>
      <c r="N1016542" s="55">
        <f t="shared" ref="N1016542" si="39763">N1016540-N1016528</f>
        <v>0</v>
      </c>
      <c r="W1016542" s="55">
        <f t="shared" ref="W1016542" si="39764">W1016540-W1016528</f>
        <v>0</v>
      </c>
    </row>
    <row r="1016543" spans="9:23" x14ac:dyDescent="0.25">
      <c r="I1016543" s="56" t="s">
        <v>16</v>
      </c>
      <c r="N1016543" s="56" t="s">
        <v>16</v>
      </c>
      <c r="W1016543" s="56" t="s">
        <v>16</v>
      </c>
    </row>
    <row r="1016669" spans="9:23" x14ac:dyDescent="0.25">
      <c r="I1016669" s="54">
        <f t="shared" ref="I1016669" si="39765">I1016668-I1016667</f>
        <v>0</v>
      </c>
      <c r="N1016669" s="54">
        <f t="shared" ref="N1016669" si="39766">N1016668-N1016667</f>
        <v>0</v>
      </c>
      <c r="W1016669" s="54">
        <f t="shared" ref="W1016669" si="39767">W1016668-W1016667</f>
        <v>0</v>
      </c>
    </row>
    <row r="1016670" spans="9:23" x14ac:dyDescent="0.25">
      <c r="I1016670" s="55">
        <f t="shared" ref="I1016670" si="39768">I1016668-I1016656</f>
        <v>0</v>
      </c>
      <c r="N1016670" s="55">
        <f t="shared" ref="N1016670" si="39769">N1016668-N1016656</f>
        <v>0</v>
      </c>
      <c r="W1016670" s="55">
        <f t="shared" ref="W1016670" si="39770">W1016668-W1016656</f>
        <v>0</v>
      </c>
    </row>
    <row r="1016671" spans="9:23" x14ac:dyDescent="0.25">
      <c r="I1016671" s="56" t="s">
        <v>16</v>
      </c>
      <c r="N1016671" s="56" t="s">
        <v>16</v>
      </c>
      <c r="W1016671" s="56" t="s">
        <v>16</v>
      </c>
    </row>
    <row r="1016797" spans="9:23" x14ac:dyDescent="0.25">
      <c r="I1016797" s="54">
        <f t="shared" ref="I1016797" si="39771">I1016796-I1016795</f>
        <v>0</v>
      </c>
      <c r="N1016797" s="54">
        <f t="shared" ref="N1016797" si="39772">N1016796-N1016795</f>
        <v>0</v>
      </c>
      <c r="W1016797" s="54">
        <f t="shared" ref="W1016797" si="39773">W1016796-W1016795</f>
        <v>0</v>
      </c>
    </row>
    <row r="1016798" spans="9:23" x14ac:dyDescent="0.25">
      <c r="I1016798" s="55">
        <f t="shared" ref="I1016798" si="39774">I1016796-I1016784</f>
        <v>0</v>
      </c>
      <c r="N1016798" s="55">
        <f t="shared" ref="N1016798" si="39775">N1016796-N1016784</f>
        <v>0</v>
      </c>
      <c r="W1016798" s="55">
        <f t="shared" ref="W1016798" si="39776">W1016796-W1016784</f>
        <v>0</v>
      </c>
    </row>
    <row r="1016799" spans="9:23" x14ac:dyDescent="0.25">
      <c r="I1016799" s="56" t="s">
        <v>16</v>
      </c>
      <c r="N1016799" s="56" t="s">
        <v>16</v>
      </c>
      <c r="W1016799" s="56" t="s">
        <v>16</v>
      </c>
    </row>
    <row r="1016925" spans="9:23" x14ac:dyDescent="0.25">
      <c r="I1016925" s="54">
        <f t="shared" ref="I1016925" si="39777">I1016924-I1016923</f>
        <v>0</v>
      </c>
      <c r="N1016925" s="54">
        <f t="shared" ref="N1016925" si="39778">N1016924-N1016923</f>
        <v>0</v>
      </c>
      <c r="W1016925" s="54">
        <f t="shared" ref="W1016925" si="39779">W1016924-W1016923</f>
        <v>0</v>
      </c>
    </row>
    <row r="1016926" spans="9:23" x14ac:dyDescent="0.25">
      <c r="I1016926" s="55">
        <f t="shared" ref="I1016926" si="39780">I1016924-I1016912</f>
        <v>0</v>
      </c>
      <c r="N1016926" s="55">
        <f t="shared" ref="N1016926" si="39781">N1016924-N1016912</f>
        <v>0</v>
      </c>
      <c r="W1016926" s="55">
        <f t="shared" ref="W1016926" si="39782">W1016924-W1016912</f>
        <v>0</v>
      </c>
    </row>
    <row r="1016927" spans="9:23" x14ac:dyDescent="0.25">
      <c r="I1016927" s="56" t="s">
        <v>16</v>
      </c>
      <c r="N1016927" s="56" t="s">
        <v>16</v>
      </c>
      <c r="W1016927" s="56" t="s">
        <v>16</v>
      </c>
    </row>
    <row r="1017053" spans="9:23" x14ac:dyDescent="0.25">
      <c r="I1017053" s="54">
        <f t="shared" ref="I1017053" si="39783">I1017052-I1017051</f>
        <v>0</v>
      </c>
      <c r="N1017053" s="54">
        <f t="shared" ref="N1017053" si="39784">N1017052-N1017051</f>
        <v>0</v>
      </c>
      <c r="W1017053" s="54">
        <f t="shared" ref="W1017053" si="39785">W1017052-W1017051</f>
        <v>0</v>
      </c>
    </row>
    <row r="1017054" spans="9:23" x14ac:dyDescent="0.25">
      <c r="I1017054" s="55">
        <f t="shared" ref="I1017054" si="39786">I1017052-I1017040</f>
        <v>0</v>
      </c>
      <c r="N1017054" s="55">
        <f t="shared" ref="N1017054" si="39787">N1017052-N1017040</f>
        <v>0</v>
      </c>
      <c r="W1017054" s="55">
        <f t="shared" ref="W1017054" si="39788">W1017052-W1017040</f>
        <v>0</v>
      </c>
    </row>
    <row r="1017055" spans="9:23" x14ac:dyDescent="0.25">
      <c r="I1017055" s="56" t="s">
        <v>16</v>
      </c>
      <c r="N1017055" s="56" t="s">
        <v>16</v>
      </c>
      <c r="W1017055" s="56" t="s">
        <v>16</v>
      </c>
    </row>
    <row r="1017181" spans="9:23" x14ac:dyDescent="0.25">
      <c r="I1017181" s="54">
        <f t="shared" ref="I1017181" si="39789">I1017180-I1017179</f>
        <v>0</v>
      </c>
      <c r="N1017181" s="54">
        <f t="shared" ref="N1017181" si="39790">N1017180-N1017179</f>
        <v>0</v>
      </c>
      <c r="W1017181" s="54">
        <f t="shared" ref="W1017181" si="39791">W1017180-W1017179</f>
        <v>0</v>
      </c>
    </row>
    <row r="1017182" spans="9:23" x14ac:dyDescent="0.25">
      <c r="I1017182" s="55">
        <f t="shared" ref="I1017182" si="39792">I1017180-I1017168</f>
        <v>0</v>
      </c>
      <c r="N1017182" s="55">
        <f t="shared" ref="N1017182" si="39793">N1017180-N1017168</f>
        <v>0</v>
      </c>
      <c r="W1017182" s="55">
        <f t="shared" ref="W1017182" si="39794">W1017180-W1017168</f>
        <v>0</v>
      </c>
    </row>
    <row r="1017183" spans="9:23" x14ac:dyDescent="0.25">
      <c r="I1017183" s="56" t="s">
        <v>16</v>
      </c>
      <c r="N1017183" s="56" t="s">
        <v>16</v>
      </c>
      <c r="W1017183" s="56" t="s">
        <v>16</v>
      </c>
    </row>
    <row r="1017309" spans="9:23" x14ac:dyDescent="0.25">
      <c r="I1017309" s="54">
        <f t="shared" ref="I1017309" si="39795">I1017308-I1017307</f>
        <v>0</v>
      </c>
      <c r="N1017309" s="54">
        <f t="shared" ref="N1017309" si="39796">N1017308-N1017307</f>
        <v>0</v>
      </c>
      <c r="W1017309" s="54">
        <f t="shared" ref="W1017309" si="39797">W1017308-W1017307</f>
        <v>0</v>
      </c>
    </row>
    <row r="1017310" spans="9:23" x14ac:dyDescent="0.25">
      <c r="I1017310" s="55">
        <f t="shared" ref="I1017310" si="39798">I1017308-I1017296</f>
        <v>0</v>
      </c>
      <c r="N1017310" s="55">
        <f t="shared" ref="N1017310" si="39799">N1017308-N1017296</f>
        <v>0</v>
      </c>
      <c r="W1017310" s="55">
        <f t="shared" ref="W1017310" si="39800">W1017308-W1017296</f>
        <v>0</v>
      </c>
    </row>
    <row r="1017311" spans="9:23" x14ac:dyDescent="0.25">
      <c r="I1017311" s="56" t="s">
        <v>16</v>
      </c>
      <c r="N1017311" s="56" t="s">
        <v>16</v>
      </c>
      <c r="W1017311" s="56" t="s">
        <v>16</v>
      </c>
    </row>
    <row r="1017437" spans="9:23" x14ac:dyDescent="0.25">
      <c r="I1017437" s="54">
        <f t="shared" ref="I1017437" si="39801">I1017436-I1017435</f>
        <v>0</v>
      </c>
      <c r="N1017437" s="54">
        <f t="shared" ref="N1017437" si="39802">N1017436-N1017435</f>
        <v>0</v>
      </c>
      <c r="W1017437" s="54">
        <f t="shared" ref="W1017437" si="39803">W1017436-W1017435</f>
        <v>0</v>
      </c>
    </row>
    <row r="1017438" spans="9:23" x14ac:dyDescent="0.25">
      <c r="I1017438" s="55">
        <f t="shared" ref="I1017438" si="39804">I1017436-I1017424</f>
        <v>0</v>
      </c>
      <c r="N1017438" s="55">
        <f t="shared" ref="N1017438" si="39805">N1017436-N1017424</f>
        <v>0</v>
      </c>
      <c r="W1017438" s="55">
        <f t="shared" ref="W1017438" si="39806">W1017436-W1017424</f>
        <v>0</v>
      </c>
    </row>
    <row r="1017439" spans="9:23" x14ac:dyDescent="0.25">
      <c r="I1017439" s="56" t="s">
        <v>16</v>
      </c>
      <c r="N1017439" s="56" t="s">
        <v>16</v>
      </c>
      <c r="W1017439" s="56" t="s">
        <v>16</v>
      </c>
    </row>
    <row r="1017565" spans="9:23" x14ac:dyDescent="0.25">
      <c r="I1017565" s="54">
        <f t="shared" ref="I1017565" si="39807">I1017564-I1017563</f>
        <v>0</v>
      </c>
      <c r="N1017565" s="54">
        <f t="shared" ref="N1017565" si="39808">N1017564-N1017563</f>
        <v>0</v>
      </c>
      <c r="W1017565" s="54">
        <f t="shared" ref="W1017565" si="39809">W1017564-W1017563</f>
        <v>0</v>
      </c>
    </row>
    <row r="1017566" spans="9:23" x14ac:dyDescent="0.25">
      <c r="I1017566" s="55">
        <f t="shared" ref="I1017566" si="39810">I1017564-I1017552</f>
        <v>0</v>
      </c>
      <c r="N1017566" s="55">
        <f t="shared" ref="N1017566" si="39811">N1017564-N1017552</f>
        <v>0</v>
      </c>
      <c r="W1017566" s="55">
        <f t="shared" ref="W1017566" si="39812">W1017564-W1017552</f>
        <v>0</v>
      </c>
    </row>
    <row r="1017567" spans="9:23" x14ac:dyDescent="0.25">
      <c r="I1017567" s="56" t="s">
        <v>16</v>
      </c>
      <c r="N1017567" s="56" t="s">
        <v>16</v>
      </c>
      <c r="W1017567" s="56" t="s">
        <v>16</v>
      </c>
    </row>
    <row r="1017693" spans="9:23" x14ac:dyDescent="0.25">
      <c r="I1017693" s="54">
        <f t="shared" ref="I1017693" si="39813">I1017692-I1017691</f>
        <v>0</v>
      </c>
      <c r="N1017693" s="54">
        <f t="shared" ref="N1017693" si="39814">N1017692-N1017691</f>
        <v>0</v>
      </c>
      <c r="W1017693" s="54">
        <f t="shared" ref="W1017693" si="39815">W1017692-W1017691</f>
        <v>0</v>
      </c>
    </row>
    <row r="1017694" spans="9:23" x14ac:dyDescent="0.25">
      <c r="I1017694" s="55">
        <f t="shared" ref="I1017694" si="39816">I1017692-I1017680</f>
        <v>0</v>
      </c>
      <c r="N1017694" s="55">
        <f t="shared" ref="N1017694" si="39817">N1017692-N1017680</f>
        <v>0</v>
      </c>
      <c r="W1017694" s="55">
        <f t="shared" ref="W1017694" si="39818">W1017692-W1017680</f>
        <v>0</v>
      </c>
    </row>
    <row r="1017695" spans="9:23" x14ac:dyDescent="0.25">
      <c r="I1017695" s="56" t="s">
        <v>16</v>
      </c>
      <c r="N1017695" s="56" t="s">
        <v>16</v>
      </c>
      <c r="W1017695" s="56" t="s">
        <v>16</v>
      </c>
    </row>
    <row r="1017821" spans="9:23" x14ac:dyDescent="0.25">
      <c r="I1017821" s="54">
        <f t="shared" ref="I1017821" si="39819">I1017820-I1017819</f>
        <v>0</v>
      </c>
      <c r="N1017821" s="54">
        <f t="shared" ref="N1017821" si="39820">N1017820-N1017819</f>
        <v>0</v>
      </c>
      <c r="W1017821" s="54">
        <f t="shared" ref="W1017821" si="39821">W1017820-W1017819</f>
        <v>0</v>
      </c>
    </row>
    <row r="1017822" spans="9:23" x14ac:dyDescent="0.25">
      <c r="I1017822" s="55">
        <f t="shared" ref="I1017822" si="39822">I1017820-I1017808</f>
        <v>0</v>
      </c>
      <c r="N1017822" s="55">
        <f t="shared" ref="N1017822" si="39823">N1017820-N1017808</f>
        <v>0</v>
      </c>
      <c r="W1017822" s="55">
        <f t="shared" ref="W1017822" si="39824">W1017820-W1017808</f>
        <v>0</v>
      </c>
    </row>
    <row r="1017823" spans="9:23" x14ac:dyDescent="0.25">
      <c r="I1017823" s="56" t="s">
        <v>16</v>
      </c>
      <c r="N1017823" s="56" t="s">
        <v>16</v>
      </c>
      <c r="W1017823" s="56" t="s">
        <v>16</v>
      </c>
    </row>
    <row r="1017949" spans="9:23" x14ac:dyDescent="0.25">
      <c r="I1017949" s="54">
        <f t="shared" ref="I1017949" si="39825">I1017948-I1017947</f>
        <v>0</v>
      </c>
      <c r="N1017949" s="54">
        <f t="shared" ref="N1017949" si="39826">N1017948-N1017947</f>
        <v>0</v>
      </c>
      <c r="W1017949" s="54">
        <f t="shared" ref="W1017949" si="39827">W1017948-W1017947</f>
        <v>0</v>
      </c>
    </row>
    <row r="1017950" spans="9:23" x14ac:dyDescent="0.25">
      <c r="I1017950" s="55">
        <f t="shared" ref="I1017950" si="39828">I1017948-I1017936</f>
        <v>0</v>
      </c>
      <c r="N1017950" s="55">
        <f t="shared" ref="N1017950" si="39829">N1017948-N1017936</f>
        <v>0</v>
      </c>
      <c r="W1017950" s="55">
        <f t="shared" ref="W1017950" si="39830">W1017948-W1017936</f>
        <v>0</v>
      </c>
    </row>
    <row r="1017951" spans="9:23" x14ac:dyDescent="0.25">
      <c r="I1017951" s="56" t="s">
        <v>16</v>
      </c>
      <c r="N1017951" s="56" t="s">
        <v>16</v>
      </c>
      <c r="W1017951" s="56" t="s">
        <v>16</v>
      </c>
    </row>
    <row r="1018077" spans="9:23" x14ac:dyDescent="0.25">
      <c r="I1018077" s="54">
        <f t="shared" ref="I1018077" si="39831">I1018076-I1018075</f>
        <v>0</v>
      </c>
      <c r="N1018077" s="54">
        <f t="shared" ref="N1018077" si="39832">N1018076-N1018075</f>
        <v>0</v>
      </c>
      <c r="W1018077" s="54">
        <f t="shared" ref="W1018077" si="39833">W1018076-W1018075</f>
        <v>0</v>
      </c>
    </row>
    <row r="1018078" spans="9:23" x14ac:dyDescent="0.25">
      <c r="I1018078" s="55">
        <f t="shared" ref="I1018078" si="39834">I1018076-I1018064</f>
        <v>0</v>
      </c>
      <c r="N1018078" s="55">
        <f t="shared" ref="N1018078" si="39835">N1018076-N1018064</f>
        <v>0</v>
      </c>
      <c r="W1018078" s="55">
        <f t="shared" ref="W1018078" si="39836">W1018076-W1018064</f>
        <v>0</v>
      </c>
    </row>
    <row r="1018079" spans="9:23" x14ac:dyDescent="0.25">
      <c r="I1018079" s="56" t="s">
        <v>16</v>
      </c>
      <c r="N1018079" s="56" t="s">
        <v>16</v>
      </c>
      <c r="W1018079" s="56" t="s">
        <v>16</v>
      </c>
    </row>
    <row r="1018205" spans="9:23" x14ac:dyDescent="0.25">
      <c r="I1018205" s="54">
        <f t="shared" ref="I1018205" si="39837">I1018204-I1018203</f>
        <v>0</v>
      </c>
      <c r="N1018205" s="54">
        <f t="shared" ref="N1018205" si="39838">N1018204-N1018203</f>
        <v>0</v>
      </c>
      <c r="W1018205" s="54">
        <f t="shared" ref="W1018205" si="39839">W1018204-W1018203</f>
        <v>0</v>
      </c>
    </row>
    <row r="1018206" spans="9:23" x14ac:dyDescent="0.25">
      <c r="I1018206" s="55">
        <f t="shared" ref="I1018206" si="39840">I1018204-I1018192</f>
        <v>0</v>
      </c>
      <c r="N1018206" s="55">
        <f t="shared" ref="N1018206" si="39841">N1018204-N1018192</f>
        <v>0</v>
      </c>
      <c r="W1018206" s="55">
        <f t="shared" ref="W1018206" si="39842">W1018204-W1018192</f>
        <v>0</v>
      </c>
    </row>
    <row r="1018207" spans="9:23" x14ac:dyDescent="0.25">
      <c r="I1018207" s="56" t="s">
        <v>16</v>
      </c>
      <c r="N1018207" s="56" t="s">
        <v>16</v>
      </c>
      <c r="W1018207" s="56" t="s">
        <v>16</v>
      </c>
    </row>
    <row r="1018333" spans="9:23" x14ac:dyDescent="0.25">
      <c r="I1018333" s="54">
        <f t="shared" ref="I1018333" si="39843">I1018332-I1018331</f>
        <v>0</v>
      </c>
      <c r="N1018333" s="54">
        <f t="shared" ref="N1018333" si="39844">N1018332-N1018331</f>
        <v>0</v>
      </c>
      <c r="W1018333" s="54">
        <f t="shared" ref="W1018333" si="39845">W1018332-W1018331</f>
        <v>0</v>
      </c>
    </row>
    <row r="1018334" spans="9:23" x14ac:dyDescent="0.25">
      <c r="I1018334" s="55">
        <f t="shared" ref="I1018334" si="39846">I1018332-I1018320</f>
        <v>0</v>
      </c>
      <c r="N1018334" s="55">
        <f t="shared" ref="N1018334" si="39847">N1018332-N1018320</f>
        <v>0</v>
      </c>
      <c r="W1018334" s="55">
        <f t="shared" ref="W1018334" si="39848">W1018332-W1018320</f>
        <v>0</v>
      </c>
    </row>
    <row r="1018335" spans="9:23" x14ac:dyDescent="0.25">
      <c r="I1018335" s="56" t="s">
        <v>16</v>
      </c>
      <c r="N1018335" s="56" t="s">
        <v>16</v>
      </c>
      <c r="W1018335" s="56" t="s">
        <v>16</v>
      </c>
    </row>
    <row r="1018461" spans="9:23" x14ac:dyDescent="0.25">
      <c r="I1018461" s="54">
        <f t="shared" ref="I1018461" si="39849">I1018460-I1018459</f>
        <v>0</v>
      </c>
      <c r="N1018461" s="54">
        <f t="shared" ref="N1018461" si="39850">N1018460-N1018459</f>
        <v>0</v>
      </c>
      <c r="W1018461" s="54">
        <f t="shared" ref="W1018461" si="39851">W1018460-W1018459</f>
        <v>0</v>
      </c>
    </row>
    <row r="1018462" spans="9:23" x14ac:dyDescent="0.25">
      <c r="I1018462" s="55">
        <f t="shared" ref="I1018462" si="39852">I1018460-I1018448</f>
        <v>0</v>
      </c>
      <c r="N1018462" s="55">
        <f t="shared" ref="N1018462" si="39853">N1018460-N1018448</f>
        <v>0</v>
      </c>
      <c r="W1018462" s="55">
        <f t="shared" ref="W1018462" si="39854">W1018460-W1018448</f>
        <v>0</v>
      </c>
    </row>
    <row r="1018463" spans="9:23" x14ac:dyDescent="0.25">
      <c r="I1018463" s="56" t="s">
        <v>16</v>
      </c>
      <c r="N1018463" s="56" t="s">
        <v>16</v>
      </c>
      <c r="W1018463" s="56" t="s">
        <v>16</v>
      </c>
    </row>
    <row r="1018589" spans="9:23" x14ac:dyDescent="0.25">
      <c r="I1018589" s="54">
        <f t="shared" ref="I1018589" si="39855">I1018588-I1018587</f>
        <v>0</v>
      </c>
      <c r="N1018589" s="54">
        <f t="shared" ref="N1018589" si="39856">N1018588-N1018587</f>
        <v>0</v>
      </c>
      <c r="W1018589" s="54">
        <f t="shared" ref="W1018589" si="39857">W1018588-W1018587</f>
        <v>0</v>
      </c>
    </row>
    <row r="1018590" spans="9:23" x14ac:dyDescent="0.25">
      <c r="I1018590" s="55">
        <f t="shared" ref="I1018590" si="39858">I1018588-I1018576</f>
        <v>0</v>
      </c>
      <c r="N1018590" s="55">
        <f t="shared" ref="N1018590" si="39859">N1018588-N1018576</f>
        <v>0</v>
      </c>
      <c r="W1018590" s="55">
        <f t="shared" ref="W1018590" si="39860">W1018588-W1018576</f>
        <v>0</v>
      </c>
    </row>
    <row r="1018591" spans="9:23" x14ac:dyDescent="0.25">
      <c r="I1018591" s="56" t="s">
        <v>16</v>
      </c>
      <c r="N1018591" s="56" t="s">
        <v>16</v>
      </c>
      <c r="W1018591" s="56" t="s">
        <v>16</v>
      </c>
    </row>
    <row r="1018717" spans="9:23" x14ac:dyDescent="0.25">
      <c r="I1018717" s="54">
        <f t="shared" ref="I1018717" si="39861">I1018716-I1018715</f>
        <v>0</v>
      </c>
      <c r="N1018717" s="54">
        <f t="shared" ref="N1018717" si="39862">N1018716-N1018715</f>
        <v>0</v>
      </c>
      <c r="W1018717" s="54">
        <f t="shared" ref="W1018717" si="39863">W1018716-W1018715</f>
        <v>0</v>
      </c>
    </row>
    <row r="1018718" spans="9:23" x14ac:dyDescent="0.25">
      <c r="I1018718" s="55">
        <f t="shared" ref="I1018718" si="39864">I1018716-I1018704</f>
        <v>0</v>
      </c>
      <c r="N1018718" s="55">
        <f t="shared" ref="N1018718" si="39865">N1018716-N1018704</f>
        <v>0</v>
      </c>
      <c r="W1018718" s="55">
        <f t="shared" ref="W1018718" si="39866">W1018716-W1018704</f>
        <v>0</v>
      </c>
    </row>
    <row r="1018719" spans="9:23" x14ac:dyDescent="0.25">
      <c r="I1018719" s="56" t="s">
        <v>16</v>
      </c>
      <c r="N1018719" s="56" t="s">
        <v>16</v>
      </c>
      <c r="W1018719" s="56" t="s">
        <v>16</v>
      </c>
    </row>
    <row r="1018845" spans="9:23" x14ac:dyDescent="0.25">
      <c r="I1018845" s="54">
        <f t="shared" ref="I1018845" si="39867">I1018844-I1018843</f>
        <v>0</v>
      </c>
      <c r="N1018845" s="54">
        <f t="shared" ref="N1018845" si="39868">N1018844-N1018843</f>
        <v>0</v>
      </c>
      <c r="W1018845" s="54">
        <f t="shared" ref="W1018845" si="39869">W1018844-W1018843</f>
        <v>0</v>
      </c>
    </row>
    <row r="1018846" spans="9:23" x14ac:dyDescent="0.25">
      <c r="I1018846" s="55">
        <f t="shared" ref="I1018846" si="39870">I1018844-I1018832</f>
        <v>0</v>
      </c>
      <c r="N1018846" s="55">
        <f t="shared" ref="N1018846" si="39871">N1018844-N1018832</f>
        <v>0</v>
      </c>
      <c r="W1018846" s="55">
        <f t="shared" ref="W1018846" si="39872">W1018844-W1018832</f>
        <v>0</v>
      </c>
    </row>
    <row r="1018847" spans="9:23" x14ac:dyDescent="0.25">
      <c r="I1018847" s="56" t="s">
        <v>16</v>
      </c>
      <c r="N1018847" s="56" t="s">
        <v>16</v>
      </c>
      <c r="W1018847" s="56" t="s">
        <v>16</v>
      </c>
    </row>
    <row r="1018973" spans="9:23" x14ac:dyDescent="0.25">
      <c r="I1018973" s="54">
        <f t="shared" ref="I1018973" si="39873">I1018972-I1018971</f>
        <v>0</v>
      </c>
      <c r="N1018973" s="54">
        <f t="shared" ref="N1018973" si="39874">N1018972-N1018971</f>
        <v>0</v>
      </c>
      <c r="W1018973" s="54">
        <f t="shared" ref="W1018973" si="39875">W1018972-W1018971</f>
        <v>0</v>
      </c>
    </row>
    <row r="1018974" spans="9:23" x14ac:dyDescent="0.25">
      <c r="I1018974" s="55">
        <f t="shared" ref="I1018974" si="39876">I1018972-I1018960</f>
        <v>0</v>
      </c>
      <c r="N1018974" s="55">
        <f t="shared" ref="N1018974" si="39877">N1018972-N1018960</f>
        <v>0</v>
      </c>
      <c r="W1018974" s="55">
        <f t="shared" ref="W1018974" si="39878">W1018972-W1018960</f>
        <v>0</v>
      </c>
    </row>
    <row r="1018975" spans="9:23" x14ac:dyDescent="0.25">
      <c r="I1018975" s="56" t="s">
        <v>16</v>
      </c>
      <c r="N1018975" s="56" t="s">
        <v>16</v>
      </c>
      <c r="W1018975" s="56" t="s">
        <v>16</v>
      </c>
    </row>
    <row r="1019101" spans="9:23" x14ac:dyDescent="0.25">
      <c r="I1019101" s="54">
        <f t="shared" ref="I1019101" si="39879">I1019100-I1019099</f>
        <v>0</v>
      </c>
      <c r="N1019101" s="54">
        <f t="shared" ref="N1019101" si="39880">N1019100-N1019099</f>
        <v>0</v>
      </c>
      <c r="W1019101" s="54">
        <f t="shared" ref="W1019101" si="39881">W1019100-W1019099</f>
        <v>0</v>
      </c>
    </row>
    <row r="1019102" spans="9:23" x14ac:dyDescent="0.25">
      <c r="I1019102" s="55">
        <f t="shared" ref="I1019102" si="39882">I1019100-I1019088</f>
        <v>0</v>
      </c>
      <c r="N1019102" s="55">
        <f t="shared" ref="N1019102" si="39883">N1019100-N1019088</f>
        <v>0</v>
      </c>
      <c r="W1019102" s="55">
        <f t="shared" ref="W1019102" si="39884">W1019100-W1019088</f>
        <v>0</v>
      </c>
    </row>
    <row r="1019103" spans="9:23" x14ac:dyDescent="0.25">
      <c r="I1019103" s="56" t="s">
        <v>16</v>
      </c>
      <c r="N1019103" s="56" t="s">
        <v>16</v>
      </c>
      <c r="W1019103" s="56" t="s">
        <v>16</v>
      </c>
    </row>
    <row r="1019229" spans="9:23" x14ac:dyDescent="0.25">
      <c r="I1019229" s="54">
        <f t="shared" ref="I1019229" si="39885">I1019228-I1019227</f>
        <v>0</v>
      </c>
      <c r="N1019229" s="54">
        <f t="shared" ref="N1019229" si="39886">N1019228-N1019227</f>
        <v>0</v>
      </c>
      <c r="W1019229" s="54">
        <f t="shared" ref="W1019229" si="39887">W1019228-W1019227</f>
        <v>0</v>
      </c>
    </row>
    <row r="1019230" spans="9:23" x14ac:dyDescent="0.25">
      <c r="I1019230" s="55">
        <f t="shared" ref="I1019230" si="39888">I1019228-I1019216</f>
        <v>0</v>
      </c>
      <c r="N1019230" s="55">
        <f t="shared" ref="N1019230" si="39889">N1019228-N1019216</f>
        <v>0</v>
      </c>
      <c r="W1019230" s="55">
        <f t="shared" ref="W1019230" si="39890">W1019228-W1019216</f>
        <v>0</v>
      </c>
    </row>
    <row r="1019231" spans="9:23" x14ac:dyDescent="0.25">
      <c r="I1019231" s="56" t="s">
        <v>16</v>
      </c>
      <c r="N1019231" s="56" t="s">
        <v>16</v>
      </c>
      <c r="W1019231" s="56" t="s">
        <v>16</v>
      </c>
    </row>
    <row r="1019357" spans="9:23" x14ac:dyDescent="0.25">
      <c r="I1019357" s="54">
        <f t="shared" ref="I1019357" si="39891">I1019356-I1019355</f>
        <v>0</v>
      </c>
      <c r="N1019357" s="54">
        <f t="shared" ref="N1019357" si="39892">N1019356-N1019355</f>
        <v>0</v>
      </c>
      <c r="W1019357" s="54">
        <f t="shared" ref="W1019357" si="39893">W1019356-W1019355</f>
        <v>0</v>
      </c>
    </row>
    <row r="1019358" spans="9:23" x14ac:dyDescent="0.25">
      <c r="I1019358" s="55">
        <f t="shared" ref="I1019358" si="39894">I1019356-I1019344</f>
        <v>0</v>
      </c>
      <c r="N1019358" s="55">
        <f t="shared" ref="N1019358" si="39895">N1019356-N1019344</f>
        <v>0</v>
      </c>
      <c r="W1019358" s="55">
        <f t="shared" ref="W1019358" si="39896">W1019356-W1019344</f>
        <v>0</v>
      </c>
    </row>
    <row r="1019359" spans="9:23" x14ac:dyDescent="0.25">
      <c r="I1019359" s="56" t="s">
        <v>16</v>
      </c>
      <c r="N1019359" s="56" t="s">
        <v>16</v>
      </c>
      <c r="W1019359" s="56" t="s">
        <v>16</v>
      </c>
    </row>
    <row r="1019485" spans="9:23" x14ac:dyDescent="0.25">
      <c r="I1019485" s="54">
        <f t="shared" ref="I1019485" si="39897">I1019484-I1019483</f>
        <v>0</v>
      </c>
      <c r="N1019485" s="54">
        <f t="shared" ref="N1019485" si="39898">N1019484-N1019483</f>
        <v>0</v>
      </c>
      <c r="W1019485" s="54">
        <f t="shared" ref="W1019485" si="39899">W1019484-W1019483</f>
        <v>0</v>
      </c>
    </row>
    <row r="1019486" spans="9:23" x14ac:dyDescent="0.25">
      <c r="I1019486" s="55">
        <f t="shared" ref="I1019486" si="39900">I1019484-I1019472</f>
        <v>0</v>
      </c>
      <c r="N1019486" s="55">
        <f t="shared" ref="N1019486" si="39901">N1019484-N1019472</f>
        <v>0</v>
      </c>
      <c r="W1019486" s="55">
        <f t="shared" ref="W1019486" si="39902">W1019484-W1019472</f>
        <v>0</v>
      </c>
    </row>
    <row r="1019487" spans="9:23" x14ac:dyDescent="0.25">
      <c r="I1019487" s="56" t="s">
        <v>16</v>
      </c>
      <c r="N1019487" s="56" t="s">
        <v>16</v>
      </c>
      <c r="W1019487" s="56" t="s">
        <v>16</v>
      </c>
    </row>
    <row r="1019613" spans="9:23" x14ac:dyDescent="0.25">
      <c r="I1019613" s="54">
        <f t="shared" ref="I1019613" si="39903">I1019612-I1019611</f>
        <v>0</v>
      </c>
      <c r="N1019613" s="54">
        <f t="shared" ref="N1019613" si="39904">N1019612-N1019611</f>
        <v>0</v>
      </c>
      <c r="W1019613" s="54">
        <f t="shared" ref="W1019613" si="39905">W1019612-W1019611</f>
        <v>0</v>
      </c>
    </row>
    <row r="1019614" spans="9:23" x14ac:dyDescent="0.25">
      <c r="I1019614" s="55">
        <f t="shared" ref="I1019614" si="39906">I1019612-I1019600</f>
        <v>0</v>
      </c>
      <c r="N1019614" s="55">
        <f t="shared" ref="N1019614" si="39907">N1019612-N1019600</f>
        <v>0</v>
      </c>
      <c r="W1019614" s="55">
        <f t="shared" ref="W1019614" si="39908">W1019612-W1019600</f>
        <v>0</v>
      </c>
    </row>
    <row r="1019615" spans="9:23" x14ac:dyDescent="0.25">
      <c r="I1019615" s="56" t="s">
        <v>16</v>
      </c>
      <c r="N1019615" s="56" t="s">
        <v>16</v>
      </c>
      <c r="W1019615" s="56" t="s">
        <v>16</v>
      </c>
    </row>
    <row r="1019741" spans="9:23" x14ac:dyDescent="0.25">
      <c r="I1019741" s="54">
        <f t="shared" ref="I1019741" si="39909">I1019740-I1019739</f>
        <v>0</v>
      </c>
      <c r="N1019741" s="54">
        <f t="shared" ref="N1019741" si="39910">N1019740-N1019739</f>
        <v>0</v>
      </c>
      <c r="W1019741" s="54">
        <f t="shared" ref="W1019741" si="39911">W1019740-W1019739</f>
        <v>0</v>
      </c>
    </row>
    <row r="1019742" spans="9:23" x14ac:dyDescent="0.25">
      <c r="I1019742" s="55">
        <f t="shared" ref="I1019742" si="39912">I1019740-I1019728</f>
        <v>0</v>
      </c>
      <c r="N1019742" s="55">
        <f t="shared" ref="N1019742" si="39913">N1019740-N1019728</f>
        <v>0</v>
      </c>
      <c r="W1019742" s="55">
        <f t="shared" ref="W1019742" si="39914">W1019740-W1019728</f>
        <v>0</v>
      </c>
    </row>
    <row r="1019743" spans="9:23" x14ac:dyDescent="0.25">
      <c r="I1019743" s="56" t="s">
        <v>16</v>
      </c>
      <c r="N1019743" s="56" t="s">
        <v>16</v>
      </c>
      <c r="W1019743" s="56" t="s">
        <v>16</v>
      </c>
    </row>
    <row r="1019869" spans="9:23" x14ac:dyDescent="0.25">
      <c r="I1019869" s="54">
        <f t="shared" ref="I1019869" si="39915">I1019868-I1019867</f>
        <v>0</v>
      </c>
      <c r="N1019869" s="54">
        <f t="shared" ref="N1019869" si="39916">N1019868-N1019867</f>
        <v>0</v>
      </c>
      <c r="W1019869" s="54">
        <f t="shared" ref="W1019869" si="39917">W1019868-W1019867</f>
        <v>0</v>
      </c>
    </row>
    <row r="1019870" spans="9:23" x14ac:dyDescent="0.25">
      <c r="I1019870" s="55">
        <f t="shared" ref="I1019870" si="39918">I1019868-I1019856</f>
        <v>0</v>
      </c>
      <c r="N1019870" s="55">
        <f t="shared" ref="N1019870" si="39919">N1019868-N1019856</f>
        <v>0</v>
      </c>
      <c r="W1019870" s="55">
        <f t="shared" ref="W1019870" si="39920">W1019868-W1019856</f>
        <v>0</v>
      </c>
    </row>
    <row r="1019871" spans="9:23" x14ac:dyDescent="0.25">
      <c r="I1019871" s="56" t="s">
        <v>16</v>
      </c>
      <c r="N1019871" s="56" t="s">
        <v>16</v>
      </c>
      <c r="W1019871" s="56" t="s">
        <v>16</v>
      </c>
    </row>
    <row r="1019997" spans="9:23" x14ac:dyDescent="0.25">
      <c r="I1019997" s="54">
        <f t="shared" ref="I1019997" si="39921">I1019996-I1019995</f>
        <v>0</v>
      </c>
      <c r="N1019997" s="54">
        <f t="shared" ref="N1019997" si="39922">N1019996-N1019995</f>
        <v>0</v>
      </c>
      <c r="W1019997" s="54">
        <f t="shared" ref="W1019997" si="39923">W1019996-W1019995</f>
        <v>0</v>
      </c>
    </row>
    <row r="1019998" spans="9:23" x14ac:dyDescent="0.25">
      <c r="I1019998" s="55">
        <f t="shared" ref="I1019998" si="39924">I1019996-I1019984</f>
        <v>0</v>
      </c>
      <c r="N1019998" s="55">
        <f t="shared" ref="N1019998" si="39925">N1019996-N1019984</f>
        <v>0</v>
      </c>
      <c r="W1019998" s="55">
        <f t="shared" ref="W1019998" si="39926">W1019996-W1019984</f>
        <v>0</v>
      </c>
    </row>
    <row r="1019999" spans="9:23" x14ac:dyDescent="0.25">
      <c r="I1019999" s="56" t="s">
        <v>16</v>
      </c>
      <c r="N1019999" s="56" t="s">
        <v>16</v>
      </c>
      <c r="W1019999" s="56" t="s">
        <v>16</v>
      </c>
    </row>
    <row r="1020125" spans="9:23" x14ac:dyDescent="0.25">
      <c r="I1020125" s="54">
        <f t="shared" ref="I1020125" si="39927">I1020124-I1020123</f>
        <v>0</v>
      </c>
      <c r="N1020125" s="54">
        <f t="shared" ref="N1020125" si="39928">N1020124-N1020123</f>
        <v>0</v>
      </c>
      <c r="W1020125" s="54">
        <f t="shared" ref="W1020125" si="39929">W1020124-W1020123</f>
        <v>0</v>
      </c>
    </row>
    <row r="1020126" spans="9:23" x14ac:dyDescent="0.25">
      <c r="I1020126" s="55">
        <f t="shared" ref="I1020126" si="39930">I1020124-I1020112</f>
        <v>0</v>
      </c>
      <c r="N1020126" s="55">
        <f t="shared" ref="N1020126" si="39931">N1020124-N1020112</f>
        <v>0</v>
      </c>
      <c r="W1020126" s="55">
        <f t="shared" ref="W1020126" si="39932">W1020124-W1020112</f>
        <v>0</v>
      </c>
    </row>
    <row r="1020127" spans="9:23" x14ac:dyDescent="0.25">
      <c r="I1020127" s="56" t="s">
        <v>16</v>
      </c>
      <c r="N1020127" s="56" t="s">
        <v>16</v>
      </c>
      <c r="W1020127" s="56" t="s">
        <v>16</v>
      </c>
    </row>
    <row r="1020253" spans="9:23" x14ac:dyDescent="0.25">
      <c r="I1020253" s="54">
        <f t="shared" ref="I1020253" si="39933">I1020252-I1020251</f>
        <v>0</v>
      </c>
      <c r="N1020253" s="54">
        <f t="shared" ref="N1020253" si="39934">N1020252-N1020251</f>
        <v>0</v>
      </c>
      <c r="W1020253" s="54">
        <f t="shared" ref="W1020253" si="39935">W1020252-W1020251</f>
        <v>0</v>
      </c>
    </row>
    <row r="1020254" spans="9:23" x14ac:dyDescent="0.25">
      <c r="I1020254" s="55">
        <f t="shared" ref="I1020254" si="39936">I1020252-I1020240</f>
        <v>0</v>
      </c>
      <c r="N1020254" s="55">
        <f t="shared" ref="N1020254" si="39937">N1020252-N1020240</f>
        <v>0</v>
      </c>
      <c r="W1020254" s="55">
        <f t="shared" ref="W1020254" si="39938">W1020252-W1020240</f>
        <v>0</v>
      </c>
    </row>
    <row r="1020255" spans="9:23" x14ac:dyDescent="0.25">
      <c r="I1020255" s="56" t="s">
        <v>16</v>
      </c>
      <c r="N1020255" s="56" t="s">
        <v>16</v>
      </c>
      <c r="W1020255" s="56" t="s">
        <v>16</v>
      </c>
    </row>
    <row r="1020381" spans="9:23" x14ac:dyDescent="0.25">
      <c r="I1020381" s="54">
        <f t="shared" ref="I1020381" si="39939">I1020380-I1020379</f>
        <v>0</v>
      </c>
      <c r="N1020381" s="54">
        <f t="shared" ref="N1020381" si="39940">N1020380-N1020379</f>
        <v>0</v>
      </c>
      <c r="W1020381" s="54">
        <f t="shared" ref="W1020381" si="39941">W1020380-W1020379</f>
        <v>0</v>
      </c>
    </row>
    <row r="1020382" spans="9:23" x14ac:dyDescent="0.25">
      <c r="I1020382" s="55">
        <f t="shared" ref="I1020382" si="39942">I1020380-I1020368</f>
        <v>0</v>
      </c>
      <c r="N1020382" s="55">
        <f t="shared" ref="N1020382" si="39943">N1020380-N1020368</f>
        <v>0</v>
      </c>
      <c r="W1020382" s="55">
        <f t="shared" ref="W1020382" si="39944">W1020380-W1020368</f>
        <v>0</v>
      </c>
    </row>
    <row r="1020383" spans="9:23" x14ac:dyDescent="0.25">
      <c r="I1020383" s="56" t="s">
        <v>16</v>
      </c>
      <c r="N1020383" s="56" t="s">
        <v>16</v>
      </c>
      <c r="W1020383" s="56" t="s">
        <v>16</v>
      </c>
    </row>
    <row r="1020509" spans="9:23" x14ac:dyDescent="0.25">
      <c r="I1020509" s="54">
        <f t="shared" ref="I1020509" si="39945">I1020508-I1020507</f>
        <v>0</v>
      </c>
      <c r="N1020509" s="54">
        <f t="shared" ref="N1020509" si="39946">N1020508-N1020507</f>
        <v>0</v>
      </c>
      <c r="W1020509" s="54">
        <f t="shared" ref="W1020509" si="39947">W1020508-W1020507</f>
        <v>0</v>
      </c>
    </row>
    <row r="1020510" spans="9:23" x14ac:dyDescent="0.25">
      <c r="I1020510" s="55">
        <f t="shared" ref="I1020510" si="39948">I1020508-I1020496</f>
        <v>0</v>
      </c>
      <c r="N1020510" s="55">
        <f t="shared" ref="N1020510" si="39949">N1020508-N1020496</f>
        <v>0</v>
      </c>
      <c r="W1020510" s="55">
        <f t="shared" ref="W1020510" si="39950">W1020508-W1020496</f>
        <v>0</v>
      </c>
    </row>
    <row r="1020511" spans="9:23" x14ac:dyDescent="0.25">
      <c r="I1020511" s="56" t="s">
        <v>16</v>
      </c>
      <c r="N1020511" s="56" t="s">
        <v>16</v>
      </c>
      <c r="W1020511" s="56" t="s">
        <v>16</v>
      </c>
    </row>
    <row r="1020637" spans="9:23" x14ac:dyDescent="0.25">
      <c r="I1020637" s="54">
        <f t="shared" ref="I1020637" si="39951">I1020636-I1020635</f>
        <v>0</v>
      </c>
      <c r="N1020637" s="54">
        <f t="shared" ref="N1020637" si="39952">N1020636-N1020635</f>
        <v>0</v>
      </c>
      <c r="W1020637" s="54">
        <f t="shared" ref="W1020637" si="39953">W1020636-W1020635</f>
        <v>0</v>
      </c>
    </row>
    <row r="1020638" spans="9:23" x14ac:dyDescent="0.25">
      <c r="I1020638" s="55">
        <f t="shared" ref="I1020638" si="39954">I1020636-I1020624</f>
        <v>0</v>
      </c>
      <c r="N1020638" s="55">
        <f t="shared" ref="N1020638" si="39955">N1020636-N1020624</f>
        <v>0</v>
      </c>
      <c r="W1020638" s="55">
        <f t="shared" ref="W1020638" si="39956">W1020636-W1020624</f>
        <v>0</v>
      </c>
    </row>
    <row r="1020639" spans="9:23" x14ac:dyDescent="0.25">
      <c r="I1020639" s="56" t="s">
        <v>16</v>
      </c>
      <c r="N1020639" s="56" t="s">
        <v>16</v>
      </c>
      <c r="W1020639" s="56" t="s">
        <v>16</v>
      </c>
    </row>
    <row r="1020765" spans="9:23" x14ac:dyDescent="0.25">
      <c r="I1020765" s="54">
        <f t="shared" ref="I1020765" si="39957">I1020764-I1020763</f>
        <v>0</v>
      </c>
      <c r="N1020765" s="54">
        <f t="shared" ref="N1020765" si="39958">N1020764-N1020763</f>
        <v>0</v>
      </c>
      <c r="W1020765" s="54">
        <f t="shared" ref="W1020765" si="39959">W1020764-W1020763</f>
        <v>0</v>
      </c>
    </row>
    <row r="1020766" spans="9:23" x14ac:dyDescent="0.25">
      <c r="I1020766" s="55">
        <f t="shared" ref="I1020766" si="39960">I1020764-I1020752</f>
        <v>0</v>
      </c>
      <c r="N1020766" s="55">
        <f t="shared" ref="N1020766" si="39961">N1020764-N1020752</f>
        <v>0</v>
      </c>
      <c r="W1020766" s="55">
        <f t="shared" ref="W1020766" si="39962">W1020764-W1020752</f>
        <v>0</v>
      </c>
    </row>
    <row r="1020767" spans="9:23" x14ac:dyDescent="0.25">
      <c r="I1020767" s="56" t="s">
        <v>16</v>
      </c>
      <c r="N1020767" s="56" t="s">
        <v>16</v>
      </c>
      <c r="W1020767" s="56" t="s">
        <v>16</v>
      </c>
    </row>
    <row r="1020893" spans="9:23" x14ac:dyDescent="0.25">
      <c r="I1020893" s="54">
        <f t="shared" ref="I1020893" si="39963">I1020892-I1020891</f>
        <v>0</v>
      </c>
      <c r="N1020893" s="54">
        <f t="shared" ref="N1020893" si="39964">N1020892-N1020891</f>
        <v>0</v>
      </c>
      <c r="W1020893" s="54">
        <f t="shared" ref="W1020893" si="39965">W1020892-W1020891</f>
        <v>0</v>
      </c>
    </row>
    <row r="1020894" spans="9:23" x14ac:dyDescent="0.25">
      <c r="I1020894" s="55">
        <f t="shared" ref="I1020894" si="39966">I1020892-I1020880</f>
        <v>0</v>
      </c>
      <c r="N1020894" s="55">
        <f t="shared" ref="N1020894" si="39967">N1020892-N1020880</f>
        <v>0</v>
      </c>
      <c r="W1020894" s="55">
        <f t="shared" ref="W1020894" si="39968">W1020892-W1020880</f>
        <v>0</v>
      </c>
    </row>
    <row r="1020895" spans="9:23" x14ac:dyDescent="0.25">
      <c r="I1020895" s="56" t="s">
        <v>16</v>
      </c>
      <c r="N1020895" s="56" t="s">
        <v>16</v>
      </c>
      <c r="W1020895" s="56" t="s">
        <v>16</v>
      </c>
    </row>
    <row r="1021021" spans="9:23" x14ac:dyDescent="0.25">
      <c r="I1021021" s="54">
        <f t="shared" ref="I1021021" si="39969">I1021020-I1021019</f>
        <v>0</v>
      </c>
      <c r="N1021021" s="54">
        <f t="shared" ref="N1021021" si="39970">N1021020-N1021019</f>
        <v>0</v>
      </c>
      <c r="W1021021" s="54">
        <f t="shared" ref="W1021021" si="39971">W1021020-W1021019</f>
        <v>0</v>
      </c>
    </row>
    <row r="1021022" spans="9:23" x14ac:dyDescent="0.25">
      <c r="I1021022" s="55">
        <f t="shared" ref="I1021022" si="39972">I1021020-I1021008</f>
        <v>0</v>
      </c>
      <c r="N1021022" s="55">
        <f t="shared" ref="N1021022" si="39973">N1021020-N1021008</f>
        <v>0</v>
      </c>
      <c r="W1021022" s="55">
        <f t="shared" ref="W1021022" si="39974">W1021020-W1021008</f>
        <v>0</v>
      </c>
    </row>
    <row r="1021023" spans="9:23" x14ac:dyDescent="0.25">
      <c r="I1021023" s="56" t="s">
        <v>16</v>
      </c>
      <c r="N1021023" s="56" t="s">
        <v>16</v>
      </c>
      <c r="W1021023" s="56" t="s">
        <v>16</v>
      </c>
    </row>
    <row r="1021149" spans="9:23" x14ac:dyDescent="0.25">
      <c r="I1021149" s="54">
        <f t="shared" ref="I1021149" si="39975">I1021148-I1021147</f>
        <v>0</v>
      </c>
      <c r="N1021149" s="54">
        <f t="shared" ref="N1021149" si="39976">N1021148-N1021147</f>
        <v>0</v>
      </c>
      <c r="W1021149" s="54">
        <f t="shared" ref="W1021149" si="39977">W1021148-W1021147</f>
        <v>0</v>
      </c>
    </row>
    <row r="1021150" spans="9:23" x14ac:dyDescent="0.25">
      <c r="I1021150" s="55">
        <f t="shared" ref="I1021150" si="39978">I1021148-I1021136</f>
        <v>0</v>
      </c>
      <c r="N1021150" s="55">
        <f t="shared" ref="N1021150" si="39979">N1021148-N1021136</f>
        <v>0</v>
      </c>
      <c r="W1021150" s="55">
        <f t="shared" ref="W1021150" si="39980">W1021148-W1021136</f>
        <v>0</v>
      </c>
    </row>
    <row r="1021151" spans="9:23" x14ac:dyDescent="0.25">
      <c r="I1021151" s="56" t="s">
        <v>16</v>
      </c>
      <c r="N1021151" s="56" t="s">
        <v>16</v>
      </c>
      <c r="W1021151" s="56" t="s">
        <v>16</v>
      </c>
    </row>
    <row r="1021277" spans="9:23" x14ac:dyDescent="0.25">
      <c r="I1021277" s="54">
        <f t="shared" ref="I1021277" si="39981">I1021276-I1021275</f>
        <v>0</v>
      </c>
      <c r="N1021277" s="54">
        <f t="shared" ref="N1021277" si="39982">N1021276-N1021275</f>
        <v>0</v>
      </c>
      <c r="W1021277" s="54">
        <f t="shared" ref="W1021277" si="39983">W1021276-W1021275</f>
        <v>0</v>
      </c>
    </row>
    <row r="1021278" spans="9:23" x14ac:dyDescent="0.25">
      <c r="I1021278" s="55">
        <f t="shared" ref="I1021278" si="39984">I1021276-I1021264</f>
        <v>0</v>
      </c>
      <c r="N1021278" s="55">
        <f t="shared" ref="N1021278" si="39985">N1021276-N1021264</f>
        <v>0</v>
      </c>
      <c r="W1021278" s="55">
        <f t="shared" ref="W1021278" si="39986">W1021276-W1021264</f>
        <v>0</v>
      </c>
    </row>
    <row r="1021279" spans="9:23" x14ac:dyDescent="0.25">
      <c r="I1021279" s="56" t="s">
        <v>16</v>
      </c>
      <c r="N1021279" s="56" t="s">
        <v>16</v>
      </c>
      <c r="W1021279" s="56" t="s">
        <v>16</v>
      </c>
    </row>
    <row r="1021405" spans="9:23" x14ac:dyDescent="0.25">
      <c r="I1021405" s="54">
        <f t="shared" ref="I1021405" si="39987">I1021404-I1021403</f>
        <v>0</v>
      </c>
      <c r="N1021405" s="54">
        <f t="shared" ref="N1021405" si="39988">N1021404-N1021403</f>
        <v>0</v>
      </c>
      <c r="W1021405" s="54">
        <f t="shared" ref="W1021405" si="39989">W1021404-W1021403</f>
        <v>0</v>
      </c>
    </row>
    <row r="1021406" spans="9:23" x14ac:dyDescent="0.25">
      <c r="I1021406" s="55">
        <f t="shared" ref="I1021406" si="39990">I1021404-I1021392</f>
        <v>0</v>
      </c>
      <c r="N1021406" s="55">
        <f t="shared" ref="N1021406" si="39991">N1021404-N1021392</f>
        <v>0</v>
      </c>
      <c r="W1021406" s="55">
        <f t="shared" ref="W1021406" si="39992">W1021404-W1021392</f>
        <v>0</v>
      </c>
    </row>
    <row r="1021407" spans="9:23" x14ac:dyDescent="0.25">
      <c r="I1021407" s="56" t="s">
        <v>16</v>
      </c>
      <c r="N1021407" s="56" t="s">
        <v>16</v>
      </c>
      <c r="W1021407" s="56" t="s">
        <v>16</v>
      </c>
    </row>
    <row r="1021533" spans="9:23" x14ac:dyDescent="0.25">
      <c r="I1021533" s="54">
        <f t="shared" ref="I1021533" si="39993">I1021532-I1021531</f>
        <v>0</v>
      </c>
      <c r="N1021533" s="54">
        <f t="shared" ref="N1021533" si="39994">N1021532-N1021531</f>
        <v>0</v>
      </c>
      <c r="W1021533" s="54">
        <f t="shared" ref="W1021533" si="39995">W1021532-W1021531</f>
        <v>0</v>
      </c>
    </row>
    <row r="1021534" spans="9:23" x14ac:dyDescent="0.25">
      <c r="I1021534" s="55">
        <f t="shared" ref="I1021534" si="39996">I1021532-I1021520</f>
        <v>0</v>
      </c>
      <c r="N1021534" s="55">
        <f t="shared" ref="N1021534" si="39997">N1021532-N1021520</f>
        <v>0</v>
      </c>
      <c r="W1021534" s="55">
        <f t="shared" ref="W1021534" si="39998">W1021532-W1021520</f>
        <v>0</v>
      </c>
    </row>
    <row r="1021535" spans="9:23" x14ac:dyDescent="0.25">
      <c r="I1021535" s="56" t="s">
        <v>16</v>
      </c>
      <c r="N1021535" s="56" t="s">
        <v>16</v>
      </c>
      <c r="W1021535" s="56" t="s">
        <v>16</v>
      </c>
    </row>
    <row r="1021661" spans="9:23" x14ac:dyDescent="0.25">
      <c r="I1021661" s="54">
        <f t="shared" ref="I1021661" si="39999">I1021660-I1021659</f>
        <v>0</v>
      </c>
      <c r="N1021661" s="54">
        <f t="shared" ref="N1021661" si="40000">N1021660-N1021659</f>
        <v>0</v>
      </c>
      <c r="W1021661" s="54">
        <f t="shared" ref="W1021661" si="40001">W1021660-W1021659</f>
        <v>0</v>
      </c>
    </row>
    <row r="1021662" spans="9:23" x14ac:dyDescent="0.25">
      <c r="I1021662" s="55">
        <f t="shared" ref="I1021662" si="40002">I1021660-I1021648</f>
        <v>0</v>
      </c>
      <c r="N1021662" s="55">
        <f t="shared" ref="N1021662" si="40003">N1021660-N1021648</f>
        <v>0</v>
      </c>
      <c r="W1021662" s="55">
        <f t="shared" ref="W1021662" si="40004">W1021660-W1021648</f>
        <v>0</v>
      </c>
    </row>
    <row r="1021663" spans="9:23" x14ac:dyDescent="0.25">
      <c r="I1021663" s="56" t="s">
        <v>16</v>
      </c>
      <c r="N1021663" s="56" t="s">
        <v>16</v>
      </c>
      <c r="W1021663" s="56" t="s">
        <v>16</v>
      </c>
    </row>
    <row r="1021789" spans="9:23" x14ac:dyDescent="0.25">
      <c r="I1021789" s="54">
        <f t="shared" ref="I1021789" si="40005">I1021788-I1021787</f>
        <v>0</v>
      </c>
      <c r="N1021789" s="54">
        <f t="shared" ref="N1021789" si="40006">N1021788-N1021787</f>
        <v>0</v>
      </c>
      <c r="W1021789" s="54">
        <f t="shared" ref="W1021789" si="40007">W1021788-W1021787</f>
        <v>0</v>
      </c>
    </row>
    <row r="1021790" spans="9:23" x14ac:dyDescent="0.25">
      <c r="I1021790" s="55">
        <f t="shared" ref="I1021790" si="40008">I1021788-I1021776</f>
        <v>0</v>
      </c>
      <c r="N1021790" s="55">
        <f t="shared" ref="N1021790" si="40009">N1021788-N1021776</f>
        <v>0</v>
      </c>
      <c r="W1021790" s="55">
        <f t="shared" ref="W1021790" si="40010">W1021788-W1021776</f>
        <v>0</v>
      </c>
    </row>
    <row r="1021791" spans="9:23" x14ac:dyDescent="0.25">
      <c r="I1021791" s="56" t="s">
        <v>16</v>
      </c>
      <c r="N1021791" s="56" t="s">
        <v>16</v>
      </c>
      <c r="W1021791" s="56" t="s">
        <v>16</v>
      </c>
    </row>
    <row r="1021917" spans="9:23" x14ac:dyDescent="0.25">
      <c r="I1021917" s="54">
        <f t="shared" ref="I1021917" si="40011">I1021916-I1021915</f>
        <v>0</v>
      </c>
      <c r="N1021917" s="54">
        <f t="shared" ref="N1021917" si="40012">N1021916-N1021915</f>
        <v>0</v>
      </c>
      <c r="W1021917" s="54">
        <f t="shared" ref="W1021917" si="40013">W1021916-W1021915</f>
        <v>0</v>
      </c>
    </row>
    <row r="1021918" spans="9:23" x14ac:dyDescent="0.25">
      <c r="I1021918" s="55">
        <f t="shared" ref="I1021918" si="40014">I1021916-I1021904</f>
        <v>0</v>
      </c>
      <c r="N1021918" s="55">
        <f t="shared" ref="N1021918" si="40015">N1021916-N1021904</f>
        <v>0</v>
      </c>
      <c r="W1021918" s="55">
        <f t="shared" ref="W1021918" si="40016">W1021916-W1021904</f>
        <v>0</v>
      </c>
    </row>
    <row r="1021919" spans="9:23" x14ac:dyDescent="0.25">
      <c r="I1021919" s="56" t="s">
        <v>16</v>
      </c>
      <c r="N1021919" s="56" t="s">
        <v>16</v>
      </c>
      <c r="W1021919" s="56" t="s">
        <v>16</v>
      </c>
    </row>
    <row r="1022045" spans="9:23" x14ac:dyDescent="0.25">
      <c r="I1022045" s="54">
        <f t="shared" ref="I1022045" si="40017">I1022044-I1022043</f>
        <v>0</v>
      </c>
      <c r="N1022045" s="54">
        <f t="shared" ref="N1022045" si="40018">N1022044-N1022043</f>
        <v>0</v>
      </c>
      <c r="W1022045" s="54">
        <f t="shared" ref="W1022045" si="40019">W1022044-W1022043</f>
        <v>0</v>
      </c>
    </row>
    <row r="1022046" spans="9:23" x14ac:dyDescent="0.25">
      <c r="I1022046" s="55">
        <f t="shared" ref="I1022046" si="40020">I1022044-I1022032</f>
        <v>0</v>
      </c>
      <c r="N1022046" s="55">
        <f t="shared" ref="N1022046" si="40021">N1022044-N1022032</f>
        <v>0</v>
      </c>
      <c r="W1022046" s="55">
        <f t="shared" ref="W1022046" si="40022">W1022044-W1022032</f>
        <v>0</v>
      </c>
    </row>
    <row r="1022047" spans="9:23" x14ac:dyDescent="0.25">
      <c r="I1022047" s="56" t="s">
        <v>16</v>
      </c>
      <c r="N1022047" s="56" t="s">
        <v>16</v>
      </c>
      <c r="W1022047" s="56" t="s">
        <v>16</v>
      </c>
    </row>
    <row r="1022173" spans="9:23" x14ac:dyDescent="0.25">
      <c r="I1022173" s="54">
        <f t="shared" ref="I1022173" si="40023">I1022172-I1022171</f>
        <v>0</v>
      </c>
      <c r="N1022173" s="54">
        <f t="shared" ref="N1022173" si="40024">N1022172-N1022171</f>
        <v>0</v>
      </c>
      <c r="W1022173" s="54">
        <f t="shared" ref="W1022173" si="40025">W1022172-W1022171</f>
        <v>0</v>
      </c>
    </row>
    <row r="1022174" spans="9:23" x14ac:dyDescent="0.25">
      <c r="I1022174" s="55">
        <f t="shared" ref="I1022174" si="40026">I1022172-I1022160</f>
        <v>0</v>
      </c>
      <c r="N1022174" s="55">
        <f t="shared" ref="N1022174" si="40027">N1022172-N1022160</f>
        <v>0</v>
      </c>
      <c r="W1022174" s="55">
        <f t="shared" ref="W1022174" si="40028">W1022172-W1022160</f>
        <v>0</v>
      </c>
    </row>
    <row r="1022175" spans="9:23" x14ac:dyDescent="0.25">
      <c r="I1022175" s="56" t="s">
        <v>16</v>
      </c>
      <c r="N1022175" s="56" t="s">
        <v>16</v>
      </c>
      <c r="W1022175" s="56" t="s">
        <v>16</v>
      </c>
    </row>
    <row r="1022301" spans="9:23" x14ac:dyDescent="0.25">
      <c r="I1022301" s="54">
        <f t="shared" ref="I1022301" si="40029">I1022300-I1022299</f>
        <v>0</v>
      </c>
      <c r="N1022301" s="54">
        <f t="shared" ref="N1022301" si="40030">N1022300-N1022299</f>
        <v>0</v>
      </c>
      <c r="W1022301" s="54">
        <f t="shared" ref="W1022301" si="40031">W1022300-W1022299</f>
        <v>0</v>
      </c>
    </row>
    <row r="1022302" spans="9:23" x14ac:dyDescent="0.25">
      <c r="I1022302" s="55">
        <f t="shared" ref="I1022302" si="40032">I1022300-I1022288</f>
        <v>0</v>
      </c>
      <c r="N1022302" s="55">
        <f t="shared" ref="N1022302" si="40033">N1022300-N1022288</f>
        <v>0</v>
      </c>
      <c r="W1022302" s="55">
        <f t="shared" ref="W1022302" si="40034">W1022300-W1022288</f>
        <v>0</v>
      </c>
    </row>
    <row r="1022303" spans="9:23" x14ac:dyDescent="0.25">
      <c r="I1022303" s="56" t="s">
        <v>16</v>
      </c>
      <c r="N1022303" s="56" t="s">
        <v>16</v>
      </c>
      <c r="W1022303" s="56" t="s">
        <v>16</v>
      </c>
    </row>
    <row r="1022429" spans="9:23" x14ac:dyDescent="0.25">
      <c r="I1022429" s="54">
        <f t="shared" ref="I1022429" si="40035">I1022428-I1022427</f>
        <v>0</v>
      </c>
      <c r="N1022429" s="54">
        <f t="shared" ref="N1022429" si="40036">N1022428-N1022427</f>
        <v>0</v>
      </c>
      <c r="W1022429" s="54">
        <f t="shared" ref="W1022429" si="40037">W1022428-W1022427</f>
        <v>0</v>
      </c>
    </row>
    <row r="1022430" spans="9:23" x14ac:dyDescent="0.25">
      <c r="I1022430" s="55">
        <f t="shared" ref="I1022430" si="40038">I1022428-I1022416</f>
        <v>0</v>
      </c>
      <c r="N1022430" s="55">
        <f t="shared" ref="N1022430" si="40039">N1022428-N1022416</f>
        <v>0</v>
      </c>
      <c r="W1022430" s="55">
        <f t="shared" ref="W1022430" si="40040">W1022428-W1022416</f>
        <v>0</v>
      </c>
    </row>
    <row r="1022431" spans="9:23" x14ac:dyDescent="0.25">
      <c r="I1022431" s="56" t="s">
        <v>16</v>
      </c>
      <c r="N1022431" s="56" t="s">
        <v>16</v>
      </c>
      <c r="W1022431" s="56" t="s">
        <v>16</v>
      </c>
    </row>
    <row r="1022557" spans="9:23" x14ac:dyDescent="0.25">
      <c r="I1022557" s="54">
        <f t="shared" ref="I1022557" si="40041">I1022556-I1022555</f>
        <v>0</v>
      </c>
      <c r="N1022557" s="54">
        <f t="shared" ref="N1022557" si="40042">N1022556-N1022555</f>
        <v>0</v>
      </c>
      <c r="W1022557" s="54">
        <f t="shared" ref="W1022557" si="40043">W1022556-W1022555</f>
        <v>0</v>
      </c>
    </row>
    <row r="1022558" spans="9:23" x14ac:dyDescent="0.25">
      <c r="I1022558" s="55">
        <f t="shared" ref="I1022558" si="40044">I1022556-I1022544</f>
        <v>0</v>
      </c>
      <c r="N1022558" s="55">
        <f t="shared" ref="N1022558" si="40045">N1022556-N1022544</f>
        <v>0</v>
      </c>
      <c r="W1022558" s="55">
        <f t="shared" ref="W1022558" si="40046">W1022556-W1022544</f>
        <v>0</v>
      </c>
    </row>
    <row r="1022559" spans="9:23" x14ac:dyDescent="0.25">
      <c r="I1022559" s="56" t="s">
        <v>16</v>
      </c>
      <c r="N1022559" s="56" t="s">
        <v>16</v>
      </c>
      <c r="W1022559" s="56" t="s">
        <v>16</v>
      </c>
    </row>
    <row r="1022685" spans="9:23" x14ac:dyDescent="0.25">
      <c r="I1022685" s="54">
        <f t="shared" ref="I1022685" si="40047">I1022684-I1022683</f>
        <v>0</v>
      </c>
      <c r="N1022685" s="54">
        <f t="shared" ref="N1022685" si="40048">N1022684-N1022683</f>
        <v>0</v>
      </c>
      <c r="W1022685" s="54">
        <f t="shared" ref="W1022685" si="40049">W1022684-W1022683</f>
        <v>0</v>
      </c>
    </row>
    <row r="1022686" spans="9:23" x14ac:dyDescent="0.25">
      <c r="I1022686" s="55">
        <f t="shared" ref="I1022686" si="40050">I1022684-I1022672</f>
        <v>0</v>
      </c>
      <c r="N1022686" s="55">
        <f t="shared" ref="N1022686" si="40051">N1022684-N1022672</f>
        <v>0</v>
      </c>
      <c r="W1022686" s="55">
        <f t="shared" ref="W1022686" si="40052">W1022684-W1022672</f>
        <v>0</v>
      </c>
    </row>
    <row r="1022687" spans="9:23" x14ac:dyDescent="0.25">
      <c r="I1022687" s="56" t="s">
        <v>16</v>
      </c>
      <c r="N1022687" s="56" t="s">
        <v>16</v>
      </c>
      <c r="W1022687" s="56" t="s">
        <v>16</v>
      </c>
    </row>
    <row r="1022813" spans="9:23" x14ac:dyDescent="0.25">
      <c r="I1022813" s="54">
        <f t="shared" ref="I1022813" si="40053">I1022812-I1022811</f>
        <v>0</v>
      </c>
      <c r="N1022813" s="54">
        <f t="shared" ref="N1022813" si="40054">N1022812-N1022811</f>
        <v>0</v>
      </c>
      <c r="W1022813" s="54">
        <f t="shared" ref="W1022813" si="40055">W1022812-W1022811</f>
        <v>0</v>
      </c>
    </row>
    <row r="1022814" spans="9:23" x14ac:dyDescent="0.25">
      <c r="I1022814" s="55">
        <f t="shared" ref="I1022814" si="40056">I1022812-I1022800</f>
        <v>0</v>
      </c>
      <c r="N1022814" s="55">
        <f t="shared" ref="N1022814" si="40057">N1022812-N1022800</f>
        <v>0</v>
      </c>
      <c r="W1022814" s="55">
        <f t="shared" ref="W1022814" si="40058">W1022812-W1022800</f>
        <v>0</v>
      </c>
    </row>
    <row r="1022815" spans="9:23" x14ac:dyDescent="0.25">
      <c r="I1022815" s="56" t="s">
        <v>16</v>
      </c>
      <c r="N1022815" s="56" t="s">
        <v>16</v>
      </c>
      <c r="W1022815" s="56" t="s">
        <v>16</v>
      </c>
    </row>
    <row r="1022941" spans="9:23" x14ac:dyDescent="0.25">
      <c r="I1022941" s="54">
        <f t="shared" ref="I1022941" si="40059">I1022940-I1022939</f>
        <v>0</v>
      </c>
      <c r="N1022941" s="54">
        <f t="shared" ref="N1022941" si="40060">N1022940-N1022939</f>
        <v>0</v>
      </c>
      <c r="W1022941" s="54">
        <f t="shared" ref="W1022941" si="40061">W1022940-W1022939</f>
        <v>0</v>
      </c>
    </row>
    <row r="1022942" spans="9:23" x14ac:dyDescent="0.25">
      <c r="I1022942" s="55">
        <f t="shared" ref="I1022942" si="40062">I1022940-I1022928</f>
        <v>0</v>
      </c>
      <c r="N1022942" s="55">
        <f t="shared" ref="N1022942" si="40063">N1022940-N1022928</f>
        <v>0</v>
      </c>
      <c r="W1022942" s="55">
        <f t="shared" ref="W1022942" si="40064">W1022940-W1022928</f>
        <v>0</v>
      </c>
    </row>
    <row r="1022943" spans="9:23" x14ac:dyDescent="0.25">
      <c r="I1022943" s="56" t="s">
        <v>16</v>
      </c>
      <c r="N1022943" s="56" t="s">
        <v>16</v>
      </c>
      <c r="W1022943" s="56" t="s">
        <v>16</v>
      </c>
    </row>
    <row r="1023069" spans="9:23" x14ac:dyDescent="0.25">
      <c r="I1023069" s="54">
        <f t="shared" ref="I1023069" si="40065">I1023068-I1023067</f>
        <v>0</v>
      </c>
      <c r="N1023069" s="54">
        <f t="shared" ref="N1023069" si="40066">N1023068-N1023067</f>
        <v>0</v>
      </c>
      <c r="W1023069" s="54">
        <f t="shared" ref="W1023069" si="40067">W1023068-W1023067</f>
        <v>0</v>
      </c>
    </row>
    <row r="1023070" spans="9:23" x14ac:dyDescent="0.25">
      <c r="I1023070" s="55">
        <f t="shared" ref="I1023070" si="40068">I1023068-I1023056</f>
        <v>0</v>
      </c>
      <c r="N1023070" s="55">
        <f t="shared" ref="N1023070" si="40069">N1023068-N1023056</f>
        <v>0</v>
      </c>
      <c r="W1023070" s="55">
        <f t="shared" ref="W1023070" si="40070">W1023068-W1023056</f>
        <v>0</v>
      </c>
    </row>
    <row r="1023071" spans="9:23" x14ac:dyDescent="0.25">
      <c r="I1023071" s="56" t="s">
        <v>16</v>
      </c>
      <c r="N1023071" s="56" t="s">
        <v>16</v>
      </c>
      <c r="W1023071" s="56" t="s">
        <v>16</v>
      </c>
    </row>
    <row r="1023197" spans="9:23" x14ac:dyDescent="0.25">
      <c r="I1023197" s="54">
        <f t="shared" ref="I1023197" si="40071">I1023196-I1023195</f>
        <v>0</v>
      </c>
      <c r="N1023197" s="54">
        <f t="shared" ref="N1023197" si="40072">N1023196-N1023195</f>
        <v>0</v>
      </c>
      <c r="W1023197" s="54">
        <f t="shared" ref="W1023197" si="40073">W1023196-W1023195</f>
        <v>0</v>
      </c>
    </row>
    <row r="1023198" spans="9:23" x14ac:dyDescent="0.25">
      <c r="I1023198" s="55">
        <f t="shared" ref="I1023198" si="40074">I1023196-I1023184</f>
        <v>0</v>
      </c>
      <c r="N1023198" s="55">
        <f t="shared" ref="N1023198" si="40075">N1023196-N1023184</f>
        <v>0</v>
      </c>
      <c r="W1023198" s="55">
        <f t="shared" ref="W1023198" si="40076">W1023196-W1023184</f>
        <v>0</v>
      </c>
    </row>
    <row r="1023199" spans="9:23" x14ac:dyDescent="0.25">
      <c r="I1023199" s="56" t="s">
        <v>16</v>
      </c>
      <c r="N1023199" s="56" t="s">
        <v>16</v>
      </c>
      <c r="W1023199" s="56" t="s">
        <v>16</v>
      </c>
    </row>
    <row r="1023325" spans="9:23" x14ac:dyDescent="0.25">
      <c r="I1023325" s="54">
        <f t="shared" ref="I1023325" si="40077">I1023324-I1023323</f>
        <v>0</v>
      </c>
      <c r="N1023325" s="54">
        <f t="shared" ref="N1023325" si="40078">N1023324-N1023323</f>
        <v>0</v>
      </c>
      <c r="W1023325" s="54">
        <f t="shared" ref="W1023325" si="40079">W1023324-W1023323</f>
        <v>0</v>
      </c>
    </row>
    <row r="1023326" spans="9:23" x14ac:dyDescent="0.25">
      <c r="I1023326" s="55">
        <f t="shared" ref="I1023326" si="40080">I1023324-I1023312</f>
        <v>0</v>
      </c>
      <c r="N1023326" s="55">
        <f t="shared" ref="N1023326" si="40081">N1023324-N1023312</f>
        <v>0</v>
      </c>
      <c r="W1023326" s="55">
        <f t="shared" ref="W1023326" si="40082">W1023324-W1023312</f>
        <v>0</v>
      </c>
    </row>
    <row r="1023327" spans="9:23" x14ac:dyDescent="0.25">
      <c r="I1023327" s="56" t="s">
        <v>16</v>
      </c>
      <c r="N1023327" s="56" t="s">
        <v>16</v>
      </c>
      <c r="W1023327" s="56" t="s">
        <v>16</v>
      </c>
    </row>
    <row r="1023453" spans="9:23" x14ac:dyDescent="0.25">
      <c r="I1023453" s="54">
        <f t="shared" ref="I1023453" si="40083">I1023452-I1023451</f>
        <v>0</v>
      </c>
      <c r="N1023453" s="54">
        <f t="shared" ref="N1023453" si="40084">N1023452-N1023451</f>
        <v>0</v>
      </c>
      <c r="W1023453" s="54">
        <f t="shared" ref="W1023453" si="40085">W1023452-W1023451</f>
        <v>0</v>
      </c>
    </row>
    <row r="1023454" spans="9:23" x14ac:dyDescent="0.25">
      <c r="I1023454" s="55">
        <f t="shared" ref="I1023454" si="40086">I1023452-I1023440</f>
        <v>0</v>
      </c>
      <c r="N1023454" s="55">
        <f t="shared" ref="N1023454" si="40087">N1023452-N1023440</f>
        <v>0</v>
      </c>
      <c r="W1023454" s="55">
        <f t="shared" ref="W1023454" si="40088">W1023452-W1023440</f>
        <v>0</v>
      </c>
    </row>
    <row r="1023455" spans="9:23" x14ac:dyDescent="0.25">
      <c r="I1023455" s="56" t="s">
        <v>16</v>
      </c>
      <c r="N1023455" s="56" t="s">
        <v>16</v>
      </c>
      <c r="W1023455" s="56" t="s">
        <v>16</v>
      </c>
    </row>
    <row r="1023581" spans="9:23" x14ac:dyDescent="0.25">
      <c r="I1023581" s="54">
        <f t="shared" ref="I1023581" si="40089">I1023580-I1023579</f>
        <v>0</v>
      </c>
      <c r="N1023581" s="54">
        <f t="shared" ref="N1023581" si="40090">N1023580-N1023579</f>
        <v>0</v>
      </c>
      <c r="W1023581" s="54">
        <f t="shared" ref="W1023581" si="40091">W1023580-W1023579</f>
        <v>0</v>
      </c>
    </row>
    <row r="1023582" spans="9:23" x14ac:dyDescent="0.25">
      <c r="I1023582" s="55">
        <f t="shared" ref="I1023582" si="40092">I1023580-I1023568</f>
        <v>0</v>
      </c>
      <c r="N1023582" s="55">
        <f t="shared" ref="N1023582" si="40093">N1023580-N1023568</f>
        <v>0</v>
      </c>
      <c r="W1023582" s="55">
        <f t="shared" ref="W1023582" si="40094">W1023580-W1023568</f>
        <v>0</v>
      </c>
    </row>
    <row r="1023583" spans="9:23" x14ac:dyDescent="0.25">
      <c r="I1023583" s="56" t="s">
        <v>16</v>
      </c>
      <c r="N1023583" s="56" t="s">
        <v>16</v>
      </c>
      <c r="W1023583" s="56" t="s">
        <v>16</v>
      </c>
    </row>
    <row r="1023709" spans="9:23" x14ac:dyDescent="0.25">
      <c r="I1023709" s="54">
        <f t="shared" ref="I1023709" si="40095">I1023708-I1023707</f>
        <v>0</v>
      </c>
      <c r="N1023709" s="54">
        <f t="shared" ref="N1023709" si="40096">N1023708-N1023707</f>
        <v>0</v>
      </c>
      <c r="W1023709" s="54">
        <f t="shared" ref="W1023709" si="40097">W1023708-W1023707</f>
        <v>0</v>
      </c>
    </row>
    <row r="1023710" spans="9:23" x14ac:dyDescent="0.25">
      <c r="I1023710" s="55">
        <f t="shared" ref="I1023710" si="40098">I1023708-I1023696</f>
        <v>0</v>
      </c>
      <c r="N1023710" s="55">
        <f t="shared" ref="N1023710" si="40099">N1023708-N1023696</f>
        <v>0</v>
      </c>
      <c r="W1023710" s="55">
        <f t="shared" ref="W1023710" si="40100">W1023708-W1023696</f>
        <v>0</v>
      </c>
    </row>
    <row r="1023711" spans="9:23" x14ac:dyDescent="0.25">
      <c r="I1023711" s="56" t="s">
        <v>16</v>
      </c>
      <c r="N1023711" s="56" t="s">
        <v>16</v>
      </c>
      <c r="W1023711" s="56" t="s">
        <v>16</v>
      </c>
    </row>
    <row r="1023837" spans="9:23" x14ac:dyDescent="0.25">
      <c r="I1023837" s="54">
        <f t="shared" ref="I1023837" si="40101">I1023836-I1023835</f>
        <v>0</v>
      </c>
      <c r="N1023837" s="54">
        <f t="shared" ref="N1023837" si="40102">N1023836-N1023835</f>
        <v>0</v>
      </c>
      <c r="W1023837" s="54">
        <f t="shared" ref="W1023837" si="40103">W1023836-W1023835</f>
        <v>0</v>
      </c>
    </row>
    <row r="1023838" spans="9:23" x14ac:dyDescent="0.25">
      <c r="I1023838" s="55">
        <f t="shared" ref="I1023838" si="40104">I1023836-I1023824</f>
        <v>0</v>
      </c>
      <c r="N1023838" s="55">
        <f t="shared" ref="N1023838" si="40105">N1023836-N1023824</f>
        <v>0</v>
      </c>
      <c r="W1023838" s="55">
        <f t="shared" ref="W1023838" si="40106">W1023836-W1023824</f>
        <v>0</v>
      </c>
    </row>
    <row r="1023839" spans="9:23" x14ac:dyDescent="0.25">
      <c r="I1023839" s="56" t="s">
        <v>16</v>
      </c>
      <c r="N1023839" s="56" t="s">
        <v>16</v>
      </c>
      <c r="W1023839" s="56" t="s">
        <v>16</v>
      </c>
    </row>
    <row r="1023965" spans="9:23" x14ac:dyDescent="0.25">
      <c r="I1023965" s="54">
        <f t="shared" ref="I1023965" si="40107">I1023964-I1023963</f>
        <v>0</v>
      </c>
      <c r="N1023965" s="54">
        <f t="shared" ref="N1023965" si="40108">N1023964-N1023963</f>
        <v>0</v>
      </c>
      <c r="W1023965" s="54">
        <f t="shared" ref="W1023965" si="40109">W1023964-W1023963</f>
        <v>0</v>
      </c>
    </row>
    <row r="1023966" spans="9:23" x14ac:dyDescent="0.25">
      <c r="I1023966" s="55">
        <f t="shared" ref="I1023966" si="40110">I1023964-I1023952</f>
        <v>0</v>
      </c>
      <c r="N1023966" s="55">
        <f t="shared" ref="N1023966" si="40111">N1023964-N1023952</f>
        <v>0</v>
      </c>
      <c r="W1023966" s="55">
        <f t="shared" ref="W1023966" si="40112">W1023964-W1023952</f>
        <v>0</v>
      </c>
    </row>
    <row r="1023967" spans="9:23" x14ac:dyDescent="0.25">
      <c r="I1023967" s="56" t="s">
        <v>16</v>
      </c>
      <c r="N1023967" s="56" t="s">
        <v>16</v>
      </c>
      <c r="W1023967" s="56" t="s">
        <v>16</v>
      </c>
    </row>
    <row r="1024093" spans="9:23" x14ac:dyDescent="0.25">
      <c r="I1024093" s="54">
        <f t="shared" ref="I1024093" si="40113">I1024092-I1024091</f>
        <v>0</v>
      </c>
      <c r="N1024093" s="54">
        <f t="shared" ref="N1024093" si="40114">N1024092-N1024091</f>
        <v>0</v>
      </c>
      <c r="W1024093" s="54">
        <f t="shared" ref="W1024093" si="40115">W1024092-W1024091</f>
        <v>0</v>
      </c>
    </row>
    <row r="1024094" spans="9:23" x14ac:dyDescent="0.25">
      <c r="I1024094" s="55">
        <f t="shared" ref="I1024094" si="40116">I1024092-I1024080</f>
        <v>0</v>
      </c>
      <c r="N1024094" s="55">
        <f t="shared" ref="N1024094" si="40117">N1024092-N1024080</f>
        <v>0</v>
      </c>
      <c r="W1024094" s="55">
        <f t="shared" ref="W1024094" si="40118">W1024092-W1024080</f>
        <v>0</v>
      </c>
    </row>
    <row r="1024095" spans="9:23" x14ac:dyDescent="0.25">
      <c r="I1024095" s="56" t="s">
        <v>16</v>
      </c>
      <c r="N1024095" s="56" t="s">
        <v>16</v>
      </c>
      <c r="W1024095" s="56" t="s">
        <v>16</v>
      </c>
    </row>
    <row r="1024221" spans="9:23" x14ac:dyDescent="0.25">
      <c r="I1024221" s="54">
        <f t="shared" ref="I1024221" si="40119">I1024220-I1024219</f>
        <v>0</v>
      </c>
      <c r="N1024221" s="54">
        <f t="shared" ref="N1024221" si="40120">N1024220-N1024219</f>
        <v>0</v>
      </c>
      <c r="W1024221" s="54">
        <f t="shared" ref="W1024221" si="40121">W1024220-W1024219</f>
        <v>0</v>
      </c>
    </row>
    <row r="1024222" spans="9:23" x14ac:dyDescent="0.25">
      <c r="I1024222" s="55">
        <f t="shared" ref="I1024222" si="40122">I1024220-I1024208</f>
        <v>0</v>
      </c>
      <c r="N1024222" s="55">
        <f t="shared" ref="N1024222" si="40123">N1024220-N1024208</f>
        <v>0</v>
      </c>
      <c r="W1024222" s="55">
        <f t="shared" ref="W1024222" si="40124">W1024220-W1024208</f>
        <v>0</v>
      </c>
    </row>
    <row r="1024223" spans="9:23" x14ac:dyDescent="0.25">
      <c r="I1024223" s="56" t="s">
        <v>16</v>
      </c>
      <c r="N1024223" s="56" t="s">
        <v>16</v>
      </c>
      <c r="W1024223" s="56" t="s">
        <v>16</v>
      </c>
    </row>
    <row r="1024349" spans="9:23" x14ac:dyDescent="0.25">
      <c r="I1024349" s="54">
        <f t="shared" ref="I1024349" si="40125">I1024348-I1024347</f>
        <v>0</v>
      </c>
      <c r="N1024349" s="54">
        <f t="shared" ref="N1024349" si="40126">N1024348-N1024347</f>
        <v>0</v>
      </c>
      <c r="W1024349" s="54">
        <f t="shared" ref="W1024349" si="40127">W1024348-W1024347</f>
        <v>0</v>
      </c>
    </row>
    <row r="1024350" spans="9:23" x14ac:dyDescent="0.25">
      <c r="I1024350" s="55">
        <f t="shared" ref="I1024350" si="40128">I1024348-I1024336</f>
        <v>0</v>
      </c>
      <c r="N1024350" s="55">
        <f t="shared" ref="N1024350" si="40129">N1024348-N1024336</f>
        <v>0</v>
      </c>
      <c r="W1024350" s="55">
        <f t="shared" ref="W1024350" si="40130">W1024348-W1024336</f>
        <v>0</v>
      </c>
    </row>
    <row r="1024351" spans="9:23" x14ac:dyDescent="0.25">
      <c r="I1024351" s="56" t="s">
        <v>16</v>
      </c>
      <c r="N1024351" s="56" t="s">
        <v>16</v>
      </c>
      <c r="W1024351" s="56" t="s">
        <v>16</v>
      </c>
    </row>
    <row r="1024477" spans="9:23" x14ac:dyDescent="0.25">
      <c r="I1024477" s="54">
        <f t="shared" ref="I1024477" si="40131">I1024476-I1024475</f>
        <v>0</v>
      </c>
      <c r="N1024477" s="54">
        <f t="shared" ref="N1024477" si="40132">N1024476-N1024475</f>
        <v>0</v>
      </c>
      <c r="W1024477" s="54">
        <f t="shared" ref="W1024477" si="40133">W1024476-W1024475</f>
        <v>0</v>
      </c>
    </row>
    <row r="1024478" spans="9:23" x14ac:dyDescent="0.25">
      <c r="I1024478" s="55">
        <f t="shared" ref="I1024478" si="40134">I1024476-I1024464</f>
        <v>0</v>
      </c>
      <c r="N1024478" s="55">
        <f t="shared" ref="N1024478" si="40135">N1024476-N1024464</f>
        <v>0</v>
      </c>
      <c r="W1024478" s="55">
        <f t="shared" ref="W1024478" si="40136">W1024476-W1024464</f>
        <v>0</v>
      </c>
    </row>
    <row r="1024479" spans="9:23" x14ac:dyDescent="0.25">
      <c r="I1024479" s="56" t="s">
        <v>16</v>
      </c>
      <c r="N1024479" s="56" t="s">
        <v>16</v>
      </c>
      <c r="W1024479" s="56" t="s">
        <v>16</v>
      </c>
    </row>
    <row r="1024605" spans="9:23" x14ac:dyDescent="0.25">
      <c r="I1024605" s="54">
        <f t="shared" ref="I1024605" si="40137">I1024604-I1024603</f>
        <v>0</v>
      </c>
      <c r="N1024605" s="54">
        <f t="shared" ref="N1024605" si="40138">N1024604-N1024603</f>
        <v>0</v>
      </c>
      <c r="W1024605" s="54">
        <f t="shared" ref="W1024605" si="40139">W1024604-W1024603</f>
        <v>0</v>
      </c>
    </row>
    <row r="1024606" spans="9:23" x14ac:dyDescent="0.25">
      <c r="I1024606" s="55">
        <f t="shared" ref="I1024606" si="40140">I1024604-I1024592</f>
        <v>0</v>
      </c>
      <c r="N1024606" s="55">
        <f t="shared" ref="N1024606" si="40141">N1024604-N1024592</f>
        <v>0</v>
      </c>
      <c r="W1024606" s="55">
        <f t="shared" ref="W1024606" si="40142">W1024604-W1024592</f>
        <v>0</v>
      </c>
    </row>
    <row r="1024607" spans="9:23" x14ac:dyDescent="0.25">
      <c r="I1024607" s="56" t="s">
        <v>16</v>
      </c>
      <c r="N1024607" s="56" t="s">
        <v>16</v>
      </c>
      <c r="W1024607" s="56" t="s">
        <v>16</v>
      </c>
    </row>
    <row r="1024733" spans="9:23" x14ac:dyDescent="0.25">
      <c r="I1024733" s="54">
        <f t="shared" ref="I1024733" si="40143">I1024732-I1024731</f>
        <v>0</v>
      </c>
      <c r="N1024733" s="54">
        <f t="shared" ref="N1024733" si="40144">N1024732-N1024731</f>
        <v>0</v>
      </c>
      <c r="W1024733" s="54">
        <f t="shared" ref="W1024733" si="40145">W1024732-W1024731</f>
        <v>0</v>
      </c>
    </row>
    <row r="1024734" spans="9:23" x14ac:dyDescent="0.25">
      <c r="I1024734" s="55">
        <f t="shared" ref="I1024734" si="40146">I1024732-I1024720</f>
        <v>0</v>
      </c>
      <c r="N1024734" s="55">
        <f t="shared" ref="N1024734" si="40147">N1024732-N1024720</f>
        <v>0</v>
      </c>
      <c r="W1024734" s="55">
        <f t="shared" ref="W1024734" si="40148">W1024732-W1024720</f>
        <v>0</v>
      </c>
    </row>
    <row r="1024735" spans="9:23" x14ac:dyDescent="0.25">
      <c r="I1024735" s="56" t="s">
        <v>16</v>
      </c>
      <c r="N1024735" s="56" t="s">
        <v>16</v>
      </c>
      <c r="W1024735" s="56" t="s">
        <v>16</v>
      </c>
    </row>
    <row r="1024861" spans="9:23" x14ac:dyDescent="0.25">
      <c r="I1024861" s="54">
        <f t="shared" ref="I1024861" si="40149">I1024860-I1024859</f>
        <v>0</v>
      </c>
      <c r="N1024861" s="54">
        <f t="shared" ref="N1024861" si="40150">N1024860-N1024859</f>
        <v>0</v>
      </c>
      <c r="W1024861" s="54">
        <f t="shared" ref="W1024861" si="40151">W1024860-W1024859</f>
        <v>0</v>
      </c>
    </row>
    <row r="1024862" spans="9:23" x14ac:dyDescent="0.25">
      <c r="I1024862" s="55">
        <f t="shared" ref="I1024862" si="40152">I1024860-I1024848</f>
        <v>0</v>
      </c>
      <c r="N1024862" s="55">
        <f t="shared" ref="N1024862" si="40153">N1024860-N1024848</f>
        <v>0</v>
      </c>
      <c r="W1024862" s="55">
        <f t="shared" ref="W1024862" si="40154">W1024860-W1024848</f>
        <v>0</v>
      </c>
    </row>
    <row r="1024863" spans="9:23" x14ac:dyDescent="0.25">
      <c r="I1024863" s="56" t="s">
        <v>16</v>
      </c>
      <c r="N1024863" s="56" t="s">
        <v>16</v>
      </c>
      <c r="W1024863" s="56" t="s">
        <v>16</v>
      </c>
    </row>
    <row r="1024989" spans="9:23" x14ac:dyDescent="0.25">
      <c r="I1024989" s="54">
        <f t="shared" ref="I1024989" si="40155">I1024988-I1024987</f>
        <v>0</v>
      </c>
      <c r="N1024989" s="54">
        <f t="shared" ref="N1024989" si="40156">N1024988-N1024987</f>
        <v>0</v>
      </c>
      <c r="W1024989" s="54">
        <f t="shared" ref="W1024989" si="40157">W1024988-W1024987</f>
        <v>0</v>
      </c>
    </row>
    <row r="1024990" spans="9:23" x14ac:dyDescent="0.25">
      <c r="I1024990" s="55">
        <f t="shared" ref="I1024990" si="40158">I1024988-I1024976</f>
        <v>0</v>
      </c>
      <c r="N1024990" s="55">
        <f t="shared" ref="N1024990" si="40159">N1024988-N1024976</f>
        <v>0</v>
      </c>
      <c r="W1024990" s="55">
        <f t="shared" ref="W1024990" si="40160">W1024988-W1024976</f>
        <v>0</v>
      </c>
    </row>
    <row r="1024991" spans="9:23" x14ac:dyDescent="0.25">
      <c r="I1024991" s="56" t="s">
        <v>16</v>
      </c>
      <c r="N1024991" s="56" t="s">
        <v>16</v>
      </c>
      <c r="W1024991" s="56" t="s">
        <v>16</v>
      </c>
    </row>
    <row r="1025117" spans="9:23" x14ac:dyDescent="0.25">
      <c r="I1025117" s="54">
        <f t="shared" ref="I1025117" si="40161">I1025116-I1025115</f>
        <v>0</v>
      </c>
      <c r="N1025117" s="54">
        <f t="shared" ref="N1025117" si="40162">N1025116-N1025115</f>
        <v>0</v>
      </c>
      <c r="W1025117" s="54">
        <f t="shared" ref="W1025117" si="40163">W1025116-W1025115</f>
        <v>0</v>
      </c>
    </row>
    <row r="1025118" spans="9:23" x14ac:dyDescent="0.25">
      <c r="I1025118" s="55">
        <f t="shared" ref="I1025118" si="40164">I1025116-I1025104</f>
        <v>0</v>
      </c>
      <c r="N1025118" s="55">
        <f t="shared" ref="N1025118" si="40165">N1025116-N1025104</f>
        <v>0</v>
      </c>
      <c r="W1025118" s="55">
        <f t="shared" ref="W1025118" si="40166">W1025116-W1025104</f>
        <v>0</v>
      </c>
    </row>
    <row r="1025119" spans="9:23" x14ac:dyDescent="0.25">
      <c r="I1025119" s="56" t="s">
        <v>16</v>
      </c>
      <c r="N1025119" s="56" t="s">
        <v>16</v>
      </c>
      <c r="W1025119" s="56" t="s">
        <v>16</v>
      </c>
    </row>
    <row r="1025245" spans="9:23" x14ac:dyDescent="0.25">
      <c r="I1025245" s="54">
        <f t="shared" ref="I1025245" si="40167">I1025244-I1025243</f>
        <v>0</v>
      </c>
      <c r="N1025245" s="54">
        <f t="shared" ref="N1025245" si="40168">N1025244-N1025243</f>
        <v>0</v>
      </c>
      <c r="W1025245" s="54">
        <f t="shared" ref="W1025245" si="40169">W1025244-W1025243</f>
        <v>0</v>
      </c>
    </row>
    <row r="1025246" spans="9:23" x14ac:dyDescent="0.25">
      <c r="I1025246" s="55">
        <f t="shared" ref="I1025246" si="40170">I1025244-I1025232</f>
        <v>0</v>
      </c>
      <c r="N1025246" s="55">
        <f t="shared" ref="N1025246" si="40171">N1025244-N1025232</f>
        <v>0</v>
      </c>
      <c r="W1025246" s="55">
        <f t="shared" ref="W1025246" si="40172">W1025244-W1025232</f>
        <v>0</v>
      </c>
    </row>
    <row r="1025247" spans="9:23" x14ac:dyDescent="0.25">
      <c r="I1025247" s="56" t="s">
        <v>16</v>
      </c>
      <c r="N1025247" s="56" t="s">
        <v>16</v>
      </c>
      <c r="W1025247" s="56" t="s">
        <v>16</v>
      </c>
    </row>
    <row r="1025373" spans="9:23" x14ac:dyDescent="0.25">
      <c r="I1025373" s="54">
        <f t="shared" ref="I1025373" si="40173">I1025372-I1025371</f>
        <v>0</v>
      </c>
      <c r="N1025373" s="54">
        <f t="shared" ref="N1025373" si="40174">N1025372-N1025371</f>
        <v>0</v>
      </c>
      <c r="W1025373" s="54">
        <f t="shared" ref="W1025373" si="40175">W1025372-W1025371</f>
        <v>0</v>
      </c>
    </row>
    <row r="1025374" spans="9:23" x14ac:dyDescent="0.25">
      <c r="I1025374" s="55">
        <f t="shared" ref="I1025374" si="40176">I1025372-I1025360</f>
        <v>0</v>
      </c>
      <c r="N1025374" s="55">
        <f t="shared" ref="N1025374" si="40177">N1025372-N1025360</f>
        <v>0</v>
      </c>
      <c r="W1025374" s="55">
        <f t="shared" ref="W1025374" si="40178">W1025372-W1025360</f>
        <v>0</v>
      </c>
    </row>
    <row r="1025375" spans="9:23" x14ac:dyDescent="0.25">
      <c r="I1025375" s="56" t="s">
        <v>16</v>
      </c>
      <c r="N1025375" s="56" t="s">
        <v>16</v>
      </c>
      <c r="W1025375" s="56" t="s">
        <v>16</v>
      </c>
    </row>
    <row r="1025501" spans="9:23" x14ac:dyDescent="0.25">
      <c r="I1025501" s="54">
        <f t="shared" ref="I1025501" si="40179">I1025500-I1025499</f>
        <v>0</v>
      </c>
      <c r="N1025501" s="54">
        <f t="shared" ref="N1025501" si="40180">N1025500-N1025499</f>
        <v>0</v>
      </c>
      <c r="W1025501" s="54">
        <f t="shared" ref="W1025501" si="40181">W1025500-W1025499</f>
        <v>0</v>
      </c>
    </row>
    <row r="1025502" spans="9:23" x14ac:dyDescent="0.25">
      <c r="I1025502" s="55">
        <f t="shared" ref="I1025502" si="40182">I1025500-I1025488</f>
        <v>0</v>
      </c>
      <c r="N1025502" s="55">
        <f t="shared" ref="N1025502" si="40183">N1025500-N1025488</f>
        <v>0</v>
      </c>
      <c r="W1025502" s="55">
        <f t="shared" ref="W1025502" si="40184">W1025500-W1025488</f>
        <v>0</v>
      </c>
    </row>
    <row r="1025503" spans="9:23" x14ac:dyDescent="0.25">
      <c r="I1025503" s="56" t="s">
        <v>16</v>
      </c>
      <c r="N1025503" s="56" t="s">
        <v>16</v>
      </c>
      <c r="W1025503" s="56" t="s">
        <v>16</v>
      </c>
    </row>
    <row r="1025629" spans="9:23" x14ac:dyDescent="0.25">
      <c r="I1025629" s="54">
        <f t="shared" ref="I1025629" si="40185">I1025628-I1025627</f>
        <v>0</v>
      </c>
      <c r="N1025629" s="54">
        <f t="shared" ref="N1025629" si="40186">N1025628-N1025627</f>
        <v>0</v>
      </c>
      <c r="W1025629" s="54">
        <f t="shared" ref="W1025629" si="40187">W1025628-W1025627</f>
        <v>0</v>
      </c>
    </row>
    <row r="1025630" spans="9:23" x14ac:dyDescent="0.25">
      <c r="I1025630" s="55">
        <f t="shared" ref="I1025630" si="40188">I1025628-I1025616</f>
        <v>0</v>
      </c>
      <c r="N1025630" s="55">
        <f t="shared" ref="N1025630" si="40189">N1025628-N1025616</f>
        <v>0</v>
      </c>
      <c r="W1025630" s="55">
        <f t="shared" ref="W1025630" si="40190">W1025628-W1025616</f>
        <v>0</v>
      </c>
    </row>
    <row r="1025631" spans="9:23" x14ac:dyDescent="0.25">
      <c r="I1025631" s="56" t="s">
        <v>16</v>
      </c>
      <c r="N1025631" s="56" t="s">
        <v>16</v>
      </c>
      <c r="W1025631" s="56" t="s">
        <v>16</v>
      </c>
    </row>
    <row r="1025757" spans="9:23" x14ac:dyDescent="0.25">
      <c r="I1025757" s="54">
        <f t="shared" ref="I1025757" si="40191">I1025756-I1025755</f>
        <v>0</v>
      </c>
      <c r="N1025757" s="54">
        <f t="shared" ref="N1025757" si="40192">N1025756-N1025755</f>
        <v>0</v>
      </c>
      <c r="W1025757" s="54">
        <f t="shared" ref="W1025757" si="40193">W1025756-W1025755</f>
        <v>0</v>
      </c>
    </row>
    <row r="1025758" spans="9:23" x14ac:dyDescent="0.25">
      <c r="I1025758" s="55">
        <f t="shared" ref="I1025758" si="40194">I1025756-I1025744</f>
        <v>0</v>
      </c>
      <c r="N1025758" s="55">
        <f t="shared" ref="N1025758" si="40195">N1025756-N1025744</f>
        <v>0</v>
      </c>
      <c r="W1025758" s="55">
        <f t="shared" ref="W1025758" si="40196">W1025756-W1025744</f>
        <v>0</v>
      </c>
    </row>
    <row r="1025759" spans="9:23" x14ac:dyDescent="0.25">
      <c r="I1025759" s="56" t="s">
        <v>16</v>
      </c>
      <c r="N1025759" s="56" t="s">
        <v>16</v>
      </c>
      <c r="W1025759" s="56" t="s">
        <v>16</v>
      </c>
    </row>
    <row r="1025885" spans="9:23" x14ac:dyDescent="0.25">
      <c r="I1025885" s="54">
        <f t="shared" ref="I1025885" si="40197">I1025884-I1025883</f>
        <v>0</v>
      </c>
      <c r="N1025885" s="54">
        <f t="shared" ref="N1025885" si="40198">N1025884-N1025883</f>
        <v>0</v>
      </c>
      <c r="W1025885" s="54">
        <f t="shared" ref="W1025885" si="40199">W1025884-W1025883</f>
        <v>0</v>
      </c>
    </row>
    <row r="1025886" spans="9:23" x14ac:dyDescent="0.25">
      <c r="I1025886" s="55">
        <f t="shared" ref="I1025886" si="40200">I1025884-I1025872</f>
        <v>0</v>
      </c>
      <c r="N1025886" s="55">
        <f t="shared" ref="N1025886" si="40201">N1025884-N1025872</f>
        <v>0</v>
      </c>
      <c r="W1025886" s="55">
        <f t="shared" ref="W1025886" si="40202">W1025884-W1025872</f>
        <v>0</v>
      </c>
    </row>
    <row r="1025887" spans="9:23" x14ac:dyDescent="0.25">
      <c r="I1025887" s="56" t="s">
        <v>16</v>
      </c>
      <c r="N1025887" s="56" t="s">
        <v>16</v>
      </c>
      <c r="W1025887" s="56" t="s">
        <v>16</v>
      </c>
    </row>
    <row r="1026013" spans="9:23" x14ac:dyDescent="0.25">
      <c r="I1026013" s="54">
        <f t="shared" ref="I1026013" si="40203">I1026012-I1026011</f>
        <v>0</v>
      </c>
      <c r="N1026013" s="54">
        <f t="shared" ref="N1026013" si="40204">N1026012-N1026011</f>
        <v>0</v>
      </c>
      <c r="W1026013" s="54">
        <f t="shared" ref="W1026013" si="40205">W1026012-W1026011</f>
        <v>0</v>
      </c>
    </row>
    <row r="1026014" spans="9:23" x14ac:dyDescent="0.25">
      <c r="I1026014" s="55">
        <f t="shared" ref="I1026014" si="40206">I1026012-I1026000</f>
        <v>0</v>
      </c>
      <c r="N1026014" s="55">
        <f t="shared" ref="N1026014" si="40207">N1026012-N1026000</f>
        <v>0</v>
      </c>
      <c r="W1026014" s="55">
        <f t="shared" ref="W1026014" si="40208">W1026012-W1026000</f>
        <v>0</v>
      </c>
    </row>
    <row r="1026015" spans="9:23" x14ac:dyDescent="0.25">
      <c r="I1026015" s="56" t="s">
        <v>16</v>
      </c>
      <c r="N1026015" s="56" t="s">
        <v>16</v>
      </c>
      <c r="W1026015" s="56" t="s">
        <v>16</v>
      </c>
    </row>
    <row r="1026141" spans="9:23" x14ac:dyDescent="0.25">
      <c r="I1026141" s="54">
        <f t="shared" ref="I1026141" si="40209">I1026140-I1026139</f>
        <v>0</v>
      </c>
      <c r="N1026141" s="54">
        <f t="shared" ref="N1026141" si="40210">N1026140-N1026139</f>
        <v>0</v>
      </c>
      <c r="W1026141" s="54">
        <f t="shared" ref="W1026141" si="40211">W1026140-W1026139</f>
        <v>0</v>
      </c>
    </row>
    <row r="1026142" spans="9:23" x14ac:dyDescent="0.25">
      <c r="I1026142" s="55">
        <f t="shared" ref="I1026142" si="40212">I1026140-I1026128</f>
        <v>0</v>
      </c>
      <c r="N1026142" s="55">
        <f t="shared" ref="N1026142" si="40213">N1026140-N1026128</f>
        <v>0</v>
      </c>
      <c r="W1026142" s="55">
        <f t="shared" ref="W1026142" si="40214">W1026140-W1026128</f>
        <v>0</v>
      </c>
    </row>
    <row r="1026143" spans="9:23" x14ac:dyDescent="0.25">
      <c r="I1026143" s="56" t="s">
        <v>16</v>
      </c>
      <c r="N1026143" s="56" t="s">
        <v>16</v>
      </c>
      <c r="W1026143" s="56" t="s">
        <v>16</v>
      </c>
    </row>
    <row r="1026269" spans="9:23" x14ac:dyDescent="0.25">
      <c r="I1026269" s="54">
        <f t="shared" ref="I1026269" si="40215">I1026268-I1026267</f>
        <v>0</v>
      </c>
      <c r="N1026269" s="54">
        <f t="shared" ref="N1026269" si="40216">N1026268-N1026267</f>
        <v>0</v>
      </c>
      <c r="W1026269" s="54">
        <f t="shared" ref="W1026269" si="40217">W1026268-W1026267</f>
        <v>0</v>
      </c>
    </row>
    <row r="1026270" spans="9:23" x14ac:dyDescent="0.25">
      <c r="I1026270" s="55">
        <f t="shared" ref="I1026270" si="40218">I1026268-I1026256</f>
        <v>0</v>
      </c>
      <c r="N1026270" s="55">
        <f t="shared" ref="N1026270" si="40219">N1026268-N1026256</f>
        <v>0</v>
      </c>
      <c r="W1026270" s="55">
        <f t="shared" ref="W1026270" si="40220">W1026268-W1026256</f>
        <v>0</v>
      </c>
    </row>
    <row r="1026271" spans="9:23" x14ac:dyDescent="0.25">
      <c r="I1026271" s="56" t="s">
        <v>16</v>
      </c>
      <c r="N1026271" s="56" t="s">
        <v>16</v>
      </c>
      <c r="W1026271" s="56" t="s">
        <v>16</v>
      </c>
    </row>
    <row r="1026397" spans="9:23" x14ac:dyDescent="0.25">
      <c r="I1026397" s="54">
        <f t="shared" ref="I1026397" si="40221">I1026396-I1026395</f>
        <v>0</v>
      </c>
      <c r="N1026397" s="54">
        <f t="shared" ref="N1026397" si="40222">N1026396-N1026395</f>
        <v>0</v>
      </c>
      <c r="W1026397" s="54">
        <f t="shared" ref="W1026397" si="40223">W1026396-W1026395</f>
        <v>0</v>
      </c>
    </row>
    <row r="1026398" spans="9:23" x14ac:dyDescent="0.25">
      <c r="I1026398" s="55">
        <f t="shared" ref="I1026398" si="40224">I1026396-I1026384</f>
        <v>0</v>
      </c>
      <c r="N1026398" s="55">
        <f t="shared" ref="N1026398" si="40225">N1026396-N1026384</f>
        <v>0</v>
      </c>
      <c r="W1026398" s="55">
        <f t="shared" ref="W1026398" si="40226">W1026396-W1026384</f>
        <v>0</v>
      </c>
    </row>
    <row r="1026399" spans="9:23" x14ac:dyDescent="0.25">
      <c r="I1026399" s="56" t="s">
        <v>16</v>
      </c>
      <c r="N1026399" s="56" t="s">
        <v>16</v>
      </c>
      <c r="W1026399" s="56" t="s">
        <v>16</v>
      </c>
    </row>
    <row r="1026525" spans="9:23" x14ac:dyDescent="0.25">
      <c r="I1026525" s="54">
        <f t="shared" ref="I1026525" si="40227">I1026524-I1026523</f>
        <v>0</v>
      </c>
      <c r="N1026525" s="54">
        <f t="shared" ref="N1026525" si="40228">N1026524-N1026523</f>
        <v>0</v>
      </c>
      <c r="W1026525" s="54">
        <f t="shared" ref="W1026525" si="40229">W1026524-W1026523</f>
        <v>0</v>
      </c>
    </row>
    <row r="1026526" spans="9:23" x14ac:dyDescent="0.25">
      <c r="I1026526" s="55">
        <f t="shared" ref="I1026526" si="40230">I1026524-I1026512</f>
        <v>0</v>
      </c>
      <c r="N1026526" s="55">
        <f t="shared" ref="N1026526" si="40231">N1026524-N1026512</f>
        <v>0</v>
      </c>
      <c r="W1026526" s="55">
        <f t="shared" ref="W1026526" si="40232">W1026524-W1026512</f>
        <v>0</v>
      </c>
    </row>
    <row r="1026527" spans="9:23" x14ac:dyDescent="0.25">
      <c r="I1026527" s="56" t="s">
        <v>16</v>
      </c>
      <c r="N1026527" s="56" t="s">
        <v>16</v>
      </c>
      <c r="W1026527" s="56" t="s">
        <v>16</v>
      </c>
    </row>
    <row r="1026653" spans="9:23" x14ac:dyDescent="0.25">
      <c r="I1026653" s="54">
        <f t="shared" ref="I1026653" si="40233">I1026652-I1026651</f>
        <v>0</v>
      </c>
      <c r="N1026653" s="54">
        <f t="shared" ref="N1026653" si="40234">N1026652-N1026651</f>
        <v>0</v>
      </c>
      <c r="W1026653" s="54">
        <f t="shared" ref="W1026653" si="40235">W1026652-W1026651</f>
        <v>0</v>
      </c>
    </row>
    <row r="1026654" spans="9:23" x14ac:dyDescent="0.25">
      <c r="I1026654" s="55">
        <f t="shared" ref="I1026654" si="40236">I1026652-I1026640</f>
        <v>0</v>
      </c>
      <c r="N1026654" s="55">
        <f t="shared" ref="N1026654" si="40237">N1026652-N1026640</f>
        <v>0</v>
      </c>
      <c r="W1026654" s="55">
        <f t="shared" ref="W1026654" si="40238">W1026652-W1026640</f>
        <v>0</v>
      </c>
    </row>
    <row r="1026655" spans="9:23" x14ac:dyDescent="0.25">
      <c r="I1026655" s="56" t="s">
        <v>16</v>
      </c>
      <c r="N1026655" s="56" t="s">
        <v>16</v>
      </c>
      <c r="W1026655" s="56" t="s">
        <v>16</v>
      </c>
    </row>
    <row r="1026781" spans="9:23" x14ac:dyDescent="0.25">
      <c r="I1026781" s="54">
        <f t="shared" ref="I1026781" si="40239">I1026780-I1026779</f>
        <v>0</v>
      </c>
      <c r="N1026781" s="54">
        <f t="shared" ref="N1026781" si="40240">N1026780-N1026779</f>
        <v>0</v>
      </c>
      <c r="W1026781" s="54">
        <f t="shared" ref="W1026781" si="40241">W1026780-W1026779</f>
        <v>0</v>
      </c>
    </row>
    <row r="1026782" spans="9:23" x14ac:dyDescent="0.25">
      <c r="I1026782" s="55">
        <f t="shared" ref="I1026782" si="40242">I1026780-I1026768</f>
        <v>0</v>
      </c>
      <c r="N1026782" s="55">
        <f t="shared" ref="N1026782" si="40243">N1026780-N1026768</f>
        <v>0</v>
      </c>
      <c r="W1026782" s="55">
        <f t="shared" ref="W1026782" si="40244">W1026780-W1026768</f>
        <v>0</v>
      </c>
    </row>
    <row r="1026783" spans="9:23" x14ac:dyDescent="0.25">
      <c r="I1026783" s="56" t="s">
        <v>16</v>
      </c>
      <c r="N1026783" s="56" t="s">
        <v>16</v>
      </c>
      <c r="W1026783" s="56" t="s">
        <v>16</v>
      </c>
    </row>
    <row r="1026909" spans="9:23" x14ac:dyDescent="0.25">
      <c r="I1026909" s="54">
        <f t="shared" ref="I1026909" si="40245">I1026908-I1026907</f>
        <v>0</v>
      </c>
      <c r="N1026909" s="54">
        <f t="shared" ref="N1026909" si="40246">N1026908-N1026907</f>
        <v>0</v>
      </c>
      <c r="W1026909" s="54">
        <f t="shared" ref="W1026909" si="40247">W1026908-W1026907</f>
        <v>0</v>
      </c>
    </row>
    <row r="1026910" spans="9:23" x14ac:dyDescent="0.25">
      <c r="I1026910" s="55">
        <f t="shared" ref="I1026910" si="40248">I1026908-I1026896</f>
        <v>0</v>
      </c>
      <c r="N1026910" s="55">
        <f t="shared" ref="N1026910" si="40249">N1026908-N1026896</f>
        <v>0</v>
      </c>
      <c r="W1026910" s="55">
        <f t="shared" ref="W1026910" si="40250">W1026908-W1026896</f>
        <v>0</v>
      </c>
    </row>
    <row r="1026911" spans="9:23" x14ac:dyDescent="0.25">
      <c r="I1026911" s="56" t="s">
        <v>16</v>
      </c>
      <c r="N1026911" s="56" t="s">
        <v>16</v>
      </c>
      <c r="W1026911" s="56" t="s">
        <v>16</v>
      </c>
    </row>
    <row r="1027037" spans="9:23" x14ac:dyDescent="0.25">
      <c r="I1027037" s="54">
        <f t="shared" ref="I1027037" si="40251">I1027036-I1027035</f>
        <v>0</v>
      </c>
      <c r="N1027037" s="54">
        <f t="shared" ref="N1027037" si="40252">N1027036-N1027035</f>
        <v>0</v>
      </c>
      <c r="W1027037" s="54">
        <f t="shared" ref="W1027037" si="40253">W1027036-W1027035</f>
        <v>0</v>
      </c>
    </row>
    <row r="1027038" spans="9:23" x14ac:dyDescent="0.25">
      <c r="I1027038" s="55">
        <f t="shared" ref="I1027038" si="40254">I1027036-I1027024</f>
        <v>0</v>
      </c>
      <c r="N1027038" s="55">
        <f t="shared" ref="N1027038" si="40255">N1027036-N1027024</f>
        <v>0</v>
      </c>
      <c r="W1027038" s="55">
        <f t="shared" ref="W1027038" si="40256">W1027036-W1027024</f>
        <v>0</v>
      </c>
    </row>
    <row r="1027039" spans="9:23" x14ac:dyDescent="0.25">
      <c r="I1027039" s="56" t="s">
        <v>16</v>
      </c>
      <c r="N1027039" s="56" t="s">
        <v>16</v>
      </c>
      <c r="W1027039" s="56" t="s">
        <v>16</v>
      </c>
    </row>
    <row r="1027165" spans="9:23" x14ac:dyDescent="0.25">
      <c r="I1027165" s="54">
        <f t="shared" ref="I1027165" si="40257">I1027164-I1027163</f>
        <v>0</v>
      </c>
      <c r="N1027165" s="54">
        <f t="shared" ref="N1027165" si="40258">N1027164-N1027163</f>
        <v>0</v>
      </c>
      <c r="W1027165" s="54">
        <f t="shared" ref="W1027165" si="40259">W1027164-W1027163</f>
        <v>0</v>
      </c>
    </row>
    <row r="1027166" spans="9:23" x14ac:dyDescent="0.25">
      <c r="I1027166" s="55">
        <f t="shared" ref="I1027166" si="40260">I1027164-I1027152</f>
        <v>0</v>
      </c>
      <c r="N1027166" s="55">
        <f t="shared" ref="N1027166" si="40261">N1027164-N1027152</f>
        <v>0</v>
      </c>
      <c r="W1027166" s="55">
        <f t="shared" ref="W1027166" si="40262">W1027164-W1027152</f>
        <v>0</v>
      </c>
    </row>
    <row r="1027167" spans="9:23" x14ac:dyDescent="0.25">
      <c r="I1027167" s="56" t="s">
        <v>16</v>
      </c>
      <c r="N1027167" s="56" t="s">
        <v>16</v>
      </c>
      <c r="W1027167" s="56" t="s">
        <v>16</v>
      </c>
    </row>
    <row r="1027293" spans="9:23" x14ac:dyDescent="0.25">
      <c r="I1027293" s="54">
        <f t="shared" ref="I1027293" si="40263">I1027292-I1027291</f>
        <v>0</v>
      </c>
      <c r="N1027293" s="54">
        <f t="shared" ref="N1027293" si="40264">N1027292-N1027291</f>
        <v>0</v>
      </c>
      <c r="W1027293" s="54">
        <f t="shared" ref="W1027293" si="40265">W1027292-W1027291</f>
        <v>0</v>
      </c>
    </row>
    <row r="1027294" spans="9:23" x14ac:dyDescent="0.25">
      <c r="I1027294" s="55">
        <f t="shared" ref="I1027294" si="40266">I1027292-I1027280</f>
        <v>0</v>
      </c>
      <c r="N1027294" s="55">
        <f t="shared" ref="N1027294" si="40267">N1027292-N1027280</f>
        <v>0</v>
      </c>
      <c r="W1027294" s="55">
        <f t="shared" ref="W1027294" si="40268">W1027292-W1027280</f>
        <v>0</v>
      </c>
    </row>
    <row r="1027295" spans="9:23" x14ac:dyDescent="0.25">
      <c r="I1027295" s="56" t="s">
        <v>16</v>
      </c>
      <c r="N1027295" s="56" t="s">
        <v>16</v>
      </c>
      <c r="W1027295" s="56" t="s">
        <v>16</v>
      </c>
    </row>
    <row r="1027421" spans="9:23" x14ac:dyDescent="0.25">
      <c r="I1027421" s="54">
        <f t="shared" ref="I1027421" si="40269">I1027420-I1027419</f>
        <v>0</v>
      </c>
      <c r="N1027421" s="54">
        <f t="shared" ref="N1027421" si="40270">N1027420-N1027419</f>
        <v>0</v>
      </c>
      <c r="W1027421" s="54">
        <f t="shared" ref="W1027421" si="40271">W1027420-W1027419</f>
        <v>0</v>
      </c>
    </row>
    <row r="1027422" spans="9:23" x14ac:dyDescent="0.25">
      <c r="I1027422" s="55">
        <f t="shared" ref="I1027422" si="40272">I1027420-I1027408</f>
        <v>0</v>
      </c>
      <c r="N1027422" s="55">
        <f t="shared" ref="N1027422" si="40273">N1027420-N1027408</f>
        <v>0</v>
      </c>
      <c r="W1027422" s="55">
        <f t="shared" ref="W1027422" si="40274">W1027420-W1027408</f>
        <v>0</v>
      </c>
    </row>
    <row r="1027423" spans="9:23" x14ac:dyDescent="0.25">
      <c r="I1027423" s="56" t="s">
        <v>16</v>
      </c>
      <c r="N1027423" s="56" t="s">
        <v>16</v>
      </c>
      <c r="W1027423" s="56" t="s">
        <v>16</v>
      </c>
    </row>
    <row r="1027549" spans="9:23" x14ac:dyDescent="0.25">
      <c r="I1027549" s="54">
        <f t="shared" ref="I1027549" si="40275">I1027548-I1027547</f>
        <v>0</v>
      </c>
      <c r="N1027549" s="54">
        <f t="shared" ref="N1027549" si="40276">N1027548-N1027547</f>
        <v>0</v>
      </c>
      <c r="W1027549" s="54">
        <f t="shared" ref="W1027549" si="40277">W1027548-W1027547</f>
        <v>0</v>
      </c>
    </row>
    <row r="1027550" spans="9:23" x14ac:dyDescent="0.25">
      <c r="I1027550" s="55">
        <f t="shared" ref="I1027550" si="40278">I1027548-I1027536</f>
        <v>0</v>
      </c>
      <c r="N1027550" s="55">
        <f t="shared" ref="N1027550" si="40279">N1027548-N1027536</f>
        <v>0</v>
      </c>
      <c r="W1027550" s="55">
        <f t="shared" ref="W1027550" si="40280">W1027548-W1027536</f>
        <v>0</v>
      </c>
    </row>
    <row r="1027551" spans="9:23" x14ac:dyDescent="0.25">
      <c r="I1027551" s="56" t="s">
        <v>16</v>
      </c>
      <c r="N1027551" s="56" t="s">
        <v>16</v>
      </c>
      <c r="W1027551" s="56" t="s">
        <v>16</v>
      </c>
    </row>
    <row r="1027677" spans="9:23" x14ac:dyDescent="0.25">
      <c r="I1027677" s="54">
        <f t="shared" ref="I1027677" si="40281">I1027676-I1027675</f>
        <v>0</v>
      </c>
      <c r="N1027677" s="54">
        <f t="shared" ref="N1027677" si="40282">N1027676-N1027675</f>
        <v>0</v>
      </c>
      <c r="W1027677" s="54">
        <f t="shared" ref="W1027677" si="40283">W1027676-W1027675</f>
        <v>0</v>
      </c>
    </row>
    <row r="1027678" spans="9:23" x14ac:dyDescent="0.25">
      <c r="I1027678" s="55">
        <f t="shared" ref="I1027678" si="40284">I1027676-I1027664</f>
        <v>0</v>
      </c>
      <c r="N1027678" s="55">
        <f t="shared" ref="N1027678" si="40285">N1027676-N1027664</f>
        <v>0</v>
      </c>
      <c r="W1027678" s="55">
        <f t="shared" ref="W1027678" si="40286">W1027676-W1027664</f>
        <v>0</v>
      </c>
    </row>
    <row r="1027679" spans="9:23" x14ac:dyDescent="0.25">
      <c r="I1027679" s="56" t="s">
        <v>16</v>
      </c>
      <c r="N1027679" s="56" t="s">
        <v>16</v>
      </c>
      <c r="W1027679" s="56" t="s">
        <v>16</v>
      </c>
    </row>
    <row r="1027805" spans="9:23" x14ac:dyDescent="0.25">
      <c r="I1027805" s="54">
        <f t="shared" ref="I1027805" si="40287">I1027804-I1027803</f>
        <v>0</v>
      </c>
      <c r="N1027805" s="54">
        <f t="shared" ref="N1027805" si="40288">N1027804-N1027803</f>
        <v>0</v>
      </c>
      <c r="W1027805" s="54">
        <f t="shared" ref="W1027805" si="40289">W1027804-W1027803</f>
        <v>0</v>
      </c>
    </row>
    <row r="1027806" spans="9:23" x14ac:dyDescent="0.25">
      <c r="I1027806" s="55">
        <f t="shared" ref="I1027806" si="40290">I1027804-I1027792</f>
        <v>0</v>
      </c>
      <c r="N1027806" s="55">
        <f t="shared" ref="N1027806" si="40291">N1027804-N1027792</f>
        <v>0</v>
      </c>
      <c r="W1027806" s="55">
        <f t="shared" ref="W1027806" si="40292">W1027804-W1027792</f>
        <v>0</v>
      </c>
    </row>
    <row r="1027807" spans="9:23" x14ac:dyDescent="0.25">
      <c r="I1027807" s="56" t="s">
        <v>16</v>
      </c>
      <c r="N1027807" s="56" t="s">
        <v>16</v>
      </c>
      <c r="W1027807" s="56" t="s">
        <v>16</v>
      </c>
    </row>
    <row r="1027933" spans="9:23" x14ac:dyDescent="0.25">
      <c r="I1027933" s="54">
        <f t="shared" ref="I1027933" si="40293">I1027932-I1027931</f>
        <v>0</v>
      </c>
      <c r="N1027933" s="54">
        <f t="shared" ref="N1027933" si="40294">N1027932-N1027931</f>
        <v>0</v>
      </c>
      <c r="W1027933" s="54">
        <f t="shared" ref="W1027933" si="40295">W1027932-W1027931</f>
        <v>0</v>
      </c>
    </row>
    <row r="1027934" spans="9:23" x14ac:dyDescent="0.25">
      <c r="I1027934" s="55">
        <f t="shared" ref="I1027934" si="40296">I1027932-I1027920</f>
        <v>0</v>
      </c>
      <c r="N1027934" s="55">
        <f t="shared" ref="N1027934" si="40297">N1027932-N1027920</f>
        <v>0</v>
      </c>
      <c r="W1027934" s="55">
        <f t="shared" ref="W1027934" si="40298">W1027932-W1027920</f>
        <v>0</v>
      </c>
    </row>
    <row r="1027935" spans="9:23" x14ac:dyDescent="0.25">
      <c r="I1027935" s="56" t="s">
        <v>16</v>
      </c>
      <c r="N1027935" s="56" t="s">
        <v>16</v>
      </c>
      <c r="W1027935" s="56" t="s">
        <v>16</v>
      </c>
    </row>
    <row r="1028061" spans="9:23" x14ac:dyDescent="0.25">
      <c r="I1028061" s="54">
        <f t="shared" ref="I1028061" si="40299">I1028060-I1028059</f>
        <v>0</v>
      </c>
      <c r="N1028061" s="54">
        <f t="shared" ref="N1028061" si="40300">N1028060-N1028059</f>
        <v>0</v>
      </c>
      <c r="W1028061" s="54">
        <f t="shared" ref="W1028061" si="40301">W1028060-W1028059</f>
        <v>0</v>
      </c>
    </row>
    <row r="1028062" spans="9:23" x14ac:dyDescent="0.25">
      <c r="I1028062" s="55">
        <f t="shared" ref="I1028062" si="40302">I1028060-I1028048</f>
        <v>0</v>
      </c>
      <c r="N1028062" s="55">
        <f t="shared" ref="N1028062" si="40303">N1028060-N1028048</f>
        <v>0</v>
      </c>
      <c r="W1028062" s="55">
        <f t="shared" ref="W1028062" si="40304">W1028060-W1028048</f>
        <v>0</v>
      </c>
    </row>
    <row r="1028063" spans="9:23" x14ac:dyDescent="0.25">
      <c r="I1028063" s="56" t="s">
        <v>16</v>
      </c>
      <c r="N1028063" s="56" t="s">
        <v>16</v>
      </c>
      <c r="W1028063" s="56" t="s">
        <v>16</v>
      </c>
    </row>
    <row r="1028189" spans="9:23" x14ac:dyDescent="0.25">
      <c r="I1028189" s="54">
        <f t="shared" ref="I1028189" si="40305">I1028188-I1028187</f>
        <v>0</v>
      </c>
      <c r="N1028189" s="54">
        <f t="shared" ref="N1028189" si="40306">N1028188-N1028187</f>
        <v>0</v>
      </c>
      <c r="W1028189" s="54">
        <f t="shared" ref="W1028189" si="40307">W1028188-W1028187</f>
        <v>0</v>
      </c>
    </row>
    <row r="1028190" spans="9:23" x14ac:dyDescent="0.25">
      <c r="I1028190" s="55">
        <f t="shared" ref="I1028190" si="40308">I1028188-I1028176</f>
        <v>0</v>
      </c>
      <c r="N1028190" s="55">
        <f t="shared" ref="N1028190" si="40309">N1028188-N1028176</f>
        <v>0</v>
      </c>
      <c r="W1028190" s="55">
        <f t="shared" ref="W1028190" si="40310">W1028188-W1028176</f>
        <v>0</v>
      </c>
    </row>
    <row r="1028191" spans="9:23" x14ac:dyDescent="0.25">
      <c r="I1028191" s="56" t="s">
        <v>16</v>
      </c>
      <c r="N1028191" s="56" t="s">
        <v>16</v>
      </c>
      <c r="W1028191" s="56" t="s">
        <v>16</v>
      </c>
    </row>
    <row r="1028317" spans="9:23" x14ac:dyDescent="0.25">
      <c r="I1028317" s="54">
        <f t="shared" ref="I1028317" si="40311">I1028316-I1028315</f>
        <v>0</v>
      </c>
      <c r="N1028317" s="54">
        <f t="shared" ref="N1028317" si="40312">N1028316-N1028315</f>
        <v>0</v>
      </c>
      <c r="W1028317" s="54">
        <f t="shared" ref="W1028317" si="40313">W1028316-W1028315</f>
        <v>0</v>
      </c>
    </row>
    <row r="1028318" spans="9:23" x14ac:dyDescent="0.25">
      <c r="I1028318" s="55">
        <f t="shared" ref="I1028318" si="40314">I1028316-I1028304</f>
        <v>0</v>
      </c>
      <c r="N1028318" s="55">
        <f t="shared" ref="N1028318" si="40315">N1028316-N1028304</f>
        <v>0</v>
      </c>
      <c r="W1028318" s="55">
        <f t="shared" ref="W1028318" si="40316">W1028316-W1028304</f>
        <v>0</v>
      </c>
    </row>
    <row r="1028319" spans="9:23" x14ac:dyDescent="0.25">
      <c r="I1028319" s="56" t="s">
        <v>16</v>
      </c>
      <c r="N1028319" s="56" t="s">
        <v>16</v>
      </c>
      <c r="W1028319" s="56" t="s">
        <v>16</v>
      </c>
    </row>
    <row r="1028445" spans="9:23" x14ac:dyDescent="0.25">
      <c r="I1028445" s="54">
        <f t="shared" ref="I1028445" si="40317">I1028444-I1028443</f>
        <v>0</v>
      </c>
      <c r="N1028445" s="54">
        <f t="shared" ref="N1028445" si="40318">N1028444-N1028443</f>
        <v>0</v>
      </c>
      <c r="W1028445" s="54">
        <f t="shared" ref="W1028445" si="40319">W1028444-W1028443</f>
        <v>0</v>
      </c>
    </row>
    <row r="1028446" spans="9:23" x14ac:dyDescent="0.25">
      <c r="I1028446" s="55">
        <f t="shared" ref="I1028446" si="40320">I1028444-I1028432</f>
        <v>0</v>
      </c>
      <c r="N1028446" s="55">
        <f t="shared" ref="N1028446" si="40321">N1028444-N1028432</f>
        <v>0</v>
      </c>
      <c r="W1028446" s="55">
        <f t="shared" ref="W1028446" si="40322">W1028444-W1028432</f>
        <v>0</v>
      </c>
    </row>
    <row r="1028447" spans="9:23" x14ac:dyDescent="0.25">
      <c r="I1028447" s="56" t="s">
        <v>16</v>
      </c>
      <c r="N1028447" s="56" t="s">
        <v>16</v>
      </c>
      <c r="W1028447" s="56" t="s">
        <v>16</v>
      </c>
    </row>
    <row r="1028573" spans="9:23" x14ac:dyDescent="0.25">
      <c r="I1028573" s="54">
        <f t="shared" ref="I1028573" si="40323">I1028572-I1028571</f>
        <v>0</v>
      </c>
      <c r="N1028573" s="54">
        <f t="shared" ref="N1028573" si="40324">N1028572-N1028571</f>
        <v>0</v>
      </c>
      <c r="W1028573" s="54">
        <f t="shared" ref="W1028573" si="40325">W1028572-W1028571</f>
        <v>0</v>
      </c>
    </row>
    <row r="1028574" spans="9:23" x14ac:dyDescent="0.25">
      <c r="I1028574" s="55">
        <f t="shared" ref="I1028574" si="40326">I1028572-I1028560</f>
        <v>0</v>
      </c>
      <c r="N1028574" s="55">
        <f t="shared" ref="N1028574" si="40327">N1028572-N1028560</f>
        <v>0</v>
      </c>
      <c r="W1028574" s="55">
        <f t="shared" ref="W1028574" si="40328">W1028572-W1028560</f>
        <v>0</v>
      </c>
    </row>
    <row r="1028575" spans="9:23" x14ac:dyDescent="0.25">
      <c r="I1028575" s="56" t="s">
        <v>16</v>
      </c>
      <c r="N1028575" s="56" t="s">
        <v>16</v>
      </c>
      <c r="W1028575" s="56" t="s">
        <v>16</v>
      </c>
    </row>
    <row r="1028701" spans="9:23" x14ac:dyDescent="0.25">
      <c r="I1028701" s="54">
        <f t="shared" ref="I1028701" si="40329">I1028700-I1028699</f>
        <v>0</v>
      </c>
      <c r="N1028701" s="54">
        <f t="shared" ref="N1028701" si="40330">N1028700-N1028699</f>
        <v>0</v>
      </c>
      <c r="W1028701" s="54">
        <f t="shared" ref="W1028701" si="40331">W1028700-W1028699</f>
        <v>0</v>
      </c>
    </row>
    <row r="1028702" spans="9:23" x14ac:dyDescent="0.25">
      <c r="I1028702" s="55">
        <f t="shared" ref="I1028702" si="40332">I1028700-I1028688</f>
        <v>0</v>
      </c>
      <c r="N1028702" s="55">
        <f t="shared" ref="N1028702" si="40333">N1028700-N1028688</f>
        <v>0</v>
      </c>
      <c r="W1028702" s="55">
        <f t="shared" ref="W1028702" si="40334">W1028700-W1028688</f>
        <v>0</v>
      </c>
    </row>
    <row r="1028703" spans="9:23" x14ac:dyDescent="0.25">
      <c r="I1028703" s="56" t="s">
        <v>16</v>
      </c>
      <c r="N1028703" s="56" t="s">
        <v>16</v>
      </c>
      <c r="W1028703" s="56" t="s">
        <v>16</v>
      </c>
    </row>
    <row r="1028829" spans="9:23" x14ac:dyDescent="0.25">
      <c r="I1028829" s="54">
        <f t="shared" ref="I1028829" si="40335">I1028828-I1028827</f>
        <v>0</v>
      </c>
      <c r="N1028829" s="54">
        <f t="shared" ref="N1028829" si="40336">N1028828-N1028827</f>
        <v>0</v>
      </c>
      <c r="W1028829" s="54">
        <f t="shared" ref="W1028829" si="40337">W1028828-W1028827</f>
        <v>0</v>
      </c>
    </row>
    <row r="1028830" spans="9:23" x14ac:dyDescent="0.25">
      <c r="I1028830" s="55">
        <f t="shared" ref="I1028830" si="40338">I1028828-I1028816</f>
        <v>0</v>
      </c>
      <c r="N1028830" s="55">
        <f t="shared" ref="N1028830" si="40339">N1028828-N1028816</f>
        <v>0</v>
      </c>
      <c r="W1028830" s="55">
        <f t="shared" ref="W1028830" si="40340">W1028828-W1028816</f>
        <v>0</v>
      </c>
    </row>
    <row r="1028831" spans="9:23" x14ac:dyDescent="0.25">
      <c r="I1028831" s="56" t="s">
        <v>16</v>
      </c>
      <c r="N1028831" s="56" t="s">
        <v>16</v>
      </c>
      <c r="W1028831" s="56" t="s">
        <v>16</v>
      </c>
    </row>
    <row r="1028957" spans="9:23" x14ac:dyDescent="0.25">
      <c r="I1028957" s="54">
        <f t="shared" ref="I1028957" si="40341">I1028956-I1028955</f>
        <v>0</v>
      </c>
      <c r="N1028957" s="54">
        <f t="shared" ref="N1028957" si="40342">N1028956-N1028955</f>
        <v>0</v>
      </c>
      <c r="W1028957" s="54">
        <f t="shared" ref="W1028957" si="40343">W1028956-W1028955</f>
        <v>0</v>
      </c>
    </row>
    <row r="1028958" spans="9:23" x14ac:dyDescent="0.25">
      <c r="I1028958" s="55">
        <f t="shared" ref="I1028958" si="40344">I1028956-I1028944</f>
        <v>0</v>
      </c>
      <c r="N1028958" s="55">
        <f t="shared" ref="N1028958" si="40345">N1028956-N1028944</f>
        <v>0</v>
      </c>
      <c r="W1028958" s="55">
        <f t="shared" ref="W1028958" si="40346">W1028956-W1028944</f>
        <v>0</v>
      </c>
    </row>
    <row r="1028959" spans="9:23" x14ac:dyDescent="0.25">
      <c r="I1028959" s="56" t="s">
        <v>16</v>
      </c>
      <c r="N1028959" s="56" t="s">
        <v>16</v>
      </c>
      <c r="W1028959" s="56" t="s">
        <v>16</v>
      </c>
    </row>
    <row r="1029085" spans="9:23" x14ac:dyDescent="0.25">
      <c r="I1029085" s="54">
        <f t="shared" ref="I1029085" si="40347">I1029084-I1029083</f>
        <v>0</v>
      </c>
      <c r="N1029085" s="54">
        <f t="shared" ref="N1029085" si="40348">N1029084-N1029083</f>
        <v>0</v>
      </c>
      <c r="W1029085" s="54">
        <f t="shared" ref="W1029085" si="40349">W1029084-W1029083</f>
        <v>0</v>
      </c>
    </row>
    <row r="1029086" spans="9:23" x14ac:dyDescent="0.25">
      <c r="I1029086" s="55">
        <f t="shared" ref="I1029086" si="40350">I1029084-I1029072</f>
        <v>0</v>
      </c>
      <c r="N1029086" s="55">
        <f t="shared" ref="N1029086" si="40351">N1029084-N1029072</f>
        <v>0</v>
      </c>
      <c r="W1029086" s="55">
        <f t="shared" ref="W1029086" si="40352">W1029084-W1029072</f>
        <v>0</v>
      </c>
    </row>
    <row r="1029087" spans="9:23" x14ac:dyDescent="0.25">
      <c r="I1029087" s="56" t="s">
        <v>16</v>
      </c>
      <c r="N1029087" s="56" t="s">
        <v>16</v>
      </c>
      <c r="W1029087" s="56" t="s">
        <v>16</v>
      </c>
    </row>
    <row r="1029213" spans="9:23" x14ac:dyDescent="0.25">
      <c r="I1029213" s="54">
        <f t="shared" ref="I1029213" si="40353">I1029212-I1029211</f>
        <v>0</v>
      </c>
      <c r="N1029213" s="54">
        <f t="shared" ref="N1029213" si="40354">N1029212-N1029211</f>
        <v>0</v>
      </c>
      <c r="W1029213" s="54">
        <f t="shared" ref="W1029213" si="40355">W1029212-W1029211</f>
        <v>0</v>
      </c>
    </row>
    <row r="1029214" spans="9:23" x14ac:dyDescent="0.25">
      <c r="I1029214" s="55">
        <f t="shared" ref="I1029214" si="40356">I1029212-I1029200</f>
        <v>0</v>
      </c>
      <c r="N1029214" s="55">
        <f t="shared" ref="N1029214" si="40357">N1029212-N1029200</f>
        <v>0</v>
      </c>
      <c r="W1029214" s="55">
        <f t="shared" ref="W1029214" si="40358">W1029212-W1029200</f>
        <v>0</v>
      </c>
    </row>
    <row r="1029215" spans="9:23" x14ac:dyDescent="0.25">
      <c r="I1029215" s="56" t="s">
        <v>16</v>
      </c>
      <c r="N1029215" s="56" t="s">
        <v>16</v>
      </c>
      <c r="W1029215" s="56" t="s">
        <v>16</v>
      </c>
    </row>
    <row r="1029341" spans="9:23" x14ac:dyDescent="0.25">
      <c r="I1029341" s="54">
        <f t="shared" ref="I1029341" si="40359">I1029340-I1029339</f>
        <v>0</v>
      </c>
      <c r="N1029341" s="54">
        <f t="shared" ref="N1029341" si="40360">N1029340-N1029339</f>
        <v>0</v>
      </c>
      <c r="W1029341" s="54">
        <f t="shared" ref="W1029341" si="40361">W1029340-W1029339</f>
        <v>0</v>
      </c>
    </row>
    <row r="1029342" spans="9:23" x14ac:dyDescent="0.25">
      <c r="I1029342" s="55">
        <f t="shared" ref="I1029342" si="40362">I1029340-I1029328</f>
        <v>0</v>
      </c>
      <c r="N1029342" s="55">
        <f t="shared" ref="N1029342" si="40363">N1029340-N1029328</f>
        <v>0</v>
      </c>
      <c r="W1029342" s="55">
        <f t="shared" ref="W1029342" si="40364">W1029340-W1029328</f>
        <v>0</v>
      </c>
    </row>
    <row r="1029343" spans="9:23" x14ac:dyDescent="0.25">
      <c r="I1029343" s="56" t="s">
        <v>16</v>
      </c>
      <c r="N1029343" s="56" t="s">
        <v>16</v>
      </c>
      <c r="W1029343" s="56" t="s">
        <v>16</v>
      </c>
    </row>
    <row r="1029469" spans="9:23" x14ac:dyDescent="0.25">
      <c r="I1029469" s="54">
        <f t="shared" ref="I1029469" si="40365">I1029468-I1029467</f>
        <v>0</v>
      </c>
      <c r="N1029469" s="54">
        <f t="shared" ref="N1029469" si="40366">N1029468-N1029467</f>
        <v>0</v>
      </c>
      <c r="W1029469" s="54">
        <f t="shared" ref="W1029469" si="40367">W1029468-W1029467</f>
        <v>0</v>
      </c>
    </row>
    <row r="1029470" spans="9:23" x14ac:dyDescent="0.25">
      <c r="I1029470" s="55">
        <f t="shared" ref="I1029470" si="40368">I1029468-I1029456</f>
        <v>0</v>
      </c>
      <c r="N1029470" s="55">
        <f t="shared" ref="N1029470" si="40369">N1029468-N1029456</f>
        <v>0</v>
      </c>
      <c r="W1029470" s="55">
        <f t="shared" ref="W1029470" si="40370">W1029468-W1029456</f>
        <v>0</v>
      </c>
    </row>
    <row r="1029471" spans="9:23" x14ac:dyDescent="0.25">
      <c r="I1029471" s="56" t="s">
        <v>16</v>
      </c>
      <c r="N1029471" s="56" t="s">
        <v>16</v>
      </c>
      <c r="W1029471" s="56" t="s">
        <v>16</v>
      </c>
    </row>
    <row r="1029597" spans="9:23" x14ac:dyDescent="0.25">
      <c r="I1029597" s="54">
        <f t="shared" ref="I1029597" si="40371">I1029596-I1029595</f>
        <v>0</v>
      </c>
      <c r="N1029597" s="54">
        <f t="shared" ref="N1029597" si="40372">N1029596-N1029595</f>
        <v>0</v>
      </c>
      <c r="W1029597" s="54">
        <f t="shared" ref="W1029597" si="40373">W1029596-W1029595</f>
        <v>0</v>
      </c>
    </row>
    <row r="1029598" spans="9:23" x14ac:dyDescent="0.25">
      <c r="I1029598" s="55">
        <f t="shared" ref="I1029598" si="40374">I1029596-I1029584</f>
        <v>0</v>
      </c>
      <c r="N1029598" s="55">
        <f t="shared" ref="N1029598" si="40375">N1029596-N1029584</f>
        <v>0</v>
      </c>
      <c r="W1029598" s="55">
        <f t="shared" ref="W1029598" si="40376">W1029596-W1029584</f>
        <v>0</v>
      </c>
    </row>
    <row r="1029599" spans="9:23" x14ac:dyDescent="0.25">
      <c r="I1029599" s="56" t="s">
        <v>16</v>
      </c>
      <c r="N1029599" s="56" t="s">
        <v>16</v>
      </c>
      <c r="W1029599" s="56" t="s">
        <v>16</v>
      </c>
    </row>
    <row r="1029725" spans="9:23" x14ac:dyDescent="0.25">
      <c r="I1029725" s="54">
        <f t="shared" ref="I1029725" si="40377">I1029724-I1029723</f>
        <v>0</v>
      </c>
      <c r="N1029725" s="54">
        <f t="shared" ref="N1029725" si="40378">N1029724-N1029723</f>
        <v>0</v>
      </c>
      <c r="W1029725" s="54">
        <f t="shared" ref="W1029725" si="40379">W1029724-W1029723</f>
        <v>0</v>
      </c>
    </row>
    <row r="1029726" spans="9:23" x14ac:dyDescent="0.25">
      <c r="I1029726" s="55">
        <f t="shared" ref="I1029726" si="40380">I1029724-I1029712</f>
        <v>0</v>
      </c>
      <c r="N1029726" s="55">
        <f t="shared" ref="N1029726" si="40381">N1029724-N1029712</f>
        <v>0</v>
      </c>
      <c r="W1029726" s="55">
        <f t="shared" ref="W1029726" si="40382">W1029724-W1029712</f>
        <v>0</v>
      </c>
    </row>
    <row r="1029727" spans="9:23" x14ac:dyDescent="0.25">
      <c r="I1029727" s="56" t="s">
        <v>16</v>
      </c>
      <c r="N1029727" s="56" t="s">
        <v>16</v>
      </c>
      <c r="W1029727" s="56" t="s">
        <v>16</v>
      </c>
    </row>
    <row r="1029853" spans="9:23" x14ac:dyDescent="0.25">
      <c r="I1029853" s="54">
        <f t="shared" ref="I1029853" si="40383">I1029852-I1029851</f>
        <v>0</v>
      </c>
      <c r="N1029853" s="54">
        <f t="shared" ref="N1029853" si="40384">N1029852-N1029851</f>
        <v>0</v>
      </c>
      <c r="W1029853" s="54">
        <f t="shared" ref="W1029853" si="40385">W1029852-W1029851</f>
        <v>0</v>
      </c>
    </row>
    <row r="1029854" spans="9:23" x14ac:dyDescent="0.25">
      <c r="I1029854" s="55">
        <f t="shared" ref="I1029854" si="40386">I1029852-I1029840</f>
        <v>0</v>
      </c>
      <c r="N1029854" s="55">
        <f t="shared" ref="N1029854" si="40387">N1029852-N1029840</f>
        <v>0</v>
      </c>
      <c r="W1029854" s="55">
        <f t="shared" ref="W1029854" si="40388">W1029852-W1029840</f>
        <v>0</v>
      </c>
    </row>
    <row r="1029855" spans="9:23" x14ac:dyDescent="0.25">
      <c r="I1029855" s="56" t="s">
        <v>16</v>
      </c>
      <c r="N1029855" s="56" t="s">
        <v>16</v>
      </c>
      <c r="W1029855" s="56" t="s">
        <v>16</v>
      </c>
    </row>
    <row r="1029981" spans="9:23" x14ac:dyDescent="0.25">
      <c r="I1029981" s="54">
        <f t="shared" ref="I1029981" si="40389">I1029980-I1029979</f>
        <v>0</v>
      </c>
      <c r="N1029981" s="54">
        <f t="shared" ref="N1029981" si="40390">N1029980-N1029979</f>
        <v>0</v>
      </c>
      <c r="W1029981" s="54">
        <f t="shared" ref="W1029981" si="40391">W1029980-W1029979</f>
        <v>0</v>
      </c>
    </row>
    <row r="1029982" spans="9:23" x14ac:dyDescent="0.25">
      <c r="I1029982" s="55">
        <f t="shared" ref="I1029982" si="40392">I1029980-I1029968</f>
        <v>0</v>
      </c>
      <c r="N1029982" s="55">
        <f t="shared" ref="N1029982" si="40393">N1029980-N1029968</f>
        <v>0</v>
      </c>
      <c r="W1029982" s="55">
        <f t="shared" ref="W1029982" si="40394">W1029980-W1029968</f>
        <v>0</v>
      </c>
    </row>
    <row r="1029983" spans="9:23" x14ac:dyDescent="0.25">
      <c r="I1029983" s="56" t="s">
        <v>16</v>
      </c>
      <c r="N1029983" s="56" t="s">
        <v>16</v>
      </c>
      <c r="W1029983" s="56" t="s">
        <v>16</v>
      </c>
    </row>
    <row r="1030109" spans="9:23" x14ac:dyDescent="0.25">
      <c r="I1030109" s="54">
        <f t="shared" ref="I1030109" si="40395">I1030108-I1030107</f>
        <v>0</v>
      </c>
      <c r="N1030109" s="54">
        <f t="shared" ref="N1030109" si="40396">N1030108-N1030107</f>
        <v>0</v>
      </c>
      <c r="W1030109" s="54">
        <f t="shared" ref="W1030109" si="40397">W1030108-W1030107</f>
        <v>0</v>
      </c>
    </row>
    <row r="1030110" spans="9:23" x14ac:dyDescent="0.25">
      <c r="I1030110" s="55">
        <f t="shared" ref="I1030110" si="40398">I1030108-I1030096</f>
        <v>0</v>
      </c>
      <c r="N1030110" s="55">
        <f t="shared" ref="N1030110" si="40399">N1030108-N1030096</f>
        <v>0</v>
      </c>
      <c r="W1030110" s="55">
        <f t="shared" ref="W1030110" si="40400">W1030108-W1030096</f>
        <v>0</v>
      </c>
    </row>
    <row r="1030111" spans="9:23" x14ac:dyDescent="0.25">
      <c r="I1030111" s="56" t="s">
        <v>16</v>
      </c>
      <c r="N1030111" s="56" t="s">
        <v>16</v>
      </c>
      <c r="W1030111" s="56" t="s">
        <v>16</v>
      </c>
    </row>
    <row r="1030237" spans="9:23" x14ac:dyDescent="0.25">
      <c r="I1030237" s="54">
        <f t="shared" ref="I1030237" si="40401">I1030236-I1030235</f>
        <v>0</v>
      </c>
      <c r="N1030237" s="54">
        <f t="shared" ref="N1030237" si="40402">N1030236-N1030235</f>
        <v>0</v>
      </c>
      <c r="W1030237" s="54">
        <f t="shared" ref="W1030237" si="40403">W1030236-W1030235</f>
        <v>0</v>
      </c>
    </row>
    <row r="1030238" spans="9:23" x14ac:dyDescent="0.25">
      <c r="I1030238" s="55">
        <f t="shared" ref="I1030238" si="40404">I1030236-I1030224</f>
        <v>0</v>
      </c>
      <c r="N1030238" s="55">
        <f t="shared" ref="N1030238" si="40405">N1030236-N1030224</f>
        <v>0</v>
      </c>
      <c r="W1030238" s="55">
        <f t="shared" ref="W1030238" si="40406">W1030236-W1030224</f>
        <v>0</v>
      </c>
    </row>
    <row r="1030239" spans="9:23" x14ac:dyDescent="0.25">
      <c r="I1030239" s="56" t="s">
        <v>16</v>
      </c>
      <c r="N1030239" s="56" t="s">
        <v>16</v>
      </c>
      <c r="W1030239" s="56" t="s">
        <v>16</v>
      </c>
    </row>
    <row r="1030365" spans="9:23" x14ac:dyDescent="0.25">
      <c r="I1030365" s="54">
        <f t="shared" ref="I1030365" si="40407">I1030364-I1030363</f>
        <v>0</v>
      </c>
      <c r="N1030365" s="54">
        <f t="shared" ref="N1030365" si="40408">N1030364-N1030363</f>
        <v>0</v>
      </c>
      <c r="W1030365" s="54">
        <f t="shared" ref="W1030365" si="40409">W1030364-W1030363</f>
        <v>0</v>
      </c>
    </row>
    <row r="1030366" spans="9:23" x14ac:dyDescent="0.25">
      <c r="I1030366" s="55">
        <f t="shared" ref="I1030366" si="40410">I1030364-I1030352</f>
        <v>0</v>
      </c>
      <c r="N1030366" s="55">
        <f t="shared" ref="N1030366" si="40411">N1030364-N1030352</f>
        <v>0</v>
      </c>
      <c r="W1030366" s="55">
        <f t="shared" ref="W1030366" si="40412">W1030364-W1030352</f>
        <v>0</v>
      </c>
    </row>
    <row r="1030367" spans="9:23" x14ac:dyDescent="0.25">
      <c r="I1030367" s="56" t="s">
        <v>16</v>
      </c>
      <c r="N1030367" s="56" t="s">
        <v>16</v>
      </c>
      <c r="W1030367" s="56" t="s">
        <v>16</v>
      </c>
    </row>
    <row r="1030493" spans="9:23" x14ac:dyDescent="0.25">
      <c r="I1030493" s="54">
        <f t="shared" ref="I1030493" si="40413">I1030492-I1030491</f>
        <v>0</v>
      </c>
      <c r="N1030493" s="54">
        <f t="shared" ref="N1030493" si="40414">N1030492-N1030491</f>
        <v>0</v>
      </c>
      <c r="W1030493" s="54">
        <f t="shared" ref="W1030493" si="40415">W1030492-W1030491</f>
        <v>0</v>
      </c>
    </row>
    <row r="1030494" spans="9:23" x14ac:dyDescent="0.25">
      <c r="I1030494" s="55">
        <f t="shared" ref="I1030494" si="40416">I1030492-I1030480</f>
        <v>0</v>
      </c>
      <c r="N1030494" s="55">
        <f t="shared" ref="N1030494" si="40417">N1030492-N1030480</f>
        <v>0</v>
      </c>
      <c r="W1030494" s="55">
        <f t="shared" ref="W1030494" si="40418">W1030492-W1030480</f>
        <v>0</v>
      </c>
    </row>
    <row r="1030495" spans="9:23" x14ac:dyDescent="0.25">
      <c r="I1030495" s="56" t="s">
        <v>16</v>
      </c>
      <c r="N1030495" s="56" t="s">
        <v>16</v>
      </c>
      <c r="W1030495" s="56" t="s">
        <v>16</v>
      </c>
    </row>
    <row r="1030621" spans="9:23" x14ac:dyDescent="0.25">
      <c r="I1030621" s="54">
        <f t="shared" ref="I1030621" si="40419">I1030620-I1030619</f>
        <v>0</v>
      </c>
      <c r="N1030621" s="54">
        <f t="shared" ref="N1030621" si="40420">N1030620-N1030619</f>
        <v>0</v>
      </c>
      <c r="W1030621" s="54">
        <f t="shared" ref="W1030621" si="40421">W1030620-W1030619</f>
        <v>0</v>
      </c>
    </row>
    <row r="1030622" spans="9:23" x14ac:dyDescent="0.25">
      <c r="I1030622" s="55">
        <f t="shared" ref="I1030622" si="40422">I1030620-I1030608</f>
        <v>0</v>
      </c>
      <c r="N1030622" s="55">
        <f t="shared" ref="N1030622" si="40423">N1030620-N1030608</f>
        <v>0</v>
      </c>
      <c r="W1030622" s="55">
        <f t="shared" ref="W1030622" si="40424">W1030620-W1030608</f>
        <v>0</v>
      </c>
    </row>
    <row r="1030623" spans="9:23" x14ac:dyDescent="0.25">
      <c r="I1030623" s="56" t="s">
        <v>16</v>
      </c>
      <c r="N1030623" s="56" t="s">
        <v>16</v>
      </c>
      <c r="W1030623" s="56" t="s">
        <v>16</v>
      </c>
    </row>
    <row r="1030749" spans="9:23" x14ac:dyDescent="0.25">
      <c r="I1030749" s="54">
        <f t="shared" ref="I1030749" si="40425">I1030748-I1030747</f>
        <v>0</v>
      </c>
      <c r="N1030749" s="54">
        <f t="shared" ref="N1030749" si="40426">N1030748-N1030747</f>
        <v>0</v>
      </c>
      <c r="W1030749" s="54">
        <f t="shared" ref="W1030749" si="40427">W1030748-W1030747</f>
        <v>0</v>
      </c>
    </row>
    <row r="1030750" spans="9:23" x14ac:dyDescent="0.25">
      <c r="I1030750" s="55">
        <f t="shared" ref="I1030750" si="40428">I1030748-I1030736</f>
        <v>0</v>
      </c>
      <c r="N1030750" s="55">
        <f t="shared" ref="N1030750" si="40429">N1030748-N1030736</f>
        <v>0</v>
      </c>
      <c r="W1030750" s="55">
        <f t="shared" ref="W1030750" si="40430">W1030748-W1030736</f>
        <v>0</v>
      </c>
    </row>
    <row r="1030751" spans="9:23" x14ac:dyDescent="0.25">
      <c r="I1030751" s="56" t="s">
        <v>16</v>
      </c>
      <c r="N1030751" s="56" t="s">
        <v>16</v>
      </c>
      <c r="W1030751" s="56" t="s">
        <v>16</v>
      </c>
    </row>
    <row r="1030877" spans="9:23" x14ac:dyDescent="0.25">
      <c r="I1030877" s="54">
        <f t="shared" ref="I1030877" si="40431">I1030876-I1030875</f>
        <v>0</v>
      </c>
      <c r="N1030877" s="54">
        <f t="shared" ref="N1030877" si="40432">N1030876-N1030875</f>
        <v>0</v>
      </c>
      <c r="W1030877" s="54">
        <f t="shared" ref="W1030877" si="40433">W1030876-W1030875</f>
        <v>0</v>
      </c>
    </row>
    <row r="1030878" spans="9:23" x14ac:dyDescent="0.25">
      <c r="I1030878" s="55">
        <f t="shared" ref="I1030878" si="40434">I1030876-I1030864</f>
        <v>0</v>
      </c>
      <c r="N1030878" s="55">
        <f t="shared" ref="N1030878" si="40435">N1030876-N1030864</f>
        <v>0</v>
      </c>
      <c r="W1030878" s="55">
        <f t="shared" ref="W1030878" si="40436">W1030876-W1030864</f>
        <v>0</v>
      </c>
    </row>
    <row r="1030879" spans="9:23" x14ac:dyDescent="0.25">
      <c r="I1030879" s="56" t="s">
        <v>16</v>
      </c>
      <c r="N1030879" s="56" t="s">
        <v>16</v>
      </c>
      <c r="W1030879" s="56" t="s">
        <v>16</v>
      </c>
    </row>
    <row r="1031005" spans="9:23" x14ac:dyDescent="0.25">
      <c r="I1031005" s="54">
        <f t="shared" ref="I1031005" si="40437">I1031004-I1031003</f>
        <v>0</v>
      </c>
      <c r="N1031005" s="54">
        <f t="shared" ref="N1031005" si="40438">N1031004-N1031003</f>
        <v>0</v>
      </c>
      <c r="W1031005" s="54">
        <f t="shared" ref="W1031005" si="40439">W1031004-W1031003</f>
        <v>0</v>
      </c>
    </row>
    <row r="1031006" spans="9:23" x14ac:dyDescent="0.25">
      <c r="I1031006" s="55">
        <f t="shared" ref="I1031006" si="40440">I1031004-I1030992</f>
        <v>0</v>
      </c>
      <c r="N1031006" s="55">
        <f t="shared" ref="N1031006" si="40441">N1031004-N1030992</f>
        <v>0</v>
      </c>
      <c r="W1031006" s="55">
        <f t="shared" ref="W1031006" si="40442">W1031004-W1030992</f>
        <v>0</v>
      </c>
    </row>
    <row r="1031007" spans="9:23" x14ac:dyDescent="0.25">
      <c r="I1031007" s="56" t="s">
        <v>16</v>
      </c>
      <c r="N1031007" s="56" t="s">
        <v>16</v>
      </c>
      <c r="W1031007" s="56" t="s">
        <v>16</v>
      </c>
    </row>
    <row r="1031133" spans="9:23" x14ac:dyDescent="0.25">
      <c r="I1031133" s="54">
        <f t="shared" ref="I1031133" si="40443">I1031132-I1031131</f>
        <v>0</v>
      </c>
      <c r="N1031133" s="54">
        <f t="shared" ref="N1031133" si="40444">N1031132-N1031131</f>
        <v>0</v>
      </c>
      <c r="W1031133" s="54">
        <f t="shared" ref="W1031133" si="40445">W1031132-W1031131</f>
        <v>0</v>
      </c>
    </row>
    <row r="1031134" spans="9:23" x14ac:dyDescent="0.25">
      <c r="I1031134" s="55">
        <f t="shared" ref="I1031134" si="40446">I1031132-I1031120</f>
        <v>0</v>
      </c>
      <c r="N1031134" s="55">
        <f t="shared" ref="N1031134" si="40447">N1031132-N1031120</f>
        <v>0</v>
      </c>
      <c r="W1031134" s="55">
        <f t="shared" ref="W1031134" si="40448">W1031132-W1031120</f>
        <v>0</v>
      </c>
    </row>
    <row r="1031135" spans="9:23" x14ac:dyDescent="0.25">
      <c r="I1031135" s="56" t="s">
        <v>16</v>
      </c>
      <c r="N1031135" s="56" t="s">
        <v>16</v>
      </c>
      <c r="W1031135" s="56" t="s">
        <v>16</v>
      </c>
    </row>
    <row r="1031261" spans="9:23" x14ac:dyDescent="0.25">
      <c r="I1031261" s="54">
        <f t="shared" ref="I1031261" si="40449">I1031260-I1031259</f>
        <v>0</v>
      </c>
      <c r="N1031261" s="54">
        <f t="shared" ref="N1031261" si="40450">N1031260-N1031259</f>
        <v>0</v>
      </c>
      <c r="W1031261" s="54">
        <f t="shared" ref="W1031261" si="40451">W1031260-W1031259</f>
        <v>0</v>
      </c>
    </row>
    <row r="1031262" spans="9:23" x14ac:dyDescent="0.25">
      <c r="I1031262" s="55">
        <f t="shared" ref="I1031262" si="40452">I1031260-I1031248</f>
        <v>0</v>
      </c>
      <c r="N1031262" s="55">
        <f t="shared" ref="N1031262" si="40453">N1031260-N1031248</f>
        <v>0</v>
      </c>
      <c r="W1031262" s="55">
        <f t="shared" ref="W1031262" si="40454">W1031260-W1031248</f>
        <v>0</v>
      </c>
    </row>
    <row r="1031263" spans="9:23" x14ac:dyDescent="0.25">
      <c r="I1031263" s="56" t="s">
        <v>16</v>
      </c>
      <c r="N1031263" s="56" t="s">
        <v>16</v>
      </c>
      <c r="W1031263" s="56" t="s">
        <v>16</v>
      </c>
    </row>
    <row r="1031389" spans="9:23" x14ac:dyDescent="0.25">
      <c r="I1031389" s="54">
        <f t="shared" ref="I1031389" si="40455">I1031388-I1031387</f>
        <v>0</v>
      </c>
      <c r="N1031389" s="54">
        <f t="shared" ref="N1031389" si="40456">N1031388-N1031387</f>
        <v>0</v>
      </c>
      <c r="W1031389" s="54">
        <f t="shared" ref="W1031389" si="40457">W1031388-W1031387</f>
        <v>0</v>
      </c>
    </row>
    <row r="1031390" spans="9:23" x14ac:dyDescent="0.25">
      <c r="I1031390" s="55">
        <f t="shared" ref="I1031390" si="40458">I1031388-I1031376</f>
        <v>0</v>
      </c>
      <c r="N1031390" s="55">
        <f t="shared" ref="N1031390" si="40459">N1031388-N1031376</f>
        <v>0</v>
      </c>
      <c r="W1031390" s="55">
        <f t="shared" ref="W1031390" si="40460">W1031388-W1031376</f>
        <v>0</v>
      </c>
    </row>
    <row r="1031391" spans="9:23" x14ac:dyDescent="0.25">
      <c r="I1031391" s="56" t="s">
        <v>16</v>
      </c>
      <c r="N1031391" s="56" t="s">
        <v>16</v>
      </c>
      <c r="W1031391" s="56" t="s">
        <v>16</v>
      </c>
    </row>
    <row r="1031517" spans="9:23" x14ac:dyDescent="0.25">
      <c r="I1031517" s="54">
        <f t="shared" ref="I1031517" si="40461">I1031516-I1031515</f>
        <v>0</v>
      </c>
      <c r="N1031517" s="54">
        <f t="shared" ref="N1031517" si="40462">N1031516-N1031515</f>
        <v>0</v>
      </c>
      <c r="W1031517" s="54">
        <f t="shared" ref="W1031517" si="40463">W1031516-W1031515</f>
        <v>0</v>
      </c>
    </row>
    <row r="1031518" spans="9:23" x14ac:dyDescent="0.25">
      <c r="I1031518" s="55">
        <f t="shared" ref="I1031518" si="40464">I1031516-I1031504</f>
        <v>0</v>
      </c>
      <c r="N1031518" s="55">
        <f t="shared" ref="N1031518" si="40465">N1031516-N1031504</f>
        <v>0</v>
      </c>
      <c r="W1031518" s="55">
        <f t="shared" ref="W1031518" si="40466">W1031516-W1031504</f>
        <v>0</v>
      </c>
    </row>
    <row r="1031519" spans="9:23" x14ac:dyDescent="0.25">
      <c r="I1031519" s="56" t="s">
        <v>16</v>
      </c>
      <c r="N1031519" s="56" t="s">
        <v>16</v>
      </c>
      <c r="W1031519" s="56" t="s">
        <v>16</v>
      </c>
    </row>
    <row r="1031645" spans="9:23" x14ac:dyDescent="0.25">
      <c r="I1031645" s="54">
        <f t="shared" ref="I1031645" si="40467">I1031644-I1031643</f>
        <v>0</v>
      </c>
      <c r="N1031645" s="54">
        <f t="shared" ref="N1031645" si="40468">N1031644-N1031643</f>
        <v>0</v>
      </c>
      <c r="W1031645" s="54">
        <f t="shared" ref="W1031645" si="40469">W1031644-W1031643</f>
        <v>0</v>
      </c>
    </row>
    <row r="1031646" spans="9:23" x14ac:dyDescent="0.25">
      <c r="I1031646" s="55">
        <f t="shared" ref="I1031646" si="40470">I1031644-I1031632</f>
        <v>0</v>
      </c>
      <c r="N1031646" s="55">
        <f t="shared" ref="N1031646" si="40471">N1031644-N1031632</f>
        <v>0</v>
      </c>
      <c r="W1031646" s="55">
        <f t="shared" ref="W1031646" si="40472">W1031644-W1031632</f>
        <v>0</v>
      </c>
    </row>
    <row r="1031647" spans="9:23" x14ac:dyDescent="0.25">
      <c r="I1031647" s="56" t="s">
        <v>16</v>
      </c>
      <c r="N1031647" s="56" t="s">
        <v>16</v>
      </c>
      <c r="W1031647" s="56" t="s">
        <v>16</v>
      </c>
    </row>
    <row r="1031773" spans="9:23" x14ac:dyDescent="0.25">
      <c r="I1031773" s="54">
        <f t="shared" ref="I1031773" si="40473">I1031772-I1031771</f>
        <v>0</v>
      </c>
      <c r="N1031773" s="54">
        <f t="shared" ref="N1031773" si="40474">N1031772-N1031771</f>
        <v>0</v>
      </c>
      <c r="W1031773" s="54">
        <f t="shared" ref="W1031773" si="40475">W1031772-W1031771</f>
        <v>0</v>
      </c>
    </row>
    <row r="1031774" spans="9:23" x14ac:dyDescent="0.25">
      <c r="I1031774" s="55">
        <f t="shared" ref="I1031774" si="40476">I1031772-I1031760</f>
        <v>0</v>
      </c>
      <c r="N1031774" s="55">
        <f t="shared" ref="N1031774" si="40477">N1031772-N1031760</f>
        <v>0</v>
      </c>
      <c r="W1031774" s="55">
        <f t="shared" ref="W1031774" si="40478">W1031772-W1031760</f>
        <v>0</v>
      </c>
    </row>
    <row r="1031775" spans="9:23" x14ac:dyDescent="0.25">
      <c r="I1031775" s="56" t="s">
        <v>16</v>
      </c>
      <c r="N1031775" s="56" t="s">
        <v>16</v>
      </c>
      <c r="W1031775" s="56" t="s">
        <v>16</v>
      </c>
    </row>
    <row r="1031901" spans="9:23" x14ac:dyDescent="0.25">
      <c r="I1031901" s="54">
        <f t="shared" ref="I1031901" si="40479">I1031900-I1031899</f>
        <v>0</v>
      </c>
      <c r="N1031901" s="54">
        <f t="shared" ref="N1031901" si="40480">N1031900-N1031899</f>
        <v>0</v>
      </c>
      <c r="W1031901" s="54">
        <f t="shared" ref="W1031901" si="40481">W1031900-W1031899</f>
        <v>0</v>
      </c>
    </row>
    <row r="1031902" spans="9:23" x14ac:dyDescent="0.25">
      <c r="I1031902" s="55">
        <f t="shared" ref="I1031902" si="40482">I1031900-I1031888</f>
        <v>0</v>
      </c>
      <c r="N1031902" s="55">
        <f t="shared" ref="N1031902" si="40483">N1031900-N1031888</f>
        <v>0</v>
      </c>
      <c r="W1031902" s="55">
        <f t="shared" ref="W1031902" si="40484">W1031900-W1031888</f>
        <v>0</v>
      </c>
    </row>
    <row r="1031903" spans="9:23" x14ac:dyDescent="0.25">
      <c r="I1031903" s="56" t="s">
        <v>16</v>
      </c>
      <c r="N1031903" s="56" t="s">
        <v>16</v>
      </c>
      <c r="W1031903" s="56" t="s">
        <v>16</v>
      </c>
    </row>
    <row r="1032029" spans="9:23" x14ac:dyDescent="0.25">
      <c r="I1032029" s="54">
        <f t="shared" ref="I1032029" si="40485">I1032028-I1032027</f>
        <v>0</v>
      </c>
      <c r="N1032029" s="54">
        <f t="shared" ref="N1032029" si="40486">N1032028-N1032027</f>
        <v>0</v>
      </c>
      <c r="W1032029" s="54">
        <f t="shared" ref="W1032029" si="40487">W1032028-W1032027</f>
        <v>0</v>
      </c>
    </row>
    <row r="1032030" spans="9:23" x14ac:dyDescent="0.25">
      <c r="I1032030" s="55">
        <f t="shared" ref="I1032030" si="40488">I1032028-I1032016</f>
        <v>0</v>
      </c>
      <c r="N1032030" s="55">
        <f t="shared" ref="N1032030" si="40489">N1032028-N1032016</f>
        <v>0</v>
      </c>
      <c r="W1032030" s="55">
        <f t="shared" ref="W1032030" si="40490">W1032028-W1032016</f>
        <v>0</v>
      </c>
    </row>
    <row r="1032031" spans="9:23" x14ac:dyDescent="0.25">
      <c r="I1032031" s="56" t="s">
        <v>16</v>
      </c>
      <c r="N1032031" s="56" t="s">
        <v>16</v>
      </c>
      <c r="W1032031" s="56" t="s">
        <v>16</v>
      </c>
    </row>
    <row r="1032157" spans="9:23" x14ac:dyDescent="0.25">
      <c r="I1032157" s="54">
        <f t="shared" ref="I1032157" si="40491">I1032156-I1032155</f>
        <v>0</v>
      </c>
      <c r="N1032157" s="54">
        <f t="shared" ref="N1032157" si="40492">N1032156-N1032155</f>
        <v>0</v>
      </c>
      <c r="W1032157" s="54">
        <f t="shared" ref="W1032157" si="40493">W1032156-W1032155</f>
        <v>0</v>
      </c>
    </row>
    <row r="1032158" spans="9:23" x14ac:dyDescent="0.25">
      <c r="I1032158" s="55">
        <f t="shared" ref="I1032158" si="40494">I1032156-I1032144</f>
        <v>0</v>
      </c>
      <c r="N1032158" s="55">
        <f t="shared" ref="N1032158" si="40495">N1032156-N1032144</f>
        <v>0</v>
      </c>
      <c r="W1032158" s="55">
        <f t="shared" ref="W1032158" si="40496">W1032156-W1032144</f>
        <v>0</v>
      </c>
    </row>
    <row r="1032159" spans="9:23" x14ac:dyDescent="0.25">
      <c r="I1032159" s="56" t="s">
        <v>16</v>
      </c>
      <c r="N1032159" s="56" t="s">
        <v>16</v>
      </c>
      <c r="W1032159" s="56" t="s">
        <v>16</v>
      </c>
    </row>
    <row r="1032285" spans="9:23" x14ac:dyDescent="0.25">
      <c r="I1032285" s="54">
        <f t="shared" ref="I1032285" si="40497">I1032284-I1032283</f>
        <v>0</v>
      </c>
      <c r="N1032285" s="54">
        <f t="shared" ref="N1032285" si="40498">N1032284-N1032283</f>
        <v>0</v>
      </c>
      <c r="W1032285" s="54">
        <f t="shared" ref="W1032285" si="40499">W1032284-W1032283</f>
        <v>0</v>
      </c>
    </row>
    <row r="1032286" spans="9:23" x14ac:dyDescent="0.25">
      <c r="I1032286" s="55">
        <f t="shared" ref="I1032286" si="40500">I1032284-I1032272</f>
        <v>0</v>
      </c>
      <c r="N1032286" s="55">
        <f t="shared" ref="N1032286" si="40501">N1032284-N1032272</f>
        <v>0</v>
      </c>
      <c r="W1032286" s="55">
        <f t="shared" ref="W1032286" si="40502">W1032284-W1032272</f>
        <v>0</v>
      </c>
    </row>
    <row r="1032287" spans="9:23" x14ac:dyDescent="0.25">
      <c r="I1032287" s="56" t="s">
        <v>16</v>
      </c>
      <c r="N1032287" s="56" t="s">
        <v>16</v>
      </c>
      <c r="W1032287" s="56" t="s">
        <v>16</v>
      </c>
    </row>
    <row r="1032413" spans="9:23" x14ac:dyDescent="0.25">
      <c r="I1032413" s="54">
        <f t="shared" ref="I1032413" si="40503">I1032412-I1032411</f>
        <v>0</v>
      </c>
      <c r="N1032413" s="54">
        <f t="shared" ref="N1032413" si="40504">N1032412-N1032411</f>
        <v>0</v>
      </c>
      <c r="W1032413" s="54">
        <f t="shared" ref="W1032413" si="40505">W1032412-W1032411</f>
        <v>0</v>
      </c>
    </row>
    <row r="1032414" spans="9:23" x14ac:dyDescent="0.25">
      <c r="I1032414" s="55">
        <f t="shared" ref="I1032414" si="40506">I1032412-I1032400</f>
        <v>0</v>
      </c>
      <c r="N1032414" s="55">
        <f t="shared" ref="N1032414" si="40507">N1032412-N1032400</f>
        <v>0</v>
      </c>
      <c r="W1032414" s="55">
        <f t="shared" ref="W1032414" si="40508">W1032412-W1032400</f>
        <v>0</v>
      </c>
    </row>
    <row r="1032415" spans="9:23" x14ac:dyDescent="0.25">
      <c r="I1032415" s="56" t="s">
        <v>16</v>
      </c>
      <c r="N1032415" s="56" t="s">
        <v>16</v>
      </c>
      <c r="W1032415" s="56" t="s">
        <v>16</v>
      </c>
    </row>
    <row r="1032541" spans="9:23" x14ac:dyDescent="0.25">
      <c r="I1032541" s="54">
        <f t="shared" ref="I1032541" si="40509">I1032540-I1032539</f>
        <v>0</v>
      </c>
      <c r="N1032541" s="54">
        <f t="shared" ref="N1032541" si="40510">N1032540-N1032539</f>
        <v>0</v>
      </c>
      <c r="W1032541" s="54">
        <f t="shared" ref="W1032541" si="40511">W1032540-W1032539</f>
        <v>0</v>
      </c>
    </row>
    <row r="1032542" spans="9:23" x14ac:dyDescent="0.25">
      <c r="I1032542" s="55">
        <f t="shared" ref="I1032542" si="40512">I1032540-I1032528</f>
        <v>0</v>
      </c>
      <c r="N1032542" s="55">
        <f t="shared" ref="N1032542" si="40513">N1032540-N1032528</f>
        <v>0</v>
      </c>
      <c r="W1032542" s="55">
        <f t="shared" ref="W1032542" si="40514">W1032540-W1032528</f>
        <v>0</v>
      </c>
    </row>
    <row r="1032543" spans="9:23" x14ac:dyDescent="0.25">
      <c r="I1032543" s="56" t="s">
        <v>16</v>
      </c>
      <c r="N1032543" s="56" t="s">
        <v>16</v>
      </c>
      <c r="W1032543" s="56" t="s">
        <v>16</v>
      </c>
    </row>
    <row r="1032669" spans="9:23" x14ac:dyDescent="0.25">
      <c r="I1032669" s="54">
        <f t="shared" ref="I1032669" si="40515">I1032668-I1032667</f>
        <v>0</v>
      </c>
      <c r="N1032669" s="54">
        <f t="shared" ref="N1032669" si="40516">N1032668-N1032667</f>
        <v>0</v>
      </c>
      <c r="W1032669" s="54">
        <f t="shared" ref="W1032669" si="40517">W1032668-W1032667</f>
        <v>0</v>
      </c>
    </row>
    <row r="1032670" spans="9:23" x14ac:dyDescent="0.25">
      <c r="I1032670" s="55">
        <f t="shared" ref="I1032670" si="40518">I1032668-I1032656</f>
        <v>0</v>
      </c>
      <c r="N1032670" s="55">
        <f t="shared" ref="N1032670" si="40519">N1032668-N1032656</f>
        <v>0</v>
      </c>
      <c r="W1032670" s="55">
        <f t="shared" ref="W1032670" si="40520">W1032668-W1032656</f>
        <v>0</v>
      </c>
    </row>
    <row r="1032671" spans="9:23" x14ac:dyDescent="0.25">
      <c r="I1032671" s="56" t="s">
        <v>16</v>
      </c>
      <c r="N1032671" s="56" t="s">
        <v>16</v>
      </c>
      <c r="W1032671" s="56" t="s">
        <v>16</v>
      </c>
    </row>
    <row r="1032797" spans="9:23" x14ac:dyDescent="0.25">
      <c r="I1032797" s="54">
        <f t="shared" ref="I1032797" si="40521">I1032796-I1032795</f>
        <v>0</v>
      </c>
      <c r="N1032797" s="54">
        <f t="shared" ref="N1032797" si="40522">N1032796-N1032795</f>
        <v>0</v>
      </c>
      <c r="W1032797" s="54">
        <f t="shared" ref="W1032797" si="40523">W1032796-W1032795</f>
        <v>0</v>
      </c>
    </row>
    <row r="1032798" spans="9:23" x14ac:dyDescent="0.25">
      <c r="I1032798" s="55">
        <f t="shared" ref="I1032798" si="40524">I1032796-I1032784</f>
        <v>0</v>
      </c>
      <c r="N1032798" s="55">
        <f t="shared" ref="N1032798" si="40525">N1032796-N1032784</f>
        <v>0</v>
      </c>
      <c r="W1032798" s="55">
        <f t="shared" ref="W1032798" si="40526">W1032796-W1032784</f>
        <v>0</v>
      </c>
    </row>
    <row r="1032799" spans="9:23" x14ac:dyDescent="0.25">
      <c r="I1032799" s="56" t="s">
        <v>16</v>
      </c>
      <c r="N1032799" s="56" t="s">
        <v>16</v>
      </c>
      <c r="W1032799" s="56" t="s">
        <v>16</v>
      </c>
    </row>
    <row r="1032925" spans="9:23" x14ac:dyDescent="0.25">
      <c r="I1032925" s="54">
        <f t="shared" ref="I1032925" si="40527">I1032924-I1032923</f>
        <v>0</v>
      </c>
      <c r="N1032925" s="54">
        <f t="shared" ref="N1032925" si="40528">N1032924-N1032923</f>
        <v>0</v>
      </c>
      <c r="W1032925" s="54">
        <f t="shared" ref="W1032925" si="40529">W1032924-W1032923</f>
        <v>0</v>
      </c>
    </row>
    <row r="1032926" spans="9:23" x14ac:dyDescent="0.25">
      <c r="I1032926" s="55">
        <f t="shared" ref="I1032926" si="40530">I1032924-I1032912</f>
        <v>0</v>
      </c>
      <c r="N1032926" s="55">
        <f t="shared" ref="N1032926" si="40531">N1032924-N1032912</f>
        <v>0</v>
      </c>
      <c r="W1032926" s="55">
        <f t="shared" ref="W1032926" si="40532">W1032924-W1032912</f>
        <v>0</v>
      </c>
    </row>
    <row r="1032927" spans="9:23" x14ac:dyDescent="0.25">
      <c r="I1032927" s="56" t="s">
        <v>16</v>
      </c>
      <c r="N1032927" s="56" t="s">
        <v>16</v>
      </c>
      <c r="W1032927" s="56" t="s">
        <v>16</v>
      </c>
    </row>
    <row r="1033053" spans="9:23" x14ac:dyDescent="0.25">
      <c r="I1033053" s="54">
        <f t="shared" ref="I1033053" si="40533">I1033052-I1033051</f>
        <v>0</v>
      </c>
      <c r="N1033053" s="54">
        <f t="shared" ref="N1033053" si="40534">N1033052-N1033051</f>
        <v>0</v>
      </c>
      <c r="W1033053" s="54">
        <f t="shared" ref="W1033053" si="40535">W1033052-W1033051</f>
        <v>0</v>
      </c>
    </row>
    <row r="1033054" spans="9:23" x14ac:dyDescent="0.25">
      <c r="I1033054" s="55">
        <f t="shared" ref="I1033054" si="40536">I1033052-I1033040</f>
        <v>0</v>
      </c>
      <c r="N1033054" s="55">
        <f t="shared" ref="N1033054" si="40537">N1033052-N1033040</f>
        <v>0</v>
      </c>
      <c r="W1033054" s="55">
        <f t="shared" ref="W1033054" si="40538">W1033052-W1033040</f>
        <v>0</v>
      </c>
    </row>
    <row r="1033055" spans="9:23" x14ac:dyDescent="0.25">
      <c r="I1033055" s="56" t="s">
        <v>16</v>
      </c>
      <c r="N1033055" s="56" t="s">
        <v>16</v>
      </c>
      <c r="W1033055" s="56" t="s">
        <v>16</v>
      </c>
    </row>
    <row r="1033181" spans="9:23" x14ac:dyDescent="0.25">
      <c r="I1033181" s="54">
        <f t="shared" ref="I1033181" si="40539">I1033180-I1033179</f>
        <v>0</v>
      </c>
      <c r="N1033181" s="54">
        <f t="shared" ref="N1033181" si="40540">N1033180-N1033179</f>
        <v>0</v>
      </c>
      <c r="W1033181" s="54">
        <f t="shared" ref="W1033181" si="40541">W1033180-W1033179</f>
        <v>0</v>
      </c>
    </row>
    <row r="1033182" spans="9:23" x14ac:dyDescent="0.25">
      <c r="I1033182" s="55">
        <f t="shared" ref="I1033182" si="40542">I1033180-I1033168</f>
        <v>0</v>
      </c>
      <c r="N1033182" s="55">
        <f t="shared" ref="N1033182" si="40543">N1033180-N1033168</f>
        <v>0</v>
      </c>
      <c r="W1033182" s="55">
        <f t="shared" ref="W1033182" si="40544">W1033180-W1033168</f>
        <v>0</v>
      </c>
    </row>
    <row r="1033183" spans="9:23" x14ac:dyDescent="0.25">
      <c r="I1033183" s="56" t="s">
        <v>16</v>
      </c>
      <c r="N1033183" s="56" t="s">
        <v>16</v>
      </c>
      <c r="W1033183" s="56" t="s">
        <v>16</v>
      </c>
    </row>
    <row r="1033309" spans="9:23" x14ac:dyDescent="0.25">
      <c r="I1033309" s="54">
        <f t="shared" ref="I1033309" si="40545">I1033308-I1033307</f>
        <v>0</v>
      </c>
      <c r="N1033309" s="54">
        <f t="shared" ref="N1033309" si="40546">N1033308-N1033307</f>
        <v>0</v>
      </c>
      <c r="W1033309" s="54">
        <f t="shared" ref="W1033309" si="40547">W1033308-W1033307</f>
        <v>0</v>
      </c>
    </row>
    <row r="1033310" spans="9:23" x14ac:dyDescent="0.25">
      <c r="I1033310" s="55">
        <f t="shared" ref="I1033310" si="40548">I1033308-I1033296</f>
        <v>0</v>
      </c>
      <c r="N1033310" s="55">
        <f t="shared" ref="N1033310" si="40549">N1033308-N1033296</f>
        <v>0</v>
      </c>
      <c r="W1033310" s="55">
        <f t="shared" ref="W1033310" si="40550">W1033308-W1033296</f>
        <v>0</v>
      </c>
    </row>
    <row r="1033311" spans="9:23" x14ac:dyDescent="0.25">
      <c r="I1033311" s="56" t="s">
        <v>16</v>
      </c>
      <c r="N1033311" s="56" t="s">
        <v>16</v>
      </c>
      <c r="W1033311" s="56" t="s">
        <v>16</v>
      </c>
    </row>
    <row r="1033437" spans="9:23" x14ac:dyDescent="0.25">
      <c r="I1033437" s="54">
        <f t="shared" ref="I1033437" si="40551">I1033436-I1033435</f>
        <v>0</v>
      </c>
      <c r="N1033437" s="54">
        <f t="shared" ref="N1033437" si="40552">N1033436-N1033435</f>
        <v>0</v>
      </c>
      <c r="W1033437" s="54">
        <f t="shared" ref="W1033437" si="40553">W1033436-W1033435</f>
        <v>0</v>
      </c>
    </row>
    <row r="1033438" spans="9:23" x14ac:dyDescent="0.25">
      <c r="I1033438" s="55">
        <f t="shared" ref="I1033438" si="40554">I1033436-I1033424</f>
        <v>0</v>
      </c>
      <c r="N1033438" s="55">
        <f t="shared" ref="N1033438" si="40555">N1033436-N1033424</f>
        <v>0</v>
      </c>
      <c r="W1033438" s="55">
        <f t="shared" ref="W1033438" si="40556">W1033436-W1033424</f>
        <v>0</v>
      </c>
    </row>
    <row r="1033439" spans="9:23" x14ac:dyDescent="0.25">
      <c r="I1033439" s="56" t="s">
        <v>16</v>
      </c>
      <c r="N1033439" s="56" t="s">
        <v>16</v>
      </c>
      <c r="W1033439" s="56" t="s">
        <v>16</v>
      </c>
    </row>
    <row r="1033565" spans="9:23" x14ac:dyDescent="0.25">
      <c r="I1033565" s="54">
        <f t="shared" ref="I1033565" si="40557">I1033564-I1033563</f>
        <v>0</v>
      </c>
      <c r="N1033565" s="54">
        <f t="shared" ref="N1033565" si="40558">N1033564-N1033563</f>
        <v>0</v>
      </c>
      <c r="W1033565" s="54">
        <f t="shared" ref="W1033565" si="40559">W1033564-W1033563</f>
        <v>0</v>
      </c>
    </row>
    <row r="1033566" spans="9:23" x14ac:dyDescent="0.25">
      <c r="I1033566" s="55">
        <f t="shared" ref="I1033566" si="40560">I1033564-I1033552</f>
        <v>0</v>
      </c>
      <c r="N1033566" s="55">
        <f t="shared" ref="N1033566" si="40561">N1033564-N1033552</f>
        <v>0</v>
      </c>
      <c r="W1033566" s="55">
        <f t="shared" ref="W1033566" si="40562">W1033564-W1033552</f>
        <v>0</v>
      </c>
    </row>
    <row r="1033567" spans="9:23" x14ac:dyDescent="0.25">
      <c r="I1033567" s="56" t="s">
        <v>16</v>
      </c>
      <c r="N1033567" s="56" t="s">
        <v>16</v>
      </c>
      <c r="W1033567" s="56" t="s">
        <v>16</v>
      </c>
    </row>
    <row r="1033693" spans="9:23" x14ac:dyDescent="0.25">
      <c r="I1033693" s="54">
        <f t="shared" ref="I1033693" si="40563">I1033692-I1033691</f>
        <v>0</v>
      </c>
      <c r="N1033693" s="54">
        <f t="shared" ref="N1033693" si="40564">N1033692-N1033691</f>
        <v>0</v>
      </c>
      <c r="W1033693" s="54">
        <f t="shared" ref="W1033693" si="40565">W1033692-W1033691</f>
        <v>0</v>
      </c>
    </row>
    <row r="1033694" spans="9:23" x14ac:dyDescent="0.25">
      <c r="I1033694" s="55">
        <f t="shared" ref="I1033694" si="40566">I1033692-I1033680</f>
        <v>0</v>
      </c>
      <c r="N1033694" s="55">
        <f t="shared" ref="N1033694" si="40567">N1033692-N1033680</f>
        <v>0</v>
      </c>
      <c r="W1033694" s="55">
        <f t="shared" ref="W1033694" si="40568">W1033692-W1033680</f>
        <v>0</v>
      </c>
    </row>
    <row r="1033695" spans="9:23" x14ac:dyDescent="0.25">
      <c r="I1033695" s="56" t="s">
        <v>16</v>
      </c>
      <c r="N1033695" s="56" t="s">
        <v>16</v>
      </c>
      <c r="W1033695" s="56" t="s">
        <v>16</v>
      </c>
    </row>
    <row r="1033821" spans="9:23" x14ac:dyDescent="0.25">
      <c r="I1033821" s="54">
        <f t="shared" ref="I1033821" si="40569">I1033820-I1033819</f>
        <v>0</v>
      </c>
      <c r="N1033821" s="54">
        <f t="shared" ref="N1033821" si="40570">N1033820-N1033819</f>
        <v>0</v>
      </c>
      <c r="W1033821" s="54">
        <f t="shared" ref="W1033821" si="40571">W1033820-W1033819</f>
        <v>0</v>
      </c>
    </row>
    <row r="1033822" spans="9:23" x14ac:dyDescent="0.25">
      <c r="I1033822" s="55">
        <f t="shared" ref="I1033822" si="40572">I1033820-I1033808</f>
        <v>0</v>
      </c>
      <c r="N1033822" s="55">
        <f t="shared" ref="N1033822" si="40573">N1033820-N1033808</f>
        <v>0</v>
      </c>
      <c r="W1033822" s="55">
        <f t="shared" ref="W1033822" si="40574">W1033820-W1033808</f>
        <v>0</v>
      </c>
    </row>
    <row r="1033823" spans="9:23" x14ac:dyDescent="0.25">
      <c r="I1033823" s="56" t="s">
        <v>16</v>
      </c>
      <c r="N1033823" s="56" t="s">
        <v>16</v>
      </c>
      <c r="W1033823" s="56" t="s">
        <v>16</v>
      </c>
    </row>
    <row r="1033949" spans="9:23" x14ac:dyDescent="0.25">
      <c r="I1033949" s="54">
        <f t="shared" ref="I1033949" si="40575">I1033948-I1033947</f>
        <v>0</v>
      </c>
      <c r="N1033949" s="54">
        <f t="shared" ref="N1033949" si="40576">N1033948-N1033947</f>
        <v>0</v>
      </c>
      <c r="W1033949" s="54">
        <f t="shared" ref="W1033949" si="40577">W1033948-W1033947</f>
        <v>0</v>
      </c>
    </row>
    <row r="1033950" spans="9:23" x14ac:dyDescent="0.25">
      <c r="I1033950" s="55">
        <f t="shared" ref="I1033950" si="40578">I1033948-I1033936</f>
        <v>0</v>
      </c>
      <c r="N1033950" s="55">
        <f t="shared" ref="N1033950" si="40579">N1033948-N1033936</f>
        <v>0</v>
      </c>
      <c r="W1033950" s="55">
        <f t="shared" ref="W1033950" si="40580">W1033948-W1033936</f>
        <v>0</v>
      </c>
    </row>
    <row r="1033951" spans="9:23" x14ac:dyDescent="0.25">
      <c r="I1033951" s="56" t="s">
        <v>16</v>
      </c>
      <c r="N1033951" s="56" t="s">
        <v>16</v>
      </c>
      <c r="W1033951" s="56" t="s">
        <v>16</v>
      </c>
    </row>
    <row r="1034077" spans="9:23" x14ac:dyDescent="0.25">
      <c r="I1034077" s="54">
        <f t="shared" ref="I1034077" si="40581">I1034076-I1034075</f>
        <v>0</v>
      </c>
      <c r="N1034077" s="54">
        <f t="shared" ref="N1034077" si="40582">N1034076-N1034075</f>
        <v>0</v>
      </c>
      <c r="W1034077" s="54">
        <f t="shared" ref="W1034077" si="40583">W1034076-W1034075</f>
        <v>0</v>
      </c>
    </row>
    <row r="1034078" spans="9:23" x14ac:dyDescent="0.25">
      <c r="I1034078" s="55">
        <f t="shared" ref="I1034078" si="40584">I1034076-I1034064</f>
        <v>0</v>
      </c>
      <c r="N1034078" s="55">
        <f t="shared" ref="N1034078" si="40585">N1034076-N1034064</f>
        <v>0</v>
      </c>
      <c r="W1034078" s="55">
        <f t="shared" ref="W1034078" si="40586">W1034076-W1034064</f>
        <v>0</v>
      </c>
    </row>
    <row r="1034079" spans="9:23" x14ac:dyDescent="0.25">
      <c r="I1034079" s="56" t="s">
        <v>16</v>
      </c>
      <c r="N1034079" s="56" t="s">
        <v>16</v>
      </c>
      <c r="W1034079" s="56" t="s">
        <v>16</v>
      </c>
    </row>
    <row r="1034205" spans="9:23" x14ac:dyDescent="0.25">
      <c r="I1034205" s="54">
        <f t="shared" ref="I1034205" si="40587">I1034204-I1034203</f>
        <v>0</v>
      </c>
      <c r="N1034205" s="54">
        <f t="shared" ref="N1034205" si="40588">N1034204-N1034203</f>
        <v>0</v>
      </c>
      <c r="W1034205" s="54">
        <f t="shared" ref="W1034205" si="40589">W1034204-W1034203</f>
        <v>0</v>
      </c>
    </row>
    <row r="1034206" spans="9:23" x14ac:dyDescent="0.25">
      <c r="I1034206" s="55">
        <f t="shared" ref="I1034206" si="40590">I1034204-I1034192</f>
        <v>0</v>
      </c>
      <c r="N1034206" s="55">
        <f t="shared" ref="N1034206" si="40591">N1034204-N1034192</f>
        <v>0</v>
      </c>
      <c r="W1034206" s="55">
        <f t="shared" ref="W1034206" si="40592">W1034204-W1034192</f>
        <v>0</v>
      </c>
    </row>
    <row r="1034207" spans="9:23" x14ac:dyDescent="0.25">
      <c r="I1034207" s="56" t="s">
        <v>16</v>
      </c>
      <c r="N1034207" s="56" t="s">
        <v>16</v>
      </c>
      <c r="W1034207" s="56" t="s">
        <v>16</v>
      </c>
    </row>
    <row r="1034333" spans="9:23" x14ac:dyDescent="0.25">
      <c r="I1034333" s="54">
        <f t="shared" ref="I1034333" si="40593">I1034332-I1034331</f>
        <v>0</v>
      </c>
      <c r="N1034333" s="54">
        <f t="shared" ref="N1034333" si="40594">N1034332-N1034331</f>
        <v>0</v>
      </c>
      <c r="W1034333" s="54">
        <f t="shared" ref="W1034333" si="40595">W1034332-W1034331</f>
        <v>0</v>
      </c>
    </row>
    <row r="1034334" spans="9:23" x14ac:dyDescent="0.25">
      <c r="I1034334" s="55">
        <f t="shared" ref="I1034334" si="40596">I1034332-I1034320</f>
        <v>0</v>
      </c>
      <c r="N1034334" s="55">
        <f t="shared" ref="N1034334" si="40597">N1034332-N1034320</f>
        <v>0</v>
      </c>
      <c r="W1034334" s="55">
        <f t="shared" ref="W1034334" si="40598">W1034332-W1034320</f>
        <v>0</v>
      </c>
    </row>
    <row r="1034335" spans="9:23" x14ac:dyDescent="0.25">
      <c r="I1034335" s="56" t="s">
        <v>16</v>
      </c>
      <c r="N1034335" s="56" t="s">
        <v>16</v>
      </c>
      <c r="W1034335" s="56" t="s">
        <v>16</v>
      </c>
    </row>
    <row r="1034461" spans="9:23" x14ac:dyDescent="0.25">
      <c r="I1034461" s="54">
        <f t="shared" ref="I1034461" si="40599">I1034460-I1034459</f>
        <v>0</v>
      </c>
      <c r="N1034461" s="54">
        <f t="shared" ref="N1034461" si="40600">N1034460-N1034459</f>
        <v>0</v>
      </c>
      <c r="W1034461" s="54">
        <f t="shared" ref="W1034461" si="40601">W1034460-W1034459</f>
        <v>0</v>
      </c>
    </row>
    <row r="1034462" spans="9:23" x14ac:dyDescent="0.25">
      <c r="I1034462" s="55">
        <f t="shared" ref="I1034462" si="40602">I1034460-I1034448</f>
        <v>0</v>
      </c>
      <c r="N1034462" s="55">
        <f t="shared" ref="N1034462" si="40603">N1034460-N1034448</f>
        <v>0</v>
      </c>
      <c r="W1034462" s="55">
        <f t="shared" ref="W1034462" si="40604">W1034460-W1034448</f>
        <v>0</v>
      </c>
    </row>
    <row r="1034463" spans="9:23" x14ac:dyDescent="0.25">
      <c r="I1034463" s="56" t="s">
        <v>16</v>
      </c>
      <c r="N1034463" s="56" t="s">
        <v>16</v>
      </c>
      <c r="W1034463" s="56" t="s">
        <v>16</v>
      </c>
    </row>
    <row r="1034589" spans="9:23" x14ac:dyDescent="0.25">
      <c r="I1034589" s="54">
        <f t="shared" ref="I1034589" si="40605">I1034588-I1034587</f>
        <v>0</v>
      </c>
      <c r="N1034589" s="54">
        <f t="shared" ref="N1034589" si="40606">N1034588-N1034587</f>
        <v>0</v>
      </c>
      <c r="W1034589" s="54">
        <f t="shared" ref="W1034589" si="40607">W1034588-W1034587</f>
        <v>0</v>
      </c>
    </row>
    <row r="1034590" spans="9:23" x14ac:dyDescent="0.25">
      <c r="I1034590" s="55">
        <f t="shared" ref="I1034590" si="40608">I1034588-I1034576</f>
        <v>0</v>
      </c>
      <c r="N1034590" s="55">
        <f t="shared" ref="N1034590" si="40609">N1034588-N1034576</f>
        <v>0</v>
      </c>
      <c r="W1034590" s="55">
        <f t="shared" ref="W1034590" si="40610">W1034588-W1034576</f>
        <v>0</v>
      </c>
    </row>
    <row r="1034591" spans="9:23" x14ac:dyDescent="0.25">
      <c r="I1034591" s="56" t="s">
        <v>16</v>
      </c>
      <c r="N1034591" s="56" t="s">
        <v>16</v>
      </c>
      <c r="W1034591" s="56" t="s">
        <v>16</v>
      </c>
    </row>
    <row r="1034717" spans="9:23" x14ac:dyDescent="0.25">
      <c r="I1034717" s="54">
        <f t="shared" ref="I1034717" si="40611">I1034716-I1034715</f>
        <v>0</v>
      </c>
      <c r="N1034717" s="54">
        <f t="shared" ref="N1034717" si="40612">N1034716-N1034715</f>
        <v>0</v>
      </c>
      <c r="W1034717" s="54">
        <f t="shared" ref="W1034717" si="40613">W1034716-W1034715</f>
        <v>0</v>
      </c>
    </row>
    <row r="1034718" spans="9:23" x14ac:dyDescent="0.25">
      <c r="I1034718" s="55">
        <f t="shared" ref="I1034718" si="40614">I1034716-I1034704</f>
        <v>0</v>
      </c>
      <c r="N1034718" s="55">
        <f t="shared" ref="N1034718" si="40615">N1034716-N1034704</f>
        <v>0</v>
      </c>
      <c r="W1034718" s="55">
        <f t="shared" ref="W1034718" si="40616">W1034716-W1034704</f>
        <v>0</v>
      </c>
    </row>
    <row r="1034719" spans="9:23" x14ac:dyDescent="0.25">
      <c r="I1034719" s="56" t="s">
        <v>16</v>
      </c>
      <c r="N1034719" s="56" t="s">
        <v>16</v>
      </c>
      <c r="W1034719" s="56" t="s">
        <v>16</v>
      </c>
    </row>
    <row r="1034845" spans="9:23" x14ac:dyDescent="0.25">
      <c r="I1034845" s="54">
        <f t="shared" ref="I1034845" si="40617">I1034844-I1034843</f>
        <v>0</v>
      </c>
      <c r="N1034845" s="54">
        <f t="shared" ref="N1034845" si="40618">N1034844-N1034843</f>
        <v>0</v>
      </c>
      <c r="W1034845" s="54">
        <f t="shared" ref="W1034845" si="40619">W1034844-W1034843</f>
        <v>0</v>
      </c>
    </row>
    <row r="1034846" spans="9:23" x14ac:dyDescent="0.25">
      <c r="I1034846" s="55">
        <f t="shared" ref="I1034846" si="40620">I1034844-I1034832</f>
        <v>0</v>
      </c>
      <c r="N1034846" s="55">
        <f t="shared" ref="N1034846" si="40621">N1034844-N1034832</f>
        <v>0</v>
      </c>
      <c r="W1034846" s="55">
        <f t="shared" ref="W1034846" si="40622">W1034844-W1034832</f>
        <v>0</v>
      </c>
    </row>
    <row r="1034847" spans="9:23" x14ac:dyDescent="0.25">
      <c r="I1034847" s="56" t="s">
        <v>16</v>
      </c>
      <c r="N1034847" s="56" t="s">
        <v>16</v>
      </c>
      <c r="W1034847" s="56" t="s">
        <v>16</v>
      </c>
    </row>
    <row r="1034973" spans="9:23" x14ac:dyDescent="0.25">
      <c r="I1034973" s="54">
        <f t="shared" ref="I1034973" si="40623">I1034972-I1034971</f>
        <v>0</v>
      </c>
      <c r="N1034973" s="54">
        <f t="shared" ref="N1034973" si="40624">N1034972-N1034971</f>
        <v>0</v>
      </c>
      <c r="W1034973" s="54">
        <f t="shared" ref="W1034973" si="40625">W1034972-W1034971</f>
        <v>0</v>
      </c>
    </row>
    <row r="1034974" spans="9:23" x14ac:dyDescent="0.25">
      <c r="I1034974" s="55">
        <f t="shared" ref="I1034974" si="40626">I1034972-I1034960</f>
        <v>0</v>
      </c>
      <c r="N1034974" s="55">
        <f t="shared" ref="N1034974" si="40627">N1034972-N1034960</f>
        <v>0</v>
      </c>
      <c r="W1034974" s="55">
        <f t="shared" ref="W1034974" si="40628">W1034972-W1034960</f>
        <v>0</v>
      </c>
    </row>
    <row r="1034975" spans="9:23" x14ac:dyDescent="0.25">
      <c r="I1034975" s="56" t="s">
        <v>16</v>
      </c>
      <c r="N1034975" s="56" t="s">
        <v>16</v>
      </c>
      <c r="W1034975" s="56" t="s">
        <v>16</v>
      </c>
    </row>
    <row r="1035101" spans="9:23" x14ac:dyDescent="0.25">
      <c r="I1035101" s="54">
        <f t="shared" ref="I1035101" si="40629">I1035100-I1035099</f>
        <v>0</v>
      </c>
      <c r="N1035101" s="54">
        <f t="shared" ref="N1035101" si="40630">N1035100-N1035099</f>
        <v>0</v>
      </c>
      <c r="W1035101" s="54">
        <f t="shared" ref="W1035101" si="40631">W1035100-W1035099</f>
        <v>0</v>
      </c>
    </row>
    <row r="1035102" spans="9:23" x14ac:dyDescent="0.25">
      <c r="I1035102" s="55">
        <f t="shared" ref="I1035102" si="40632">I1035100-I1035088</f>
        <v>0</v>
      </c>
      <c r="N1035102" s="55">
        <f t="shared" ref="N1035102" si="40633">N1035100-N1035088</f>
        <v>0</v>
      </c>
      <c r="W1035102" s="55">
        <f t="shared" ref="W1035102" si="40634">W1035100-W1035088</f>
        <v>0</v>
      </c>
    </row>
    <row r="1035103" spans="9:23" x14ac:dyDescent="0.25">
      <c r="I1035103" s="56" t="s">
        <v>16</v>
      </c>
      <c r="N1035103" s="56" t="s">
        <v>16</v>
      </c>
      <c r="W1035103" s="56" t="s">
        <v>16</v>
      </c>
    </row>
    <row r="1035229" spans="9:23" x14ac:dyDescent="0.25">
      <c r="I1035229" s="54">
        <f t="shared" ref="I1035229" si="40635">I1035228-I1035227</f>
        <v>0</v>
      </c>
      <c r="N1035229" s="54">
        <f t="shared" ref="N1035229" si="40636">N1035228-N1035227</f>
        <v>0</v>
      </c>
      <c r="W1035229" s="54">
        <f t="shared" ref="W1035229" si="40637">W1035228-W1035227</f>
        <v>0</v>
      </c>
    </row>
    <row r="1035230" spans="9:23" x14ac:dyDescent="0.25">
      <c r="I1035230" s="55">
        <f t="shared" ref="I1035230" si="40638">I1035228-I1035216</f>
        <v>0</v>
      </c>
      <c r="N1035230" s="55">
        <f t="shared" ref="N1035230" si="40639">N1035228-N1035216</f>
        <v>0</v>
      </c>
      <c r="W1035230" s="55">
        <f t="shared" ref="W1035230" si="40640">W1035228-W1035216</f>
        <v>0</v>
      </c>
    </row>
    <row r="1035231" spans="9:23" x14ac:dyDescent="0.25">
      <c r="I1035231" s="56" t="s">
        <v>16</v>
      </c>
      <c r="N1035231" s="56" t="s">
        <v>16</v>
      </c>
      <c r="W1035231" s="56" t="s">
        <v>16</v>
      </c>
    </row>
    <row r="1035357" spans="9:23" x14ac:dyDescent="0.25">
      <c r="I1035357" s="54">
        <f t="shared" ref="I1035357" si="40641">I1035356-I1035355</f>
        <v>0</v>
      </c>
      <c r="N1035357" s="54">
        <f t="shared" ref="N1035357" si="40642">N1035356-N1035355</f>
        <v>0</v>
      </c>
      <c r="W1035357" s="54">
        <f t="shared" ref="W1035357" si="40643">W1035356-W1035355</f>
        <v>0</v>
      </c>
    </row>
    <row r="1035358" spans="9:23" x14ac:dyDescent="0.25">
      <c r="I1035358" s="55">
        <f t="shared" ref="I1035358" si="40644">I1035356-I1035344</f>
        <v>0</v>
      </c>
      <c r="N1035358" s="55">
        <f t="shared" ref="N1035358" si="40645">N1035356-N1035344</f>
        <v>0</v>
      </c>
      <c r="W1035358" s="55">
        <f t="shared" ref="W1035358" si="40646">W1035356-W1035344</f>
        <v>0</v>
      </c>
    </row>
    <row r="1035359" spans="9:23" x14ac:dyDescent="0.25">
      <c r="I1035359" s="56" t="s">
        <v>16</v>
      </c>
      <c r="N1035359" s="56" t="s">
        <v>16</v>
      </c>
      <c r="W1035359" s="56" t="s">
        <v>16</v>
      </c>
    </row>
    <row r="1035485" spans="9:23" x14ac:dyDescent="0.25">
      <c r="I1035485" s="54">
        <f t="shared" ref="I1035485" si="40647">I1035484-I1035483</f>
        <v>0</v>
      </c>
      <c r="N1035485" s="54">
        <f t="shared" ref="N1035485" si="40648">N1035484-N1035483</f>
        <v>0</v>
      </c>
      <c r="W1035485" s="54">
        <f t="shared" ref="W1035485" si="40649">W1035484-W1035483</f>
        <v>0</v>
      </c>
    </row>
    <row r="1035486" spans="9:23" x14ac:dyDescent="0.25">
      <c r="I1035486" s="55">
        <f t="shared" ref="I1035486" si="40650">I1035484-I1035472</f>
        <v>0</v>
      </c>
      <c r="N1035486" s="55">
        <f t="shared" ref="N1035486" si="40651">N1035484-N1035472</f>
        <v>0</v>
      </c>
      <c r="W1035486" s="55">
        <f t="shared" ref="W1035486" si="40652">W1035484-W1035472</f>
        <v>0</v>
      </c>
    </row>
    <row r="1035487" spans="9:23" x14ac:dyDescent="0.25">
      <c r="I1035487" s="56" t="s">
        <v>16</v>
      </c>
      <c r="N1035487" s="56" t="s">
        <v>16</v>
      </c>
      <c r="W1035487" s="56" t="s">
        <v>16</v>
      </c>
    </row>
    <row r="1035613" spans="9:23" x14ac:dyDescent="0.25">
      <c r="I1035613" s="54">
        <f t="shared" ref="I1035613" si="40653">I1035612-I1035611</f>
        <v>0</v>
      </c>
      <c r="N1035613" s="54">
        <f t="shared" ref="N1035613" si="40654">N1035612-N1035611</f>
        <v>0</v>
      </c>
      <c r="W1035613" s="54">
        <f t="shared" ref="W1035613" si="40655">W1035612-W1035611</f>
        <v>0</v>
      </c>
    </row>
    <row r="1035614" spans="9:23" x14ac:dyDescent="0.25">
      <c r="I1035614" s="55">
        <f t="shared" ref="I1035614" si="40656">I1035612-I1035600</f>
        <v>0</v>
      </c>
      <c r="N1035614" s="55">
        <f t="shared" ref="N1035614" si="40657">N1035612-N1035600</f>
        <v>0</v>
      </c>
      <c r="W1035614" s="55">
        <f t="shared" ref="W1035614" si="40658">W1035612-W1035600</f>
        <v>0</v>
      </c>
    </row>
    <row r="1035615" spans="9:23" x14ac:dyDescent="0.25">
      <c r="I1035615" s="56" t="s">
        <v>16</v>
      </c>
      <c r="N1035615" s="56" t="s">
        <v>16</v>
      </c>
      <c r="W1035615" s="56" t="s">
        <v>16</v>
      </c>
    </row>
    <row r="1035741" spans="9:23" x14ac:dyDescent="0.25">
      <c r="I1035741" s="54">
        <f t="shared" ref="I1035741" si="40659">I1035740-I1035739</f>
        <v>0</v>
      </c>
      <c r="N1035741" s="54">
        <f t="shared" ref="N1035741" si="40660">N1035740-N1035739</f>
        <v>0</v>
      </c>
      <c r="W1035741" s="54">
        <f t="shared" ref="W1035741" si="40661">W1035740-W1035739</f>
        <v>0</v>
      </c>
    </row>
    <row r="1035742" spans="9:23" x14ac:dyDescent="0.25">
      <c r="I1035742" s="55">
        <f t="shared" ref="I1035742" si="40662">I1035740-I1035728</f>
        <v>0</v>
      </c>
      <c r="N1035742" s="55">
        <f t="shared" ref="N1035742" si="40663">N1035740-N1035728</f>
        <v>0</v>
      </c>
      <c r="W1035742" s="55">
        <f t="shared" ref="W1035742" si="40664">W1035740-W1035728</f>
        <v>0</v>
      </c>
    </row>
    <row r="1035743" spans="9:23" x14ac:dyDescent="0.25">
      <c r="I1035743" s="56" t="s">
        <v>16</v>
      </c>
      <c r="N1035743" s="56" t="s">
        <v>16</v>
      </c>
      <c r="W1035743" s="56" t="s">
        <v>16</v>
      </c>
    </row>
    <row r="1035869" spans="9:23" x14ac:dyDescent="0.25">
      <c r="I1035869" s="54">
        <f t="shared" ref="I1035869" si="40665">I1035868-I1035867</f>
        <v>0</v>
      </c>
      <c r="N1035869" s="54">
        <f t="shared" ref="N1035869" si="40666">N1035868-N1035867</f>
        <v>0</v>
      </c>
      <c r="W1035869" s="54">
        <f t="shared" ref="W1035869" si="40667">W1035868-W1035867</f>
        <v>0</v>
      </c>
    </row>
    <row r="1035870" spans="9:23" x14ac:dyDescent="0.25">
      <c r="I1035870" s="55">
        <f t="shared" ref="I1035870" si="40668">I1035868-I1035856</f>
        <v>0</v>
      </c>
      <c r="N1035870" s="55">
        <f t="shared" ref="N1035870" si="40669">N1035868-N1035856</f>
        <v>0</v>
      </c>
      <c r="W1035870" s="55">
        <f t="shared" ref="W1035870" si="40670">W1035868-W1035856</f>
        <v>0</v>
      </c>
    </row>
    <row r="1035871" spans="9:23" x14ac:dyDescent="0.25">
      <c r="I1035871" s="56" t="s">
        <v>16</v>
      </c>
      <c r="N1035871" s="56" t="s">
        <v>16</v>
      </c>
      <c r="W1035871" s="56" t="s">
        <v>16</v>
      </c>
    </row>
    <row r="1035997" spans="9:23" x14ac:dyDescent="0.25">
      <c r="I1035997" s="54">
        <f t="shared" ref="I1035997" si="40671">I1035996-I1035995</f>
        <v>0</v>
      </c>
      <c r="N1035997" s="54">
        <f t="shared" ref="N1035997" si="40672">N1035996-N1035995</f>
        <v>0</v>
      </c>
      <c r="W1035997" s="54">
        <f t="shared" ref="W1035997" si="40673">W1035996-W1035995</f>
        <v>0</v>
      </c>
    </row>
    <row r="1035998" spans="9:23" x14ac:dyDescent="0.25">
      <c r="I1035998" s="55">
        <f t="shared" ref="I1035998" si="40674">I1035996-I1035984</f>
        <v>0</v>
      </c>
      <c r="N1035998" s="55">
        <f t="shared" ref="N1035998" si="40675">N1035996-N1035984</f>
        <v>0</v>
      </c>
      <c r="W1035998" s="55">
        <f t="shared" ref="W1035998" si="40676">W1035996-W1035984</f>
        <v>0</v>
      </c>
    </row>
    <row r="1035999" spans="9:23" x14ac:dyDescent="0.25">
      <c r="I1035999" s="56" t="s">
        <v>16</v>
      </c>
      <c r="N1035999" s="56" t="s">
        <v>16</v>
      </c>
      <c r="W1035999" s="56" t="s">
        <v>16</v>
      </c>
    </row>
    <row r="1036125" spans="9:23" x14ac:dyDescent="0.25">
      <c r="I1036125" s="54">
        <f t="shared" ref="I1036125" si="40677">I1036124-I1036123</f>
        <v>0</v>
      </c>
      <c r="N1036125" s="54">
        <f t="shared" ref="N1036125" si="40678">N1036124-N1036123</f>
        <v>0</v>
      </c>
      <c r="W1036125" s="54">
        <f t="shared" ref="W1036125" si="40679">W1036124-W1036123</f>
        <v>0</v>
      </c>
    </row>
    <row r="1036126" spans="9:23" x14ac:dyDescent="0.25">
      <c r="I1036126" s="55">
        <f t="shared" ref="I1036126" si="40680">I1036124-I1036112</f>
        <v>0</v>
      </c>
      <c r="N1036126" s="55">
        <f t="shared" ref="N1036126" si="40681">N1036124-N1036112</f>
        <v>0</v>
      </c>
      <c r="W1036126" s="55">
        <f t="shared" ref="W1036126" si="40682">W1036124-W1036112</f>
        <v>0</v>
      </c>
    </row>
    <row r="1036127" spans="9:23" x14ac:dyDescent="0.25">
      <c r="I1036127" s="56" t="s">
        <v>16</v>
      </c>
      <c r="N1036127" s="56" t="s">
        <v>16</v>
      </c>
      <c r="W1036127" s="56" t="s">
        <v>16</v>
      </c>
    </row>
    <row r="1036253" spans="9:23" x14ac:dyDescent="0.25">
      <c r="I1036253" s="54">
        <f t="shared" ref="I1036253" si="40683">I1036252-I1036251</f>
        <v>0</v>
      </c>
      <c r="N1036253" s="54">
        <f t="shared" ref="N1036253" si="40684">N1036252-N1036251</f>
        <v>0</v>
      </c>
      <c r="W1036253" s="54">
        <f t="shared" ref="W1036253" si="40685">W1036252-W1036251</f>
        <v>0</v>
      </c>
    </row>
    <row r="1036254" spans="9:23" x14ac:dyDescent="0.25">
      <c r="I1036254" s="55">
        <f t="shared" ref="I1036254" si="40686">I1036252-I1036240</f>
        <v>0</v>
      </c>
      <c r="N1036254" s="55">
        <f t="shared" ref="N1036254" si="40687">N1036252-N1036240</f>
        <v>0</v>
      </c>
      <c r="W1036254" s="55">
        <f t="shared" ref="W1036254" si="40688">W1036252-W1036240</f>
        <v>0</v>
      </c>
    </row>
    <row r="1036255" spans="9:23" x14ac:dyDescent="0.25">
      <c r="I1036255" s="56" t="s">
        <v>16</v>
      </c>
      <c r="N1036255" s="56" t="s">
        <v>16</v>
      </c>
      <c r="W1036255" s="56" t="s">
        <v>16</v>
      </c>
    </row>
    <row r="1036381" spans="9:23" x14ac:dyDescent="0.25">
      <c r="I1036381" s="54">
        <f t="shared" ref="I1036381" si="40689">I1036380-I1036379</f>
        <v>0</v>
      </c>
      <c r="N1036381" s="54">
        <f t="shared" ref="N1036381" si="40690">N1036380-N1036379</f>
        <v>0</v>
      </c>
      <c r="W1036381" s="54">
        <f t="shared" ref="W1036381" si="40691">W1036380-W1036379</f>
        <v>0</v>
      </c>
    </row>
    <row r="1036382" spans="9:23" x14ac:dyDescent="0.25">
      <c r="I1036382" s="55">
        <f t="shared" ref="I1036382" si="40692">I1036380-I1036368</f>
        <v>0</v>
      </c>
      <c r="N1036382" s="55">
        <f t="shared" ref="N1036382" si="40693">N1036380-N1036368</f>
        <v>0</v>
      </c>
      <c r="W1036382" s="55">
        <f t="shared" ref="W1036382" si="40694">W1036380-W1036368</f>
        <v>0</v>
      </c>
    </row>
    <row r="1036383" spans="9:23" x14ac:dyDescent="0.25">
      <c r="I1036383" s="56" t="s">
        <v>16</v>
      </c>
      <c r="N1036383" s="56" t="s">
        <v>16</v>
      </c>
      <c r="W1036383" s="56" t="s">
        <v>16</v>
      </c>
    </row>
    <row r="1036509" spans="9:23" x14ac:dyDescent="0.25">
      <c r="I1036509" s="54">
        <f t="shared" ref="I1036509" si="40695">I1036508-I1036507</f>
        <v>0</v>
      </c>
      <c r="N1036509" s="54">
        <f t="shared" ref="N1036509" si="40696">N1036508-N1036507</f>
        <v>0</v>
      </c>
      <c r="W1036509" s="54">
        <f t="shared" ref="W1036509" si="40697">W1036508-W1036507</f>
        <v>0</v>
      </c>
    </row>
    <row r="1036510" spans="9:23" x14ac:dyDescent="0.25">
      <c r="I1036510" s="55">
        <f t="shared" ref="I1036510" si="40698">I1036508-I1036496</f>
        <v>0</v>
      </c>
      <c r="N1036510" s="55">
        <f t="shared" ref="N1036510" si="40699">N1036508-N1036496</f>
        <v>0</v>
      </c>
      <c r="W1036510" s="55">
        <f t="shared" ref="W1036510" si="40700">W1036508-W1036496</f>
        <v>0</v>
      </c>
    </row>
    <row r="1036511" spans="9:23" x14ac:dyDescent="0.25">
      <c r="I1036511" s="56" t="s">
        <v>16</v>
      </c>
      <c r="N1036511" s="56" t="s">
        <v>16</v>
      </c>
      <c r="W1036511" s="56" t="s">
        <v>16</v>
      </c>
    </row>
    <row r="1036637" spans="9:23" x14ac:dyDescent="0.25">
      <c r="I1036637" s="54">
        <f t="shared" ref="I1036637" si="40701">I1036636-I1036635</f>
        <v>0</v>
      </c>
      <c r="N1036637" s="54">
        <f t="shared" ref="N1036637" si="40702">N1036636-N1036635</f>
        <v>0</v>
      </c>
      <c r="W1036637" s="54">
        <f t="shared" ref="W1036637" si="40703">W1036636-W1036635</f>
        <v>0</v>
      </c>
    </row>
    <row r="1036638" spans="9:23" x14ac:dyDescent="0.25">
      <c r="I1036638" s="55">
        <f t="shared" ref="I1036638" si="40704">I1036636-I1036624</f>
        <v>0</v>
      </c>
      <c r="N1036638" s="55">
        <f t="shared" ref="N1036638" si="40705">N1036636-N1036624</f>
        <v>0</v>
      </c>
      <c r="W1036638" s="55">
        <f t="shared" ref="W1036638" si="40706">W1036636-W1036624</f>
        <v>0</v>
      </c>
    </row>
    <row r="1036639" spans="9:23" x14ac:dyDescent="0.25">
      <c r="I1036639" s="56" t="s">
        <v>16</v>
      </c>
      <c r="N1036639" s="56" t="s">
        <v>16</v>
      </c>
      <c r="W1036639" s="56" t="s">
        <v>16</v>
      </c>
    </row>
    <row r="1036765" spans="9:23" x14ac:dyDescent="0.25">
      <c r="I1036765" s="54">
        <f t="shared" ref="I1036765" si="40707">I1036764-I1036763</f>
        <v>0</v>
      </c>
      <c r="N1036765" s="54">
        <f t="shared" ref="N1036765" si="40708">N1036764-N1036763</f>
        <v>0</v>
      </c>
      <c r="W1036765" s="54">
        <f t="shared" ref="W1036765" si="40709">W1036764-W1036763</f>
        <v>0</v>
      </c>
    </row>
    <row r="1036766" spans="9:23" x14ac:dyDescent="0.25">
      <c r="I1036766" s="55">
        <f t="shared" ref="I1036766" si="40710">I1036764-I1036752</f>
        <v>0</v>
      </c>
      <c r="N1036766" s="55">
        <f t="shared" ref="N1036766" si="40711">N1036764-N1036752</f>
        <v>0</v>
      </c>
      <c r="W1036766" s="55">
        <f t="shared" ref="W1036766" si="40712">W1036764-W1036752</f>
        <v>0</v>
      </c>
    </row>
    <row r="1036767" spans="9:23" x14ac:dyDescent="0.25">
      <c r="I1036767" s="56" t="s">
        <v>16</v>
      </c>
      <c r="N1036767" s="56" t="s">
        <v>16</v>
      </c>
      <c r="W1036767" s="56" t="s">
        <v>16</v>
      </c>
    </row>
    <row r="1036893" spans="9:23" x14ac:dyDescent="0.25">
      <c r="I1036893" s="54">
        <f t="shared" ref="I1036893" si="40713">I1036892-I1036891</f>
        <v>0</v>
      </c>
      <c r="N1036893" s="54">
        <f t="shared" ref="N1036893" si="40714">N1036892-N1036891</f>
        <v>0</v>
      </c>
      <c r="W1036893" s="54">
        <f t="shared" ref="W1036893" si="40715">W1036892-W1036891</f>
        <v>0</v>
      </c>
    </row>
    <row r="1036894" spans="9:23" x14ac:dyDescent="0.25">
      <c r="I1036894" s="55">
        <f t="shared" ref="I1036894" si="40716">I1036892-I1036880</f>
        <v>0</v>
      </c>
      <c r="N1036894" s="55">
        <f t="shared" ref="N1036894" si="40717">N1036892-N1036880</f>
        <v>0</v>
      </c>
      <c r="W1036894" s="55">
        <f t="shared" ref="W1036894" si="40718">W1036892-W1036880</f>
        <v>0</v>
      </c>
    </row>
    <row r="1036895" spans="9:23" x14ac:dyDescent="0.25">
      <c r="I1036895" s="56" t="s">
        <v>16</v>
      </c>
      <c r="N1036895" s="56" t="s">
        <v>16</v>
      </c>
      <c r="W1036895" s="56" t="s">
        <v>16</v>
      </c>
    </row>
    <row r="1037021" spans="9:23" x14ac:dyDescent="0.25">
      <c r="I1037021" s="54">
        <f t="shared" ref="I1037021" si="40719">I1037020-I1037019</f>
        <v>0</v>
      </c>
      <c r="N1037021" s="54">
        <f t="shared" ref="N1037021" si="40720">N1037020-N1037019</f>
        <v>0</v>
      </c>
      <c r="W1037021" s="54">
        <f t="shared" ref="W1037021" si="40721">W1037020-W1037019</f>
        <v>0</v>
      </c>
    </row>
    <row r="1037022" spans="9:23" x14ac:dyDescent="0.25">
      <c r="I1037022" s="55">
        <f t="shared" ref="I1037022" si="40722">I1037020-I1037008</f>
        <v>0</v>
      </c>
      <c r="N1037022" s="55">
        <f t="shared" ref="N1037022" si="40723">N1037020-N1037008</f>
        <v>0</v>
      </c>
      <c r="W1037022" s="55">
        <f t="shared" ref="W1037022" si="40724">W1037020-W1037008</f>
        <v>0</v>
      </c>
    </row>
    <row r="1037023" spans="9:23" x14ac:dyDescent="0.25">
      <c r="I1037023" s="56" t="s">
        <v>16</v>
      </c>
      <c r="N1037023" s="56" t="s">
        <v>16</v>
      </c>
      <c r="W1037023" s="56" t="s">
        <v>16</v>
      </c>
    </row>
    <row r="1037149" spans="9:23" x14ac:dyDescent="0.25">
      <c r="I1037149" s="54">
        <f t="shared" ref="I1037149" si="40725">I1037148-I1037147</f>
        <v>0</v>
      </c>
      <c r="N1037149" s="54">
        <f t="shared" ref="N1037149" si="40726">N1037148-N1037147</f>
        <v>0</v>
      </c>
      <c r="W1037149" s="54">
        <f t="shared" ref="W1037149" si="40727">W1037148-W1037147</f>
        <v>0</v>
      </c>
    </row>
    <row r="1037150" spans="9:23" x14ac:dyDescent="0.25">
      <c r="I1037150" s="55">
        <f t="shared" ref="I1037150" si="40728">I1037148-I1037136</f>
        <v>0</v>
      </c>
      <c r="N1037150" s="55">
        <f t="shared" ref="N1037150" si="40729">N1037148-N1037136</f>
        <v>0</v>
      </c>
      <c r="W1037150" s="55">
        <f t="shared" ref="W1037150" si="40730">W1037148-W1037136</f>
        <v>0</v>
      </c>
    </row>
    <row r="1037151" spans="9:23" x14ac:dyDescent="0.25">
      <c r="I1037151" s="56" t="s">
        <v>16</v>
      </c>
      <c r="N1037151" s="56" t="s">
        <v>16</v>
      </c>
      <c r="W1037151" s="56" t="s">
        <v>16</v>
      </c>
    </row>
    <row r="1037277" spans="9:23" x14ac:dyDescent="0.25">
      <c r="I1037277" s="54">
        <f t="shared" ref="I1037277" si="40731">I1037276-I1037275</f>
        <v>0</v>
      </c>
      <c r="N1037277" s="54">
        <f t="shared" ref="N1037277" si="40732">N1037276-N1037275</f>
        <v>0</v>
      </c>
      <c r="W1037277" s="54">
        <f t="shared" ref="W1037277" si="40733">W1037276-W1037275</f>
        <v>0</v>
      </c>
    </row>
    <row r="1037278" spans="9:23" x14ac:dyDescent="0.25">
      <c r="I1037278" s="55">
        <f t="shared" ref="I1037278" si="40734">I1037276-I1037264</f>
        <v>0</v>
      </c>
      <c r="N1037278" s="55">
        <f t="shared" ref="N1037278" si="40735">N1037276-N1037264</f>
        <v>0</v>
      </c>
      <c r="W1037278" s="55">
        <f t="shared" ref="W1037278" si="40736">W1037276-W1037264</f>
        <v>0</v>
      </c>
    </row>
    <row r="1037279" spans="9:23" x14ac:dyDescent="0.25">
      <c r="I1037279" s="56" t="s">
        <v>16</v>
      </c>
      <c r="N1037279" s="56" t="s">
        <v>16</v>
      </c>
      <c r="W1037279" s="56" t="s">
        <v>16</v>
      </c>
    </row>
    <row r="1037405" spans="9:23" x14ac:dyDescent="0.25">
      <c r="I1037405" s="54">
        <f t="shared" ref="I1037405" si="40737">I1037404-I1037403</f>
        <v>0</v>
      </c>
      <c r="N1037405" s="54">
        <f t="shared" ref="N1037405" si="40738">N1037404-N1037403</f>
        <v>0</v>
      </c>
      <c r="W1037405" s="54">
        <f t="shared" ref="W1037405" si="40739">W1037404-W1037403</f>
        <v>0</v>
      </c>
    </row>
    <row r="1037406" spans="9:23" x14ac:dyDescent="0.25">
      <c r="I1037406" s="55">
        <f t="shared" ref="I1037406" si="40740">I1037404-I1037392</f>
        <v>0</v>
      </c>
      <c r="N1037406" s="55">
        <f t="shared" ref="N1037406" si="40741">N1037404-N1037392</f>
        <v>0</v>
      </c>
      <c r="W1037406" s="55">
        <f t="shared" ref="W1037406" si="40742">W1037404-W1037392</f>
        <v>0</v>
      </c>
    </row>
    <row r="1037407" spans="9:23" x14ac:dyDescent="0.25">
      <c r="I1037407" s="56" t="s">
        <v>16</v>
      </c>
      <c r="N1037407" s="56" t="s">
        <v>16</v>
      </c>
      <c r="W1037407" s="56" t="s">
        <v>16</v>
      </c>
    </row>
    <row r="1037533" spans="9:23" x14ac:dyDescent="0.25">
      <c r="I1037533" s="54">
        <f t="shared" ref="I1037533" si="40743">I1037532-I1037531</f>
        <v>0</v>
      </c>
      <c r="N1037533" s="54">
        <f t="shared" ref="N1037533" si="40744">N1037532-N1037531</f>
        <v>0</v>
      </c>
      <c r="W1037533" s="54">
        <f t="shared" ref="W1037533" si="40745">W1037532-W1037531</f>
        <v>0</v>
      </c>
    </row>
    <row r="1037534" spans="9:23" x14ac:dyDescent="0.25">
      <c r="I1037534" s="55">
        <f t="shared" ref="I1037534" si="40746">I1037532-I1037520</f>
        <v>0</v>
      </c>
      <c r="N1037534" s="55">
        <f t="shared" ref="N1037534" si="40747">N1037532-N1037520</f>
        <v>0</v>
      </c>
      <c r="W1037534" s="55">
        <f t="shared" ref="W1037534" si="40748">W1037532-W1037520</f>
        <v>0</v>
      </c>
    </row>
    <row r="1037535" spans="9:23" x14ac:dyDescent="0.25">
      <c r="I1037535" s="56" t="s">
        <v>16</v>
      </c>
      <c r="N1037535" s="56" t="s">
        <v>16</v>
      </c>
      <c r="W1037535" s="56" t="s">
        <v>16</v>
      </c>
    </row>
    <row r="1037661" spans="9:23" x14ac:dyDescent="0.25">
      <c r="I1037661" s="54">
        <f t="shared" ref="I1037661" si="40749">I1037660-I1037659</f>
        <v>0</v>
      </c>
      <c r="N1037661" s="54">
        <f t="shared" ref="N1037661" si="40750">N1037660-N1037659</f>
        <v>0</v>
      </c>
      <c r="W1037661" s="54">
        <f t="shared" ref="W1037661" si="40751">W1037660-W1037659</f>
        <v>0</v>
      </c>
    </row>
    <row r="1037662" spans="9:23" x14ac:dyDescent="0.25">
      <c r="I1037662" s="55">
        <f t="shared" ref="I1037662" si="40752">I1037660-I1037648</f>
        <v>0</v>
      </c>
      <c r="N1037662" s="55">
        <f t="shared" ref="N1037662" si="40753">N1037660-N1037648</f>
        <v>0</v>
      </c>
      <c r="W1037662" s="55">
        <f t="shared" ref="W1037662" si="40754">W1037660-W1037648</f>
        <v>0</v>
      </c>
    </row>
    <row r="1037663" spans="9:23" x14ac:dyDescent="0.25">
      <c r="I1037663" s="56" t="s">
        <v>16</v>
      </c>
      <c r="N1037663" s="56" t="s">
        <v>16</v>
      </c>
      <c r="W1037663" s="56" t="s">
        <v>16</v>
      </c>
    </row>
    <row r="1037789" spans="9:23" x14ac:dyDescent="0.25">
      <c r="I1037789" s="54">
        <f t="shared" ref="I1037789" si="40755">I1037788-I1037787</f>
        <v>0</v>
      </c>
      <c r="N1037789" s="54">
        <f t="shared" ref="N1037789" si="40756">N1037788-N1037787</f>
        <v>0</v>
      </c>
      <c r="W1037789" s="54">
        <f t="shared" ref="W1037789" si="40757">W1037788-W1037787</f>
        <v>0</v>
      </c>
    </row>
    <row r="1037790" spans="9:23" x14ac:dyDescent="0.25">
      <c r="I1037790" s="55">
        <f t="shared" ref="I1037790" si="40758">I1037788-I1037776</f>
        <v>0</v>
      </c>
      <c r="N1037790" s="55">
        <f t="shared" ref="N1037790" si="40759">N1037788-N1037776</f>
        <v>0</v>
      </c>
      <c r="W1037790" s="55">
        <f t="shared" ref="W1037790" si="40760">W1037788-W1037776</f>
        <v>0</v>
      </c>
    </row>
    <row r="1037791" spans="9:23" x14ac:dyDescent="0.25">
      <c r="I1037791" s="56" t="s">
        <v>16</v>
      </c>
      <c r="N1037791" s="56" t="s">
        <v>16</v>
      </c>
      <c r="W1037791" s="56" t="s">
        <v>16</v>
      </c>
    </row>
    <row r="1037917" spans="9:23" x14ac:dyDescent="0.25">
      <c r="I1037917" s="54">
        <f t="shared" ref="I1037917" si="40761">I1037916-I1037915</f>
        <v>0</v>
      </c>
      <c r="N1037917" s="54">
        <f t="shared" ref="N1037917" si="40762">N1037916-N1037915</f>
        <v>0</v>
      </c>
      <c r="W1037917" s="54">
        <f t="shared" ref="W1037917" si="40763">W1037916-W1037915</f>
        <v>0</v>
      </c>
    </row>
    <row r="1037918" spans="9:23" x14ac:dyDescent="0.25">
      <c r="I1037918" s="55">
        <f t="shared" ref="I1037918" si="40764">I1037916-I1037904</f>
        <v>0</v>
      </c>
      <c r="N1037918" s="55">
        <f t="shared" ref="N1037918" si="40765">N1037916-N1037904</f>
        <v>0</v>
      </c>
      <c r="W1037918" s="55">
        <f t="shared" ref="W1037918" si="40766">W1037916-W1037904</f>
        <v>0</v>
      </c>
    </row>
    <row r="1037919" spans="9:23" x14ac:dyDescent="0.25">
      <c r="I1037919" s="56" t="s">
        <v>16</v>
      </c>
      <c r="N1037919" s="56" t="s">
        <v>16</v>
      </c>
      <c r="W1037919" s="56" t="s">
        <v>16</v>
      </c>
    </row>
    <row r="1038045" spans="9:23" x14ac:dyDescent="0.25">
      <c r="I1038045" s="54">
        <f t="shared" ref="I1038045" si="40767">I1038044-I1038043</f>
        <v>0</v>
      </c>
      <c r="N1038045" s="54">
        <f t="shared" ref="N1038045" si="40768">N1038044-N1038043</f>
        <v>0</v>
      </c>
      <c r="W1038045" s="54">
        <f t="shared" ref="W1038045" si="40769">W1038044-W1038043</f>
        <v>0</v>
      </c>
    </row>
    <row r="1038046" spans="9:23" x14ac:dyDescent="0.25">
      <c r="I1038046" s="55">
        <f t="shared" ref="I1038046" si="40770">I1038044-I1038032</f>
        <v>0</v>
      </c>
      <c r="N1038046" s="55">
        <f t="shared" ref="N1038046" si="40771">N1038044-N1038032</f>
        <v>0</v>
      </c>
      <c r="W1038046" s="55">
        <f t="shared" ref="W1038046" si="40772">W1038044-W1038032</f>
        <v>0</v>
      </c>
    </row>
    <row r="1038047" spans="9:23" x14ac:dyDescent="0.25">
      <c r="I1038047" s="56" t="s">
        <v>16</v>
      </c>
      <c r="N1038047" s="56" t="s">
        <v>16</v>
      </c>
      <c r="W1038047" s="56" t="s">
        <v>16</v>
      </c>
    </row>
    <row r="1038173" spans="9:23" x14ac:dyDescent="0.25">
      <c r="I1038173" s="54">
        <f t="shared" ref="I1038173" si="40773">I1038172-I1038171</f>
        <v>0</v>
      </c>
      <c r="N1038173" s="54">
        <f t="shared" ref="N1038173" si="40774">N1038172-N1038171</f>
        <v>0</v>
      </c>
      <c r="W1038173" s="54">
        <f t="shared" ref="W1038173" si="40775">W1038172-W1038171</f>
        <v>0</v>
      </c>
    </row>
    <row r="1038174" spans="9:23" x14ac:dyDescent="0.25">
      <c r="I1038174" s="55">
        <f t="shared" ref="I1038174" si="40776">I1038172-I1038160</f>
        <v>0</v>
      </c>
      <c r="N1038174" s="55">
        <f t="shared" ref="N1038174" si="40777">N1038172-N1038160</f>
        <v>0</v>
      </c>
      <c r="W1038174" s="55">
        <f t="shared" ref="W1038174" si="40778">W1038172-W1038160</f>
        <v>0</v>
      </c>
    </row>
    <row r="1038175" spans="9:23" x14ac:dyDescent="0.25">
      <c r="I1038175" s="56" t="s">
        <v>16</v>
      </c>
      <c r="N1038175" s="56" t="s">
        <v>16</v>
      </c>
      <c r="W1038175" s="56" t="s">
        <v>16</v>
      </c>
    </row>
    <row r="1038301" spans="9:23" x14ac:dyDescent="0.25">
      <c r="I1038301" s="54">
        <f t="shared" ref="I1038301" si="40779">I1038300-I1038299</f>
        <v>0</v>
      </c>
      <c r="N1038301" s="54">
        <f t="shared" ref="N1038301" si="40780">N1038300-N1038299</f>
        <v>0</v>
      </c>
      <c r="W1038301" s="54">
        <f t="shared" ref="W1038301" si="40781">W1038300-W1038299</f>
        <v>0</v>
      </c>
    </row>
    <row r="1038302" spans="9:23" x14ac:dyDescent="0.25">
      <c r="I1038302" s="55">
        <f t="shared" ref="I1038302" si="40782">I1038300-I1038288</f>
        <v>0</v>
      </c>
      <c r="N1038302" s="55">
        <f t="shared" ref="N1038302" si="40783">N1038300-N1038288</f>
        <v>0</v>
      </c>
      <c r="W1038302" s="55">
        <f t="shared" ref="W1038302" si="40784">W1038300-W1038288</f>
        <v>0</v>
      </c>
    </row>
    <row r="1038303" spans="9:23" x14ac:dyDescent="0.25">
      <c r="I1038303" s="56" t="s">
        <v>16</v>
      </c>
      <c r="N1038303" s="56" t="s">
        <v>16</v>
      </c>
      <c r="W1038303" s="56" t="s">
        <v>16</v>
      </c>
    </row>
    <row r="1038429" spans="9:23" x14ac:dyDescent="0.25">
      <c r="I1038429" s="54">
        <f t="shared" ref="I1038429" si="40785">I1038428-I1038427</f>
        <v>0</v>
      </c>
      <c r="N1038429" s="54">
        <f t="shared" ref="N1038429" si="40786">N1038428-N1038427</f>
        <v>0</v>
      </c>
      <c r="W1038429" s="54">
        <f t="shared" ref="W1038429" si="40787">W1038428-W1038427</f>
        <v>0</v>
      </c>
    </row>
    <row r="1038430" spans="9:23" x14ac:dyDescent="0.25">
      <c r="I1038430" s="55">
        <f t="shared" ref="I1038430" si="40788">I1038428-I1038416</f>
        <v>0</v>
      </c>
      <c r="N1038430" s="55">
        <f t="shared" ref="N1038430" si="40789">N1038428-N1038416</f>
        <v>0</v>
      </c>
      <c r="W1038430" s="55">
        <f t="shared" ref="W1038430" si="40790">W1038428-W1038416</f>
        <v>0</v>
      </c>
    </row>
    <row r="1038431" spans="9:23" x14ac:dyDescent="0.25">
      <c r="I1038431" s="56" t="s">
        <v>16</v>
      </c>
      <c r="N1038431" s="56" t="s">
        <v>16</v>
      </c>
      <c r="W1038431" s="56" t="s">
        <v>16</v>
      </c>
    </row>
    <row r="1038557" spans="9:23" x14ac:dyDescent="0.25">
      <c r="I1038557" s="54">
        <f t="shared" ref="I1038557" si="40791">I1038556-I1038555</f>
        <v>0</v>
      </c>
      <c r="N1038557" s="54">
        <f t="shared" ref="N1038557" si="40792">N1038556-N1038555</f>
        <v>0</v>
      </c>
      <c r="W1038557" s="54">
        <f t="shared" ref="W1038557" si="40793">W1038556-W1038555</f>
        <v>0</v>
      </c>
    </row>
    <row r="1038558" spans="9:23" x14ac:dyDescent="0.25">
      <c r="I1038558" s="55">
        <f t="shared" ref="I1038558" si="40794">I1038556-I1038544</f>
        <v>0</v>
      </c>
      <c r="N1038558" s="55">
        <f t="shared" ref="N1038558" si="40795">N1038556-N1038544</f>
        <v>0</v>
      </c>
      <c r="W1038558" s="55">
        <f t="shared" ref="W1038558" si="40796">W1038556-W1038544</f>
        <v>0</v>
      </c>
    </row>
    <row r="1038559" spans="9:23" x14ac:dyDescent="0.25">
      <c r="I1038559" s="56" t="s">
        <v>16</v>
      </c>
      <c r="N1038559" s="56" t="s">
        <v>16</v>
      </c>
      <c r="W1038559" s="56" t="s">
        <v>16</v>
      </c>
    </row>
    <row r="1038685" spans="9:23" x14ac:dyDescent="0.25">
      <c r="I1038685" s="54">
        <f t="shared" ref="I1038685" si="40797">I1038684-I1038683</f>
        <v>0</v>
      </c>
      <c r="N1038685" s="54">
        <f t="shared" ref="N1038685" si="40798">N1038684-N1038683</f>
        <v>0</v>
      </c>
      <c r="W1038685" s="54">
        <f t="shared" ref="W1038685" si="40799">W1038684-W1038683</f>
        <v>0</v>
      </c>
    </row>
    <row r="1038686" spans="9:23" x14ac:dyDescent="0.25">
      <c r="I1038686" s="55">
        <f t="shared" ref="I1038686" si="40800">I1038684-I1038672</f>
        <v>0</v>
      </c>
      <c r="N1038686" s="55">
        <f t="shared" ref="N1038686" si="40801">N1038684-N1038672</f>
        <v>0</v>
      </c>
      <c r="W1038686" s="55">
        <f t="shared" ref="W1038686" si="40802">W1038684-W1038672</f>
        <v>0</v>
      </c>
    </row>
    <row r="1038687" spans="9:23" x14ac:dyDescent="0.25">
      <c r="I1038687" s="56" t="s">
        <v>16</v>
      </c>
      <c r="N1038687" s="56" t="s">
        <v>16</v>
      </c>
      <c r="W1038687" s="56" t="s">
        <v>16</v>
      </c>
    </row>
    <row r="1038813" spans="9:23" x14ac:dyDescent="0.25">
      <c r="I1038813" s="54">
        <f t="shared" ref="I1038813" si="40803">I1038812-I1038811</f>
        <v>0</v>
      </c>
      <c r="N1038813" s="54">
        <f t="shared" ref="N1038813" si="40804">N1038812-N1038811</f>
        <v>0</v>
      </c>
      <c r="W1038813" s="54">
        <f t="shared" ref="W1038813" si="40805">W1038812-W1038811</f>
        <v>0</v>
      </c>
    </row>
    <row r="1038814" spans="9:23" x14ac:dyDescent="0.25">
      <c r="I1038814" s="55">
        <f t="shared" ref="I1038814" si="40806">I1038812-I1038800</f>
        <v>0</v>
      </c>
      <c r="N1038814" s="55">
        <f t="shared" ref="N1038814" si="40807">N1038812-N1038800</f>
        <v>0</v>
      </c>
      <c r="W1038814" s="55">
        <f t="shared" ref="W1038814" si="40808">W1038812-W1038800</f>
        <v>0</v>
      </c>
    </row>
    <row r="1038815" spans="9:23" x14ac:dyDescent="0.25">
      <c r="I1038815" s="56" t="s">
        <v>16</v>
      </c>
      <c r="N1038815" s="56" t="s">
        <v>16</v>
      </c>
      <c r="W1038815" s="56" t="s">
        <v>16</v>
      </c>
    </row>
    <row r="1038941" spans="9:23" x14ac:dyDescent="0.25">
      <c r="I1038941" s="54">
        <f t="shared" ref="I1038941" si="40809">I1038940-I1038939</f>
        <v>0</v>
      </c>
      <c r="N1038941" s="54">
        <f t="shared" ref="N1038941" si="40810">N1038940-N1038939</f>
        <v>0</v>
      </c>
      <c r="W1038941" s="54">
        <f t="shared" ref="W1038941" si="40811">W1038940-W1038939</f>
        <v>0</v>
      </c>
    </row>
    <row r="1038942" spans="9:23" x14ac:dyDescent="0.25">
      <c r="I1038942" s="55">
        <f t="shared" ref="I1038942" si="40812">I1038940-I1038928</f>
        <v>0</v>
      </c>
      <c r="N1038942" s="55">
        <f t="shared" ref="N1038942" si="40813">N1038940-N1038928</f>
        <v>0</v>
      </c>
      <c r="W1038942" s="55">
        <f t="shared" ref="W1038942" si="40814">W1038940-W1038928</f>
        <v>0</v>
      </c>
    </row>
    <row r="1038943" spans="9:23" x14ac:dyDescent="0.25">
      <c r="I1038943" s="56" t="s">
        <v>16</v>
      </c>
      <c r="N1038943" s="56" t="s">
        <v>16</v>
      </c>
      <c r="W1038943" s="56" t="s">
        <v>16</v>
      </c>
    </row>
    <row r="1039069" spans="9:23" x14ac:dyDescent="0.25">
      <c r="I1039069" s="54">
        <f t="shared" ref="I1039069" si="40815">I1039068-I1039067</f>
        <v>0</v>
      </c>
      <c r="N1039069" s="54">
        <f t="shared" ref="N1039069" si="40816">N1039068-N1039067</f>
        <v>0</v>
      </c>
      <c r="W1039069" s="54">
        <f t="shared" ref="W1039069" si="40817">W1039068-W1039067</f>
        <v>0</v>
      </c>
    </row>
    <row r="1039070" spans="9:23" x14ac:dyDescent="0.25">
      <c r="I1039070" s="55">
        <f t="shared" ref="I1039070" si="40818">I1039068-I1039056</f>
        <v>0</v>
      </c>
      <c r="N1039070" s="55">
        <f t="shared" ref="N1039070" si="40819">N1039068-N1039056</f>
        <v>0</v>
      </c>
      <c r="W1039070" s="55">
        <f t="shared" ref="W1039070" si="40820">W1039068-W1039056</f>
        <v>0</v>
      </c>
    </row>
    <row r="1039071" spans="9:23" x14ac:dyDescent="0.25">
      <c r="I1039071" s="56" t="s">
        <v>16</v>
      </c>
      <c r="N1039071" s="56" t="s">
        <v>16</v>
      </c>
      <c r="W1039071" s="56" t="s">
        <v>16</v>
      </c>
    </row>
    <row r="1039197" spans="9:23" x14ac:dyDescent="0.25">
      <c r="I1039197" s="54">
        <f t="shared" ref="I1039197" si="40821">I1039196-I1039195</f>
        <v>0</v>
      </c>
      <c r="N1039197" s="54">
        <f t="shared" ref="N1039197" si="40822">N1039196-N1039195</f>
        <v>0</v>
      </c>
      <c r="W1039197" s="54">
        <f t="shared" ref="W1039197" si="40823">W1039196-W1039195</f>
        <v>0</v>
      </c>
    </row>
    <row r="1039198" spans="9:23" x14ac:dyDescent="0.25">
      <c r="I1039198" s="55">
        <f t="shared" ref="I1039198" si="40824">I1039196-I1039184</f>
        <v>0</v>
      </c>
      <c r="N1039198" s="55">
        <f t="shared" ref="N1039198" si="40825">N1039196-N1039184</f>
        <v>0</v>
      </c>
      <c r="W1039198" s="55">
        <f t="shared" ref="W1039198" si="40826">W1039196-W1039184</f>
        <v>0</v>
      </c>
    </row>
    <row r="1039199" spans="9:23" x14ac:dyDescent="0.25">
      <c r="I1039199" s="56" t="s">
        <v>16</v>
      </c>
      <c r="N1039199" s="56" t="s">
        <v>16</v>
      </c>
      <c r="W1039199" s="56" t="s">
        <v>16</v>
      </c>
    </row>
    <row r="1039325" spans="9:23" x14ac:dyDescent="0.25">
      <c r="I1039325" s="54">
        <f t="shared" ref="I1039325" si="40827">I1039324-I1039323</f>
        <v>0</v>
      </c>
      <c r="N1039325" s="54">
        <f t="shared" ref="N1039325" si="40828">N1039324-N1039323</f>
        <v>0</v>
      </c>
      <c r="W1039325" s="54">
        <f t="shared" ref="W1039325" si="40829">W1039324-W1039323</f>
        <v>0</v>
      </c>
    </row>
    <row r="1039326" spans="9:23" x14ac:dyDescent="0.25">
      <c r="I1039326" s="55">
        <f t="shared" ref="I1039326" si="40830">I1039324-I1039312</f>
        <v>0</v>
      </c>
      <c r="N1039326" s="55">
        <f t="shared" ref="N1039326" si="40831">N1039324-N1039312</f>
        <v>0</v>
      </c>
      <c r="W1039326" s="55">
        <f t="shared" ref="W1039326" si="40832">W1039324-W1039312</f>
        <v>0</v>
      </c>
    </row>
    <row r="1039327" spans="9:23" x14ac:dyDescent="0.25">
      <c r="I1039327" s="56" t="s">
        <v>16</v>
      </c>
      <c r="N1039327" s="56" t="s">
        <v>16</v>
      </c>
      <c r="W1039327" s="56" t="s">
        <v>16</v>
      </c>
    </row>
    <row r="1039453" spans="9:23" x14ac:dyDescent="0.25">
      <c r="I1039453" s="54">
        <f t="shared" ref="I1039453" si="40833">I1039452-I1039451</f>
        <v>0</v>
      </c>
      <c r="N1039453" s="54">
        <f t="shared" ref="N1039453" si="40834">N1039452-N1039451</f>
        <v>0</v>
      </c>
      <c r="W1039453" s="54">
        <f t="shared" ref="W1039453" si="40835">W1039452-W1039451</f>
        <v>0</v>
      </c>
    </row>
    <row r="1039454" spans="9:23" x14ac:dyDescent="0.25">
      <c r="I1039454" s="55">
        <f t="shared" ref="I1039454" si="40836">I1039452-I1039440</f>
        <v>0</v>
      </c>
      <c r="N1039454" s="55">
        <f t="shared" ref="N1039454" si="40837">N1039452-N1039440</f>
        <v>0</v>
      </c>
      <c r="W1039454" s="55">
        <f t="shared" ref="W1039454" si="40838">W1039452-W1039440</f>
        <v>0</v>
      </c>
    </row>
    <row r="1039455" spans="9:23" x14ac:dyDescent="0.25">
      <c r="I1039455" s="56" t="s">
        <v>16</v>
      </c>
      <c r="N1039455" s="56" t="s">
        <v>16</v>
      </c>
      <c r="W1039455" s="56" t="s">
        <v>16</v>
      </c>
    </row>
    <row r="1039581" spans="9:23" x14ac:dyDescent="0.25">
      <c r="I1039581" s="54">
        <f t="shared" ref="I1039581" si="40839">I1039580-I1039579</f>
        <v>0</v>
      </c>
      <c r="N1039581" s="54">
        <f t="shared" ref="N1039581" si="40840">N1039580-N1039579</f>
        <v>0</v>
      </c>
      <c r="W1039581" s="54">
        <f t="shared" ref="W1039581" si="40841">W1039580-W1039579</f>
        <v>0</v>
      </c>
    </row>
    <row r="1039582" spans="9:23" x14ac:dyDescent="0.25">
      <c r="I1039582" s="55">
        <f t="shared" ref="I1039582" si="40842">I1039580-I1039568</f>
        <v>0</v>
      </c>
      <c r="N1039582" s="55">
        <f t="shared" ref="N1039582" si="40843">N1039580-N1039568</f>
        <v>0</v>
      </c>
      <c r="W1039582" s="55">
        <f t="shared" ref="W1039582" si="40844">W1039580-W1039568</f>
        <v>0</v>
      </c>
    </row>
    <row r="1039583" spans="9:23" x14ac:dyDescent="0.25">
      <c r="I1039583" s="56" t="s">
        <v>16</v>
      </c>
      <c r="N1039583" s="56" t="s">
        <v>16</v>
      </c>
      <c r="W1039583" s="56" t="s">
        <v>16</v>
      </c>
    </row>
    <row r="1039709" spans="9:23" x14ac:dyDescent="0.25">
      <c r="I1039709" s="54">
        <f t="shared" ref="I1039709" si="40845">I1039708-I1039707</f>
        <v>0</v>
      </c>
      <c r="N1039709" s="54">
        <f t="shared" ref="N1039709" si="40846">N1039708-N1039707</f>
        <v>0</v>
      </c>
      <c r="W1039709" s="54">
        <f t="shared" ref="W1039709" si="40847">W1039708-W1039707</f>
        <v>0</v>
      </c>
    </row>
    <row r="1039710" spans="9:23" x14ac:dyDescent="0.25">
      <c r="I1039710" s="55">
        <f t="shared" ref="I1039710" si="40848">I1039708-I1039696</f>
        <v>0</v>
      </c>
      <c r="N1039710" s="55">
        <f t="shared" ref="N1039710" si="40849">N1039708-N1039696</f>
        <v>0</v>
      </c>
      <c r="W1039710" s="55">
        <f t="shared" ref="W1039710" si="40850">W1039708-W1039696</f>
        <v>0</v>
      </c>
    </row>
    <row r="1039711" spans="9:23" x14ac:dyDescent="0.25">
      <c r="I1039711" s="56" t="s">
        <v>16</v>
      </c>
      <c r="N1039711" s="56" t="s">
        <v>16</v>
      </c>
      <c r="W1039711" s="56" t="s">
        <v>16</v>
      </c>
    </row>
    <row r="1039837" spans="9:23" x14ac:dyDescent="0.25">
      <c r="I1039837" s="54">
        <f t="shared" ref="I1039837" si="40851">I1039836-I1039835</f>
        <v>0</v>
      </c>
      <c r="N1039837" s="54">
        <f t="shared" ref="N1039837" si="40852">N1039836-N1039835</f>
        <v>0</v>
      </c>
      <c r="W1039837" s="54">
        <f t="shared" ref="W1039837" si="40853">W1039836-W1039835</f>
        <v>0</v>
      </c>
    </row>
    <row r="1039838" spans="9:23" x14ac:dyDescent="0.25">
      <c r="I1039838" s="55">
        <f t="shared" ref="I1039838" si="40854">I1039836-I1039824</f>
        <v>0</v>
      </c>
      <c r="N1039838" s="55">
        <f t="shared" ref="N1039838" si="40855">N1039836-N1039824</f>
        <v>0</v>
      </c>
      <c r="W1039838" s="55">
        <f t="shared" ref="W1039838" si="40856">W1039836-W1039824</f>
        <v>0</v>
      </c>
    </row>
    <row r="1039839" spans="9:23" x14ac:dyDescent="0.25">
      <c r="I1039839" s="56" t="s">
        <v>16</v>
      </c>
      <c r="N1039839" s="56" t="s">
        <v>16</v>
      </c>
      <c r="W1039839" s="56" t="s">
        <v>16</v>
      </c>
    </row>
    <row r="1039965" spans="9:23" x14ac:dyDescent="0.25">
      <c r="I1039965" s="54">
        <f t="shared" ref="I1039965" si="40857">I1039964-I1039963</f>
        <v>0</v>
      </c>
      <c r="N1039965" s="54">
        <f t="shared" ref="N1039965" si="40858">N1039964-N1039963</f>
        <v>0</v>
      </c>
      <c r="W1039965" s="54">
        <f t="shared" ref="W1039965" si="40859">W1039964-W1039963</f>
        <v>0</v>
      </c>
    </row>
    <row r="1039966" spans="9:23" x14ac:dyDescent="0.25">
      <c r="I1039966" s="55">
        <f t="shared" ref="I1039966" si="40860">I1039964-I1039952</f>
        <v>0</v>
      </c>
      <c r="N1039966" s="55">
        <f t="shared" ref="N1039966" si="40861">N1039964-N1039952</f>
        <v>0</v>
      </c>
      <c r="W1039966" s="55">
        <f t="shared" ref="W1039966" si="40862">W1039964-W1039952</f>
        <v>0</v>
      </c>
    </row>
    <row r="1039967" spans="9:23" x14ac:dyDescent="0.25">
      <c r="I1039967" s="56" t="s">
        <v>16</v>
      </c>
      <c r="N1039967" s="56" t="s">
        <v>16</v>
      </c>
      <c r="W1039967" s="56" t="s">
        <v>16</v>
      </c>
    </row>
    <row r="1040093" spans="9:23" x14ac:dyDescent="0.25">
      <c r="I1040093" s="54">
        <f t="shared" ref="I1040093" si="40863">I1040092-I1040091</f>
        <v>0</v>
      </c>
      <c r="N1040093" s="54">
        <f t="shared" ref="N1040093" si="40864">N1040092-N1040091</f>
        <v>0</v>
      </c>
      <c r="W1040093" s="54">
        <f t="shared" ref="W1040093" si="40865">W1040092-W1040091</f>
        <v>0</v>
      </c>
    </row>
    <row r="1040094" spans="9:23" x14ac:dyDescent="0.25">
      <c r="I1040094" s="55">
        <f t="shared" ref="I1040094" si="40866">I1040092-I1040080</f>
        <v>0</v>
      </c>
      <c r="N1040094" s="55">
        <f t="shared" ref="N1040094" si="40867">N1040092-N1040080</f>
        <v>0</v>
      </c>
      <c r="W1040094" s="55">
        <f t="shared" ref="W1040094" si="40868">W1040092-W1040080</f>
        <v>0</v>
      </c>
    </row>
    <row r="1040095" spans="9:23" x14ac:dyDescent="0.25">
      <c r="I1040095" s="56" t="s">
        <v>16</v>
      </c>
      <c r="N1040095" s="56" t="s">
        <v>16</v>
      </c>
      <c r="W1040095" s="56" t="s">
        <v>16</v>
      </c>
    </row>
    <row r="1040221" spans="9:23" x14ac:dyDescent="0.25">
      <c r="I1040221" s="54">
        <f t="shared" ref="I1040221" si="40869">I1040220-I1040219</f>
        <v>0</v>
      </c>
      <c r="N1040221" s="54">
        <f t="shared" ref="N1040221" si="40870">N1040220-N1040219</f>
        <v>0</v>
      </c>
      <c r="W1040221" s="54">
        <f t="shared" ref="W1040221" si="40871">W1040220-W1040219</f>
        <v>0</v>
      </c>
    </row>
    <row r="1040222" spans="9:23" x14ac:dyDescent="0.25">
      <c r="I1040222" s="55">
        <f t="shared" ref="I1040222" si="40872">I1040220-I1040208</f>
        <v>0</v>
      </c>
      <c r="N1040222" s="55">
        <f t="shared" ref="N1040222" si="40873">N1040220-N1040208</f>
        <v>0</v>
      </c>
      <c r="W1040222" s="55">
        <f t="shared" ref="W1040222" si="40874">W1040220-W1040208</f>
        <v>0</v>
      </c>
    </row>
    <row r="1040223" spans="9:23" x14ac:dyDescent="0.25">
      <c r="I1040223" s="56" t="s">
        <v>16</v>
      </c>
      <c r="N1040223" s="56" t="s">
        <v>16</v>
      </c>
      <c r="W1040223" s="56" t="s">
        <v>16</v>
      </c>
    </row>
    <row r="1040349" spans="9:23" x14ac:dyDescent="0.25">
      <c r="I1040349" s="54">
        <f t="shared" ref="I1040349" si="40875">I1040348-I1040347</f>
        <v>0</v>
      </c>
      <c r="N1040349" s="54">
        <f t="shared" ref="N1040349" si="40876">N1040348-N1040347</f>
        <v>0</v>
      </c>
      <c r="W1040349" s="54">
        <f t="shared" ref="W1040349" si="40877">W1040348-W1040347</f>
        <v>0</v>
      </c>
    </row>
    <row r="1040350" spans="9:23" x14ac:dyDescent="0.25">
      <c r="I1040350" s="55">
        <f t="shared" ref="I1040350" si="40878">I1040348-I1040336</f>
        <v>0</v>
      </c>
      <c r="N1040350" s="55">
        <f t="shared" ref="N1040350" si="40879">N1040348-N1040336</f>
        <v>0</v>
      </c>
      <c r="W1040350" s="55">
        <f t="shared" ref="W1040350" si="40880">W1040348-W1040336</f>
        <v>0</v>
      </c>
    </row>
    <row r="1040351" spans="9:23" x14ac:dyDescent="0.25">
      <c r="I1040351" s="56" t="s">
        <v>16</v>
      </c>
      <c r="N1040351" s="56" t="s">
        <v>16</v>
      </c>
      <c r="W1040351" s="56" t="s">
        <v>16</v>
      </c>
    </row>
    <row r="1040477" spans="9:23" x14ac:dyDescent="0.25">
      <c r="I1040477" s="54">
        <f t="shared" ref="I1040477" si="40881">I1040476-I1040475</f>
        <v>0</v>
      </c>
      <c r="N1040477" s="54">
        <f t="shared" ref="N1040477" si="40882">N1040476-N1040475</f>
        <v>0</v>
      </c>
      <c r="W1040477" s="54">
        <f t="shared" ref="W1040477" si="40883">W1040476-W1040475</f>
        <v>0</v>
      </c>
    </row>
    <row r="1040478" spans="9:23" x14ac:dyDescent="0.25">
      <c r="I1040478" s="55">
        <f t="shared" ref="I1040478" si="40884">I1040476-I1040464</f>
        <v>0</v>
      </c>
      <c r="N1040478" s="55">
        <f t="shared" ref="N1040478" si="40885">N1040476-N1040464</f>
        <v>0</v>
      </c>
      <c r="W1040478" s="55">
        <f t="shared" ref="W1040478" si="40886">W1040476-W1040464</f>
        <v>0</v>
      </c>
    </row>
    <row r="1040479" spans="9:23" x14ac:dyDescent="0.25">
      <c r="I1040479" s="56" t="s">
        <v>16</v>
      </c>
      <c r="N1040479" s="56" t="s">
        <v>16</v>
      </c>
      <c r="W1040479" s="56" t="s">
        <v>16</v>
      </c>
    </row>
    <row r="1040605" spans="9:23" x14ac:dyDescent="0.25">
      <c r="I1040605" s="54">
        <f t="shared" ref="I1040605" si="40887">I1040604-I1040603</f>
        <v>0</v>
      </c>
      <c r="N1040605" s="54">
        <f t="shared" ref="N1040605" si="40888">N1040604-N1040603</f>
        <v>0</v>
      </c>
      <c r="W1040605" s="54">
        <f t="shared" ref="W1040605" si="40889">W1040604-W1040603</f>
        <v>0</v>
      </c>
    </row>
    <row r="1040606" spans="9:23" x14ac:dyDescent="0.25">
      <c r="I1040606" s="55">
        <f t="shared" ref="I1040606" si="40890">I1040604-I1040592</f>
        <v>0</v>
      </c>
      <c r="N1040606" s="55">
        <f t="shared" ref="N1040606" si="40891">N1040604-N1040592</f>
        <v>0</v>
      </c>
      <c r="W1040606" s="55">
        <f t="shared" ref="W1040606" si="40892">W1040604-W1040592</f>
        <v>0</v>
      </c>
    </row>
    <row r="1040607" spans="9:23" x14ac:dyDescent="0.25">
      <c r="I1040607" s="56" t="s">
        <v>16</v>
      </c>
      <c r="N1040607" s="56" t="s">
        <v>16</v>
      </c>
      <c r="W1040607" s="56" t="s">
        <v>16</v>
      </c>
    </row>
    <row r="1040733" spans="9:23" x14ac:dyDescent="0.25">
      <c r="I1040733" s="54">
        <f t="shared" ref="I1040733" si="40893">I1040732-I1040731</f>
        <v>0</v>
      </c>
      <c r="N1040733" s="54">
        <f t="shared" ref="N1040733" si="40894">N1040732-N1040731</f>
        <v>0</v>
      </c>
      <c r="W1040733" s="54">
        <f t="shared" ref="W1040733" si="40895">W1040732-W1040731</f>
        <v>0</v>
      </c>
    </row>
    <row r="1040734" spans="9:23" x14ac:dyDescent="0.25">
      <c r="I1040734" s="55">
        <f t="shared" ref="I1040734" si="40896">I1040732-I1040720</f>
        <v>0</v>
      </c>
      <c r="N1040734" s="55">
        <f t="shared" ref="N1040734" si="40897">N1040732-N1040720</f>
        <v>0</v>
      </c>
      <c r="W1040734" s="55">
        <f t="shared" ref="W1040734" si="40898">W1040732-W1040720</f>
        <v>0</v>
      </c>
    </row>
    <row r="1040735" spans="9:23" x14ac:dyDescent="0.25">
      <c r="I1040735" s="56" t="s">
        <v>16</v>
      </c>
      <c r="N1040735" s="56" t="s">
        <v>16</v>
      </c>
      <c r="W1040735" s="56" t="s">
        <v>16</v>
      </c>
    </row>
    <row r="1040861" spans="9:23" x14ac:dyDescent="0.25">
      <c r="I1040861" s="54">
        <f t="shared" ref="I1040861" si="40899">I1040860-I1040859</f>
        <v>0</v>
      </c>
      <c r="N1040861" s="54">
        <f t="shared" ref="N1040861" si="40900">N1040860-N1040859</f>
        <v>0</v>
      </c>
      <c r="W1040861" s="54">
        <f t="shared" ref="W1040861" si="40901">W1040860-W1040859</f>
        <v>0</v>
      </c>
    </row>
    <row r="1040862" spans="9:23" x14ac:dyDescent="0.25">
      <c r="I1040862" s="55">
        <f t="shared" ref="I1040862" si="40902">I1040860-I1040848</f>
        <v>0</v>
      </c>
      <c r="N1040862" s="55">
        <f t="shared" ref="N1040862" si="40903">N1040860-N1040848</f>
        <v>0</v>
      </c>
      <c r="W1040862" s="55">
        <f t="shared" ref="W1040862" si="40904">W1040860-W1040848</f>
        <v>0</v>
      </c>
    </row>
    <row r="1040863" spans="9:23" x14ac:dyDescent="0.25">
      <c r="I1040863" s="56" t="s">
        <v>16</v>
      </c>
      <c r="N1040863" s="56" t="s">
        <v>16</v>
      </c>
      <c r="W1040863" s="56" t="s">
        <v>16</v>
      </c>
    </row>
    <row r="1040989" spans="9:23" x14ac:dyDescent="0.25">
      <c r="I1040989" s="54">
        <f t="shared" ref="I1040989" si="40905">I1040988-I1040987</f>
        <v>0</v>
      </c>
      <c r="N1040989" s="54">
        <f t="shared" ref="N1040989" si="40906">N1040988-N1040987</f>
        <v>0</v>
      </c>
      <c r="W1040989" s="54">
        <f t="shared" ref="W1040989" si="40907">W1040988-W1040987</f>
        <v>0</v>
      </c>
    </row>
    <row r="1040990" spans="9:23" x14ac:dyDescent="0.25">
      <c r="I1040990" s="55">
        <f t="shared" ref="I1040990" si="40908">I1040988-I1040976</f>
        <v>0</v>
      </c>
      <c r="N1040990" s="55">
        <f t="shared" ref="N1040990" si="40909">N1040988-N1040976</f>
        <v>0</v>
      </c>
      <c r="W1040990" s="55">
        <f t="shared" ref="W1040990" si="40910">W1040988-W1040976</f>
        <v>0</v>
      </c>
    </row>
    <row r="1040991" spans="9:23" x14ac:dyDescent="0.25">
      <c r="I1040991" s="56" t="s">
        <v>16</v>
      </c>
      <c r="N1040991" s="56" t="s">
        <v>16</v>
      </c>
      <c r="W1040991" s="56" t="s">
        <v>16</v>
      </c>
    </row>
    <row r="1041117" spans="9:23" x14ac:dyDescent="0.25">
      <c r="I1041117" s="54">
        <f t="shared" ref="I1041117" si="40911">I1041116-I1041115</f>
        <v>0</v>
      </c>
      <c r="N1041117" s="54">
        <f t="shared" ref="N1041117" si="40912">N1041116-N1041115</f>
        <v>0</v>
      </c>
      <c r="W1041117" s="54">
        <f t="shared" ref="W1041117" si="40913">W1041116-W1041115</f>
        <v>0</v>
      </c>
    </row>
    <row r="1041118" spans="9:23" x14ac:dyDescent="0.25">
      <c r="I1041118" s="55">
        <f t="shared" ref="I1041118" si="40914">I1041116-I1041104</f>
        <v>0</v>
      </c>
      <c r="N1041118" s="55">
        <f t="shared" ref="N1041118" si="40915">N1041116-N1041104</f>
        <v>0</v>
      </c>
      <c r="W1041118" s="55">
        <f t="shared" ref="W1041118" si="40916">W1041116-W1041104</f>
        <v>0</v>
      </c>
    </row>
    <row r="1041119" spans="9:23" x14ac:dyDescent="0.25">
      <c r="I1041119" s="56" t="s">
        <v>16</v>
      </c>
      <c r="N1041119" s="56" t="s">
        <v>16</v>
      </c>
      <c r="W1041119" s="56" t="s">
        <v>16</v>
      </c>
    </row>
    <row r="1041245" spans="9:23" x14ac:dyDescent="0.25">
      <c r="I1041245" s="54">
        <f t="shared" ref="I1041245" si="40917">I1041244-I1041243</f>
        <v>0</v>
      </c>
      <c r="N1041245" s="54">
        <f t="shared" ref="N1041245" si="40918">N1041244-N1041243</f>
        <v>0</v>
      </c>
      <c r="W1041245" s="54">
        <f t="shared" ref="W1041245" si="40919">W1041244-W1041243</f>
        <v>0</v>
      </c>
    </row>
    <row r="1041246" spans="9:23" x14ac:dyDescent="0.25">
      <c r="I1041246" s="55">
        <f t="shared" ref="I1041246" si="40920">I1041244-I1041232</f>
        <v>0</v>
      </c>
      <c r="N1041246" s="55">
        <f t="shared" ref="N1041246" si="40921">N1041244-N1041232</f>
        <v>0</v>
      </c>
      <c r="W1041246" s="55">
        <f t="shared" ref="W1041246" si="40922">W1041244-W1041232</f>
        <v>0</v>
      </c>
    </row>
    <row r="1041247" spans="9:23" x14ac:dyDescent="0.25">
      <c r="I1041247" s="56" t="s">
        <v>16</v>
      </c>
      <c r="N1041247" s="56" t="s">
        <v>16</v>
      </c>
      <c r="W1041247" s="56" t="s">
        <v>16</v>
      </c>
    </row>
    <row r="1041373" spans="9:23" x14ac:dyDescent="0.25">
      <c r="I1041373" s="54">
        <f t="shared" ref="I1041373" si="40923">I1041372-I1041371</f>
        <v>0</v>
      </c>
      <c r="N1041373" s="54">
        <f t="shared" ref="N1041373" si="40924">N1041372-N1041371</f>
        <v>0</v>
      </c>
      <c r="W1041373" s="54">
        <f t="shared" ref="W1041373" si="40925">W1041372-W1041371</f>
        <v>0</v>
      </c>
    </row>
    <row r="1041374" spans="9:23" x14ac:dyDescent="0.25">
      <c r="I1041374" s="55">
        <f t="shared" ref="I1041374" si="40926">I1041372-I1041360</f>
        <v>0</v>
      </c>
      <c r="N1041374" s="55">
        <f t="shared" ref="N1041374" si="40927">N1041372-N1041360</f>
        <v>0</v>
      </c>
      <c r="W1041374" s="55">
        <f t="shared" ref="W1041374" si="40928">W1041372-W1041360</f>
        <v>0</v>
      </c>
    </row>
    <row r="1041375" spans="9:23" x14ac:dyDescent="0.25">
      <c r="I1041375" s="56" t="s">
        <v>16</v>
      </c>
      <c r="N1041375" s="56" t="s">
        <v>16</v>
      </c>
      <c r="W1041375" s="56" t="s">
        <v>16</v>
      </c>
    </row>
    <row r="1041501" spans="9:23" x14ac:dyDescent="0.25">
      <c r="I1041501" s="54">
        <f t="shared" ref="I1041501" si="40929">I1041500-I1041499</f>
        <v>0</v>
      </c>
      <c r="N1041501" s="54">
        <f t="shared" ref="N1041501" si="40930">N1041500-N1041499</f>
        <v>0</v>
      </c>
      <c r="W1041501" s="54">
        <f t="shared" ref="W1041501" si="40931">W1041500-W1041499</f>
        <v>0</v>
      </c>
    </row>
    <row r="1041502" spans="9:23" x14ac:dyDescent="0.25">
      <c r="I1041502" s="55">
        <f t="shared" ref="I1041502" si="40932">I1041500-I1041488</f>
        <v>0</v>
      </c>
      <c r="N1041502" s="55">
        <f t="shared" ref="N1041502" si="40933">N1041500-N1041488</f>
        <v>0</v>
      </c>
      <c r="W1041502" s="55">
        <f t="shared" ref="W1041502" si="40934">W1041500-W1041488</f>
        <v>0</v>
      </c>
    </row>
    <row r="1041503" spans="9:23" x14ac:dyDescent="0.25">
      <c r="I1041503" s="56" t="s">
        <v>16</v>
      </c>
      <c r="N1041503" s="56" t="s">
        <v>16</v>
      </c>
      <c r="W1041503" s="56" t="s">
        <v>16</v>
      </c>
    </row>
    <row r="1041629" spans="9:23" x14ac:dyDescent="0.25">
      <c r="I1041629" s="54">
        <f t="shared" ref="I1041629" si="40935">I1041628-I1041627</f>
        <v>0</v>
      </c>
      <c r="N1041629" s="54">
        <f t="shared" ref="N1041629" si="40936">N1041628-N1041627</f>
        <v>0</v>
      </c>
      <c r="W1041629" s="54">
        <f t="shared" ref="W1041629" si="40937">W1041628-W1041627</f>
        <v>0</v>
      </c>
    </row>
    <row r="1041630" spans="9:23" x14ac:dyDescent="0.25">
      <c r="I1041630" s="55">
        <f t="shared" ref="I1041630" si="40938">I1041628-I1041616</f>
        <v>0</v>
      </c>
      <c r="N1041630" s="55">
        <f t="shared" ref="N1041630" si="40939">N1041628-N1041616</f>
        <v>0</v>
      </c>
      <c r="W1041630" s="55">
        <f t="shared" ref="W1041630" si="40940">W1041628-W1041616</f>
        <v>0</v>
      </c>
    </row>
    <row r="1041631" spans="9:23" x14ac:dyDescent="0.25">
      <c r="I1041631" s="56" t="s">
        <v>16</v>
      </c>
      <c r="N1041631" s="56" t="s">
        <v>16</v>
      </c>
      <c r="W1041631" s="56" t="s">
        <v>16</v>
      </c>
    </row>
    <row r="1041757" spans="9:23" x14ac:dyDescent="0.25">
      <c r="I1041757" s="54">
        <f t="shared" ref="I1041757" si="40941">I1041756-I1041755</f>
        <v>0</v>
      </c>
      <c r="N1041757" s="54">
        <f t="shared" ref="N1041757" si="40942">N1041756-N1041755</f>
        <v>0</v>
      </c>
      <c r="W1041757" s="54">
        <f t="shared" ref="W1041757" si="40943">W1041756-W1041755</f>
        <v>0</v>
      </c>
    </row>
    <row r="1041758" spans="9:23" x14ac:dyDescent="0.25">
      <c r="I1041758" s="55">
        <f t="shared" ref="I1041758" si="40944">I1041756-I1041744</f>
        <v>0</v>
      </c>
      <c r="N1041758" s="55">
        <f t="shared" ref="N1041758" si="40945">N1041756-N1041744</f>
        <v>0</v>
      </c>
      <c r="W1041758" s="55">
        <f t="shared" ref="W1041758" si="40946">W1041756-W1041744</f>
        <v>0</v>
      </c>
    </row>
    <row r="1041759" spans="9:23" x14ac:dyDescent="0.25">
      <c r="I1041759" s="56" t="s">
        <v>16</v>
      </c>
      <c r="N1041759" s="56" t="s">
        <v>16</v>
      </c>
      <c r="W1041759" s="56" t="s">
        <v>16</v>
      </c>
    </row>
    <row r="1041885" spans="9:23" x14ac:dyDescent="0.25">
      <c r="I1041885" s="54">
        <f t="shared" ref="I1041885" si="40947">I1041884-I1041883</f>
        <v>0</v>
      </c>
      <c r="N1041885" s="54">
        <f t="shared" ref="N1041885" si="40948">N1041884-N1041883</f>
        <v>0</v>
      </c>
      <c r="W1041885" s="54">
        <f t="shared" ref="W1041885" si="40949">W1041884-W1041883</f>
        <v>0</v>
      </c>
    </row>
    <row r="1041886" spans="9:23" x14ac:dyDescent="0.25">
      <c r="I1041886" s="55">
        <f t="shared" ref="I1041886" si="40950">I1041884-I1041872</f>
        <v>0</v>
      </c>
      <c r="N1041886" s="55">
        <f t="shared" ref="N1041886" si="40951">N1041884-N1041872</f>
        <v>0</v>
      </c>
      <c r="W1041886" s="55">
        <f t="shared" ref="W1041886" si="40952">W1041884-W1041872</f>
        <v>0</v>
      </c>
    </row>
    <row r="1041887" spans="9:23" x14ac:dyDescent="0.25">
      <c r="I1041887" s="56" t="s">
        <v>16</v>
      </c>
      <c r="N1041887" s="56" t="s">
        <v>16</v>
      </c>
      <c r="W1041887" s="56" t="s">
        <v>16</v>
      </c>
    </row>
    <row r="1042013" spans="9:23" x14ac:dyDescent="0.25">
      <c r="I1042013" s="54">
        <f t="shared" ref="I1042013" si="40953">I1042012-I1042011</f>
        <v>0</v>
      </c>
      <c r="N1042013" s="54">
        <f t="shared" ref="N1042013" si="40954">N1042012-N1042011</f>
        <v>0</v>
      </c>
      <c r="W1042013" s="54">
        <f t="shared" ref="W1042013" si="40955">W1042012-W1042011</f>
        <v>0</v>
      </c>
    </row>
    <row r="1042014" spans="9:23" x14ac:dyDescent="0.25">
      <c r="I1042014" s="55">
        <f t="shared" ref="I1042014" si="40956">I1042012-I1042000</f>
        <v>0</v>
      </c>
      <c r="N1042014" s="55">
        <f t="shared" ref="N1042014" si="40957">N1042012-N1042000</f>
        <v>0</v>
      </c>
      <c r="W1042014" s="55">
        <f t="shared" ref="W1042014" si="40958">W1042012-W1042000</f>
        <v>0</v>
      </c>
    </row>
    <row r="1042015" spans="9:23" x14ac:dyDescent="0.25">
      <c r="I1042015" s="56" t="s">
        <v>16</v>
      </c>
      <c r="N1042015" s="56" t="s">
        <v>16</v>
      </c>
      <c r="W1042015" s="56" t="s">
        <v>16</v>
      </c>
    </row>
    <row r="1042141" spans="9:23" x14ac:dyDescent="0.25">
      <c r="I1042141" s="54">
        <f t="shared" ref="I1042141" si="40959">I1042140-I1042139</f>
        <v>0</v>
      </c>
      <c r="N1042141" s="54">
        <f t="shared" ref="N1042141" si="40960">N1042140-N1042139</f>
        <v>0</v>
      </c>
      <c r="W1042141" s="54">
        <f t="shared" ref="W1042141" si="40961">W1042140-W1042139</f>
        <v>0</v>
      </c>
    </row>
    <row r="1042142" spans="9:23" x14ac:dyDescent="0.25">
      <c r="I1042142" s="55">
        <f t="shared" ref="I1042142" si="40962">I1042140-I1042128</f>
        <v>0</v>
      </c>
      <c r="N1042142" s="55">
        <f t="shared" ref="N1042142" si="40963">N1042140-N1042128</f>
        <v>0</v>
      </c>
      <c r="W1042142" s="55">
        <f t="shared" ref="W1042142" si="40964">W1042140-W1042128</f>
        <v>0</v>
      </c>
    </row>
    <row r="1042143" spans="9:23" x14ac:dyDescent="0.25">
      <c r="I1042143" s="56" t="s">
        <v>16</v>
      </c>
      <c r="N1042143" s="56" t="s">
        <v>16</v>
      </c>
      <c r="W1042143" s="56" t="s">
        <v>16</v>
      </c>
    </row>
    <row r="1042269" spans="9:23" x14ac:dyDescent="0.25">
      <c r="I1042269" s="54">
        <f t="shared" ref="I1042269" si="40965">I1042268-I1042267</f>
        <v>0</v>
      </c>
      <c r="N1042269" s="54">
        <f t="shared" ref="N1042269" si="40966">N1042268-N1042267</f>
        <v>0</v>
      </c>
      <c r="W1042269" s="54">
        <f t="shared" ref="W1042269" si="40967">W1042268-W1042267</f>
        <v>0</v>
      </c>
    </row>
    <row r="1042270" spans="9:23" x14ac:dyDescent="0.25">
      <c r="I1042270" s="55">
        <f t="shared" ref="I1042270" si="40968">I1042268-I1042256</f>
        <v>0</v>
      </c>
      <c r="N1042270" s="55">
        <f t="shared" ref="N1042270" si="40969">N1042268-N1042256</f>
        <v>0</v>
      </c>
      <c r="W1042270" s="55">
        <f t="shared" ref="W1042270" si="40970">W1042268-W1042256</f>
        <v>0</v>
      </c>
    </row>
    <row r="1042271" spans="9:23" x14ac:dyDescent="0.25">
      <c r="I1042271" s="56" t="s">
        <v>16</v>
      </c>
      <c r="N1042271" s="56" t="s">
        <v>16</v>
      </c>
      <c r="W1042271" s="56" t="s">
        <v>16</v>
      </c>
    </row>
    <row r="1042397" spans="9:23" x14ac:dyDescent="0.25">
      <c r="I1042397" s="54">
        <f t="shared" ref="I1042397" si="40971">I1042396-I1042395</f>
        <v>0</v>
      </c>
      <c r="N1042397" s="54">
        <f t="shared" ref="N1042397" si="40972">N1042396-N1042395</f>
        <v>0</v>
      </c>
      <c r="W1042397" s="54">
        <f t="shared" ref="W1042397" si="40973">W1042396-W1042395</f>
        <v>0</v>
      </c>
    </row>
    <row r="1042398" spans="9:23" x14ac:dyDescent="0.25">
      <c r="I1042398" s="55">
        <f t="shared" ref="I1042398" si="40974">I1042396-I1042384</f>
        <v>0</v>
      </c>
      <c r="N1042398" s="55">
        <f t="shared" ref="N1042398" si="40975">N1042396-N1042384</f>
        <v>0</v>
      </c>
      <c r="W1042398" s="55">
        <f t="shared" ref="W1042398" si="40976">W1042396-W1042384</f>
        <v>0</v>
      </c>
    </row>
    <row r="1042399" spans="9:23" x14ac:dyDescent="0.25">
      <c r="I1042399" s="56" t="s">
        <v>16</v>
      </c>
      <c r="N1042399" s="56" t="s">
        <v>16</v>
      </c>
      <c r="W1042399" s="56" t="s">
        <v>16</v>
      </c>
    </row>
    <row r="1042525" spans="9:23" x14ac:dyDescent="0.25">
      <c r="I1042525" s="54"/>
      <c r="N1042525" s="54"/>
      <c r="W1042525" s="54"/>
    </row>
    <row r="1042526" spans="9:23" x14ac:dyDescent="0.25">
      <c r="I1042526" s="55"/>
      <c r="N1042526" s="55"/>
      <c r="W1042526" s="55"/>
    </row>
    <row r="1042527" spans="9:23" x14ac:dyDescent="0.25">
      <c r="I1042527" s="56"/>
      <c r="N1042527" s="56"/>
      <c r="W1042527" s="56"/>
    </row>
    <row r="1042653" spans="9:23" x14ac:dyDescent="0.25">
      <c r="I1042653" s="54"/>
      <c r="N1042653" s="54"/>
      <c r="W1042653" s="54"/>
    </row>
    <row r="1042654" spans="9:23" x14ac:dyDescent="0.25">
      <c r="I1042654" s="55"/>
      <c r="N1042654" s="55"/>
      <c r="W1042654" s="55"/>
    </row>
    <row r="1042655" spans="9:23" x14ac:dyDescent="0.25">
      <c r="I1042655" s="56"/>
      <c r="N1042655" s="56"/>
      <c r="W1042655" s="56"/>
    </row>
    <row r="1042781" spans="9:23" x14ac:dyDescent="0.25">
      <c r="I1042781" s="54"/>
      <c r="N1042781" s="54"/>
      <c r="W1042781" s="54"/>
    </row>
    <row r="1042782" spans="9:23" x14ac:dyDescent="0.25">
      <c r="I1042782" s="55"/>
      <c r="N1042782" s="55"/>
      <c r="W1042782" s="55"/>
    </row>
    <row r="1042783" spans="9:23" x14ac:dyDescent="0.25">
      <c r="I1042783" s="56"/>
      <c r="N1042783" s="56"/>
      <c r="W1042783" s="56"/>
    </row>
    <row r="1042909" spans="9:23" x14ac:dyDescent="0.25">
      <c r="I1042909" s="54"/>
      <c r="N1042909" s="54"/>
      <c r="W1042909" s="54"/>
    </row>
    <row r="1042910" spans="9:23" x14ac:dyDescent="0.25">
      <c r="I1042910" s="55"/>
      <c r="N1042910" s="55"/>
      <c r="W1042910" s="55"/>
    </row>
    <row r="1042911" spans="9:23" x14ac:dyDescent="0.25">
      <c r="I1042911" s="56"/>
      <c r="N1042911" s="56"/>
      <c r="W1042911" s="56"/>
    </row>
    <row r="1043037" spans="9:23" x14ac:dyDescent="0.25">
      <c r="I1043037" s="54"/>
      <c r="N1043037" s="54"/>
      <c r="W1043037" s="54"/>
    </row>
    <row r="1043038" spans="9:23" x14ac:dyDescent="0.25">
      <c r="I1043038" s="55"/>
      <c r="N1043038" s="55"/>
      <c r="W1043038" s="55"/>
    </row>
    <row r="1043039" spans="9:23" x14ac:dyDescent="0.25">
      <c r="I1043039" s="56"/>
      <c r="N1043039" s="56"/>
      <c r="W1043039" s="56"/>
    </row>
    <row r="1043165" spans="9:23" x14ac:dyDescent="0.25">
      <c r="I1043165" s="54"/>
      <c r="N1043165" s="54"/>
      <c r="W1043165" s="54"/>
    </row>
    <row r="1043166" spans="9:23" x14ac:dyDescent="0.25">
      <c r="I1043166" s="55"/>
      <c r="N1043166" s="55"/>
      <c r="W1043166" s="55"/>
    </row>
    <row r="1043167" spans="9:23" x14ac:dyDescent="0.25">
      <c r="I1043167" s="56"/>
      <c r="N1043167" s="56"/>
      <c r="W1043167" s="56"/>
    </row>
    <row r="1043293" spans="9:23" x14ac:dyDescent="0.25">
      <c r="I1043293" s="54"/>
      <c r="N1043293" s="54"/>
      <c r="W1043293" s="54"/>
    </row>
    <row r="1043294" spans="9:23" x14ac:dyDescent="0.25">
      <c r="I1043294" s="55"/>
      <c r="N1043294" s="55"/>
      <c r="W1043294" s="55"/>
    </row>
    <row r="1043295" spans="9:23" x14ac:dyDescent="0.25">
      <c r="I1043295" s="56"/>
      <c r="N1043295" s="56"/>
      <c r="W1043295" s="56"/>
    </row>
    <row r="1043421" spans="9:23" x14ac:dyDescent="0.25">
      <c r="I1043421" s="54"/>
      <c r="N1043421" s="54"/>
      <c r="W1043421" s="54"/>
    </row>
    <row r="1043422" spans="9:23" x14ac:dyDescent="0.25">
      <c r="I1043422" s="55"/>
      <c r="N1043422" s="55"/>
      <c r="W1043422" s="55"/>
    </row>
    <row r="1043423" spans="9:23" x14ac:dyDescent="0.25">
      <c r="I1043423" s="56"/>
      <c r="N1043423" s="56"/>
      <c r="W1043423" s="56"/>
    </row>
    <row r="1043549" spans="9:23" x14ac:dyDescent="0.25">
      <c r="I1043549" s="54"/>
      <c r="N1043549" s="54"/>
      <c r="W1043549" s="54"/>
    </row>
    <row r="1043550" spans="9:23" x14ac:dyDescent="0.25">
      <c r="I1043550" s="55"/>
      <c r="N1043550" s="55"/>
      <c r="W1043550" s="55"/>
    </row>
    <row r="1043551" spans="9:23" x14ac:dyDescent="0.25">
      <c r="I1043551" s="56"/>
      <c r="N1043551" s="56"/>
      <c r="W1043551" s="56"/>
    </row>
    <row r="1043677" spans="9:23" x14ac:dyDescent="0.25">
      <c r="I1043677" s="54"/>
      <c r="N1043677" s="54"/>
      <c r="W1043677" s="54"/>
    </row>
    <row r="1043678" spans="9:23" x14ac:dyDescent="0.25">
      <c r="I1043678" s="55"/>
      <c r="N1043678" s="55"/>
      <c r="W1043678" s="55"/>
    </row>
    <row r="1043679" spans="9:23" x14ac:dyDescent="0.25">
      <c r="I1043679" s="56"/>
      <c r="N1043679" s="56"/>
      <c r="W1043679" s="56"/>
    </row>
    <row r="1043805" spans="9:23" x14ac:dyDescent="0.25">
      <c r="I1043805" s="54"/>
      <c r="N1043805" s="54"/>
      <c r="W1043805" s="54"/>
    </row>
    <row r="1043806" spans="9:23" x14ac:dyDescent="0.25">
      <c r="I1043806" s="55"/>
      <c r="N1043806" s="55"/>
      <c r="W1043806" s="55"/>
    </row>
    <row r="1043807" spans="9:23" x14ac:dyDescent="0.25">
      <c r="I1043807" s="56"/>
      <c r="N1043807" s="56"/>
      <c r="W1043807" s="56"/>
    </row>
    <row r="1043933" spans="9:23" x14ac:dyDescent="0.25">
      <c r="I1043933" s="54"/>
      <c r="N1043933" s="54"/>
      <c r="W1043933" s="54"/>
    </row>
    <row r="1043934" spans="9:23" x14ac:dyDescent="0.25">
      <c r="I1043934" s="55"/>
      <c r="N1043934" s="55"/>
      <c r="W1043934" s="55"/>
    </row>
    <row r="1043935" spans="9:23" x14ac:dyDescent="0.25">
      <c r="I1043935" s="56"/>
      <c r="N1043935" s="56"/>
      <c r="W1043935" s="56"/>
    </row>
    <row r="1044061" spans="9:23" x14ac:dyDescent="0.25">
      <c r="I1044061" s="54"/>
      <c r="N1044061" s="54"/>
      <c r="W1044061" s="54"/>
    </row>
    <row r="1044062" spans="9:23" x14ac:dyDescent="0.25">
      <c r="I1044062" s="55"/>
      <c r="N1044062" s="55"/>
      <c r="W1044062" s="55"/>
    </row>
    <row r="1044063" spans="9:23" x14ac:dyDescent="0.25">
      <c r="I1044063" s="56"/>
      <c r="N1044063" s="56"/>
      <c r="W1044063" s="56"/>
    </row>
    <row r="1044189" spans="9:23" x14ac:dyDescent="0.25">
      <c r="I1044189" s="54"/>
      <c r="N1044189" s="54"/>
      <c r="W1044189" s="54"/>
    </row>
    <row r="1044190" spans="9:23" x14ac:dyDescent="0.25">
      <c r="I1044190" s="55"/>
      <c r="N1044190" s="55"/>
      <c r="W1044190" s="55"/>
    </row>
    <row r="1044191" spans="9:23" x14ac:dyDescent="0.25">
      <c r="I1044191" s="56"/>
      <c r="N1044191" s="56"/>
      <c r="W1044191" s="56"/>
    </row>
    <row r="1044317" spans="9:23" x14ac:dyDescent="0.25">
      <c r="I1044317" s="54"/>
      <c r="N1044317" s="54"/>
      <c r="W1044317" s="54"/>
    </row>
    <row r="1044318" spans="9:23" x14ac:dyDescent="0.25">
      <c r="I1044318" s="55"/>
      <c r="N1044318" s="55"/>
      <c r="W1044318" s="55"/>
    </row>
    <row r="1044319" spans="9:23" x14ac:dyDescent="0.25">
      <c r="I1044319" s="56"/>
      <c r="N1044319" s="56"/>
      <c r="W1044319" s="56"/>
    </row>
    <row r="1044445" spans="9:23" x14ac:dyDescent="0.25">
      <c r="I1044445" s="54"/>
      <c r="N1044445" s="54"/>
      <c r="W1044445" s="54"/>
    </row>
    <row r="1044446" spans="9:23" x14ac:dyDescent="0.25">
      <c r="I1044446" s="55"/>
      <c r="N1044446" s="55"/>
      <c r="W1044446" s="55"/>
    </row>
    <row r="1044447" spans="9:23" x14ac:dyDescent="0.25">
      <c r="I1044447" s="56"/>
      <c r="N1044447" s="56"/>
      <c r="W1044447" s="56"/>
    </row>
    <row r="1044573" spans="9:23" x14ac:dyDescent="0.25">
      <c r="I1044573" s="54"/>
      <c r="N1044573" s="54"/>
      <c r="W1044573" s="54"/>
    </row>
    <row r="1044574" spans="9:23" x14ac:dyDescent="0.25">
      <c r="I1044574" s="55"/>
      <c r="N1044574" s="55"/>
      <c r="W1044574" s="55"/>
    </row>
    <row r="1044575" spans="9:23" x14ac:dyDescent="0.25">
      <c r="I1044575" s="56"/>
      <c r="N1044575" s="56"/>
      <c r="W1044575" s="56"/>
    </row>
    <row r="1044701" spans="9:23" x14ac:dyDescent="0.25">
      <c r="I1044701" s="54"/>
      <c r="N1044701" s="54"/>
      <c r="W1044701" s="54"/>
    </row>
    <row r="1044702" spans="9:23" x14ac:dyDescent="0.25">
      <c r="I1044702" s="55"/>
      <c r="N1044702" s="55"/>
      <c r="W1044702" s="55"/>
    </row>
    <row r="1044703" spans="9:23" x14ac:dyDescent="0.25">
      <c r="I1044703" s="56"/>
      <c r="N1044703" s="56"/>
      <c r="W1044703" s="56"/>
    </row>
    <row r="1044829" spans="9:23" x14ac:dyDescent="0.25">
      <c r="I1044829" s="54"/>
      <c r="N1044829" s="54"/>
      <c r="W1044829" s="54"/>
    </row>
    <row r="1044830" spans="9:23" x14ac:dyDescent="0.25">
      <c r="I1044830" s="55"/>
      <c r="N1044830" s="55"/>
      <c r="W1044830" s="55"/>
    </row>
    <row r="1044831" spans="9:23" x14ac:dyDescent="0.25">
      <c r="I1044831" s="56"/>
      <c r="N1044831" s="56"/>
      <c r="W1044831" s="56"/>
    </row>
    <row r="1044957" spans="9:23" x14ac:dyDescent="0.25">
      <c r="I1044957" s="54"/>
      <c r="N1044957" s="54"/>
      <c r="W1044957" s="54"/>
    </row>
    <row r="1044958" spans="9:23" x14ac:dyDescent="0.25">
      <c r="I1044958" s="55"/>
      <c r="N1044958" s="55"/>
      <c r="W1044958" s="55"/>
    </row>
    <row r="1044959" spans="9:23" x14ac:dyDescent="0.25">
      <c r="I1044959" s="56"/>
      <c r="N1044959" s="56"/>
      <c r="W1044959" s="56"/>
    </row>
    <row r="1045085" spans="9:23" x14ac:dyDescent="0.25">
      <c r="I1045085" s="54"/>
      <c r="N1045085" s="54"/>
      <c r="W1045085" s="54"/>
    </row>
    <row r="1045086" spans="9:23" x14ac:dyDescent="0.25">
      <c r="I1045086" s="55"/>
      <c r="N1045086" s="55"/>
      <c r="W1045086" s="55"/>
    </row>
    <row r="1045087" spans="9:23" x14ac:dyDescent="0.25">
      <c r="I1045087" s="56"/>
      <c r="N1045087" s="56"/>
      <c r="W1045087" s="56"/>
    </row>
    <row r="1045213" spans="9:23" x14ac:dyDescent="0.25">
      <c r="I1045213" s="54"/>
      <c r="N1045213" s="54"/>
      <c r="W1045213" s="54"/>
    </row>
    <row r="1045214" spans="9:23" x14ac:dyDescent="0.25">
      <c r="I1045214" s="55"/>
      <c r="N1045214" s="55"/>
      <c r="W1045214" s="55"/>
    </row>
    <row r="1045215" spans="9:23" x14ac:dyDescent="0.25">
      <c r="I1045215" s="56"/>
      <c r="N1045215" s="56"/>
      <c r="W1045215" s="56"/>
    </row>
    <row r="1045341" spans="9:23" x14ac:dyDescent="0.25">
      <c r="I1045341" s="54"/>
      <c r="N1045341" s="54"/>
      <c r="W1045341" s="54"/>
    </row>
    <row r="1045342" spans="9:23" x14ac:dyDescent="0.25">
      <c r="I1045342" s="55"/>
      <c r="N1045342" s="55"/>
      <c r="W1045342" s="55"/>
    </row>
    <row r="1045343" spans="9:23" x14ac:dyDescent="0.25">
      <c r="I1045343" s="56"/>
      <c r="N1045343" s="56"/>
      <c r="W1045343" s="56"/>
    </row>
    <row r="1045469" spans="9:23" x14ac:dyDescent="0.25">
      <c r="I1045469" s="54"/>
      <c r="N1045469" s="54"/>
      <c r="W1045469" s="54"/>
    </row>
    <row r="1045470" spans="9:23" x14ac:dyDescent="0.25">
      <c r="I1045470" s="55"/>
      <c r="N1045470" s="55"/>
      <c r="W1045470" s="55"/>
    </row>
    <row r="1045471" spans="9:23" x14ac:dyDescent="0.25">
      <c r="I1045471" s="56"/>
      <c r="N1045471" s="56"/>
      <c r="W1045471" s="56"/>
    </row>
    <row r="1045597" spans="9:23" x14ac:dyDescent="0.25">
      <c r="I1045597" s="54"/>
      <c r="N1045597" s="54"/>
      <c r="W1045597" s="54"/>
    </row>
    <row r="1045598" spans="9:23" x14ac:dyDescent="0.25">
      <c r="I1045598" s="55"/>
      <c r="N1045598" s="55"/>
      <c r="W1045598" s="55"/>
    </row>
    <row r="1045599" spans="9:23" x14ac:dyDescent="0.25">
      <c r="I1045599" s="56"/>
      <c r="N1045599" s="56"/>
      <c r="W1045599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A3:AA87 M3:M90 R3:R90 AA89:AA90 AA101 P102:Q102 AJ102:AK102 AM102:AN102 AE105 AD105:AD106 AD133:AE155 AD157:AE173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73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73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22e9e0444f1d69425b1be3a77e2d45a1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05f305dd0b9c897eb70eebd8d1637beb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FD313D-9E77-4349-87D3-83474752A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FCD77C-798A-4642-854C-12D79D470ACD}">
  <ds:schemaRefs>
    <ds:schemaRef ds:uri="http://www.w3.org/XML/1998/namespace"/>
    <ds:schemaRef ds:uri="4f8d6a7e-de9e-45f9-b4c0-040d1cd24300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19fec2b1-b155-4b6d-ba54-a0dcc74fca6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Griffin  Andersen</cp:lastModifiedBy>
  <cp:revision/>
  <dcterms:created xsi:type="dcterms:W3CDTF">2013-11-12T19:46:52Z</dcterms:created>
  <dcterms:modified xsi:type="dcterms:W3CDTF">2024-08-22T21:41:06Z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